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CB1074C-1D33-4735-8167-21D73DDE393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Sheet1!$A$1:$R$4863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<sst xmlns="http://schemas.openxmlformats.org/spreadsheetml/2006/main" count="99363" uniqueCount="35521">
  <si>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</si>
  <si>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</si>
  <si>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</si>
  <si>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</si>
  <si>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</si>
  <si>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</si>
  <si>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</si>
  <si>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</si>
  <si>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</si>
  <si>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</si>
  <si>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</si>
  <si>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</si>
  <si>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</si>
  <si>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</si>
  <si>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</si>
  <si>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</si>
  <si>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</si>
  <si>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</si>
  <si>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08459-PKB-2400001</t>
  </si>
  <si>
    <t>TRI MANDIRI SEJATI - PONTIANAK</t>
  </si>
  <si>
    <t>3ff81628-c1b1-435b-03cc-08dc080fc6fb</t>
  </si>
  <si>
    <t>08459</t>
  </si>
  <si>
    <t>Sutirah</t>
  </si>
  <si>
    <t>083150594011</t>
  </si>
  <si>
    <t>SCOOPY PRESTIGE</t>
  </si>
  <si>
    <t>JM04E1664967</t>
  </si>
  <si>
    <t>KB3965SAD</t>
  </si>
  <si>
    <t>KPB1</t>
  </si>
  <si>
    <t>2023-12-04</t>
  </si>
  <si>
    <t>02-01-2024</t>
  </si>
  <si>
    <t>https://fruitbasket.blob.core.windows.net/gk2o5k/avatar/21007411720240102091716WSCRPP.jpg</t>
  </si>
  <si>
    <t>Belum Divalidasi</t>
  </si>
  <si>
    <t>JM0415PK664959</t>
  </si>
  <si>
    <t>08459-PKB-2400002</t>
  </si>
  <si>
    <t>d6662242-81e9-4af2-bd23-08dc07a3fd05</t>
  </si>
  <si>
    <t>Marnanda nisa aidhilla</t>
  </si>
  <si>
    <t>0895340840556</t>
  </si>
  <si>
    <t>SCOOPY FASHION NEW</t>
  </si>
  <si>
    <t>JM03E1245999</t>
  </si>
  <si>
    <t>KB5999XC</t>
  </si>
  <si>
    <t>KPB4</t>
  </si>
  <si>
    <t>2023-04-25</t>
  </si>
  <si>
    <t>https://fruitbasket.blob.core.windows.net/gk2o5k/avatar/21022150120240102093238XLMP5Z.jpg</t>
  </si>
  <si>
    <t>JM0316PK245911</t>
  </si>
  <si>
    <t>08459-PKB-2400003</t>
  </si>
  <si>
    <t>137a5282-3d27-4b9b-bd29-08dc07a3fd05</t>
  </si>
  <si>
    <t>Parida</t>
  </si>
  <si>
    <t>087795092647</t>
  </si>
  <si>
    <t>Vario 125 CBS</t>
  </si>
  <si>
    <t>JMC1E1285547</t>
  </si>
  <si>
    <t>KB5547XX</t>
  </si>
  <si>
    <t>2023-12-22</t>
  </si>
  <si>
    <t>https://fruitbasket.blob.core.windows.net/gk2o5k/avatar/21016718020240102093556K1ZLWF.jpg</t>
  </si>
  <si>
    <t>JMC116PK285524</t>
  </si>
  <si>
    <t>08459-PKB-2400006</t>
  </si>
  <si>
    <t>e6d01f4a-64c5-4aa5-03f5-08dc080fc6fb</t>
  </si>
  <si>
    <t>Idul fitrah</t>
  </si>
  <si>
    <t>0895365236020</t>
  </si>
  <si>
    <t>SCOOPY STYLISH</t>
  </si>
  <si>
    <t>JM04E1629287</t>
  </si>
  <si>
    <t>KB9287XX</t>
  </si>
  <si>
    <t>2023-12-02</t>
  </si>
  <si>
    <t>https://fruitbasket.blob.core.windows.net/gk2o5k/avatar/23739620240102100751HUOKME.png</t>
  </si>
  <si>
    <t>JM0415PK630259</t>
  </si>
  <si>
    <t>08459-PKB-2400009</t>
  </si>
  <si>
    <t>cee93ffd-8fdd-4850-83eb-08dc07ada5e9</t>
  </si>
  <si>
    <t>Suprihatin</t>
  </si>
  <si>
    <t>082151038387</t>
  </si>
  <si>
    <t>JM04E1655495</t>
  </si>
  <si>
    <t>KB3857SAD</t>
  </si>
  <si>
    <t>2023-11-30</t>
  </si>
  <si>
    <t>https://fruitbasket.blob.core.windows.net/gk2o5k/avatar/21022252020240102112951ZEIB1P.jpg</t>
  </si>
  <si>
    <t>JM0418PK650487</t>
  </si>
  <si>
    <t>08459-PKB-2400012</t>
  </si>
  <si>
    <t>3cd7d207-6489-4cd8-0469-08dc080fc6fb</t>
  </si>
  <si>
    <t>Herlinda Khaidir</t>
  </si>
  <si>
    <t>089691799197</t>
  </si>
  <si>
    <t>SCOOPY PRESTIGE NEW</t>
  </si>
  <si>
    <t>JM04E1362734</t>
  </si>
  <si>
    <t>KB3185SAC</t>
  </si>
  <si>
    <t>KPB3</t>
  </si>
  <si>
    <t>2023-06-19</t>
  </si>
  <si>
    <t>https://fruitbasket.blob.core.windows.net/gk2o5k/avatar/2904864620240102135107SYRQVQ.jpg</t>
  </si>
  <si>
    <t>JM0414PK362921</t>
  </si>
  <si>
    <t>08459-PKB-2400045</t>
  </si>
  <si>
    <t>e5cd284b-df03-4bf6-33ea-08dc0b652488</t>
  </si>
  <si>
    <t>He sui ha</t>
  </si>
  <si>
    <t>081255631091</t>
  </si>
  <si>
    <t>PCX 160 CBS</t>
  </si>
  <si>
    <t>KF71E1700613</t>
  </si>
  <si>
    <t>KB0613XX</t>
  </si>
  <si>
    <t>2023-12-11</t>
  </si>
  <si>
    <t>03-01-2024</t>
  </si>
  <si>
    <t>https://fruitbasket.blob.core.windows.net/gk2o5k/avatar/25426161202401030911213FWLTD.jpg</t>
  </si>
  <si>
    <t>KF7118PK701045</t>
  </si>
  <si>
    <t>08459-PKB-2400046</t>
  </si>
  <si>
    <t>359e8359-9cd2-4ec7-9f50-08dc0b645efc</t>
  </si>
  <si>
    <t>Rosa febriyanti</t>
  </si>
  <si>
    <t>089693696198</t>
  </si>
  <si>
    <t>SCOOPY SPORTY NEW</t>
  </si>
  <si>
    <t>JM03E1040602</t>
  </si>
  <si>
    <t>KB6710XN</t>
  </si>
  <si>
    <t>2022-12-29</t>
  </si>
  <si>
    <t>https://fruitbasket.blob.core.windows.net/gk2o5k/avatar/2434563420240103092052G1ZUI7.jpg</t>
  </si>
  <si>
    <t>JM0313NK041161</t>
  </si>
  <si>
    <t>08459-PKB-2400048</t>
  </si>
  <si>
    <t>c972dc7f-13ea-4075-3417-08dc0b652488</t>
  </si>
  <si>
    <t>BEAT SPORTY CBS</t>
  </si>
  <si>
    <t>JM81E2714170</t>
  </si>
  <si>
    <t>X123YZ</t>
  </si>
  <si>
    <t>2023-10-31</t>
  </si>
  <si>
    <t>https://fruitbasket.blob.core.windows.net/gk2o5k/avatar/2434563420240103095747JGCJKF.jpg</t>
  </si>
  <si>
    <t>JM8123PK713748</t>
  </si>
  <si>
    <t>08459-PKB-2400056</t>
  </si>
  <si>
    <t>7dafca9f-7244-43b4-e2af-08dc0b6b4a55</t>
  </si>
  <si>
    <t>Nazarali</t>
  </si>
  <si>
    <t>089624539537</t>
  </si>
  <si>
    <t>JM03E1104854</t>
  </si>
  <si>
    <t>KB2537SAA</t>
  </si>
  <si>
    <t>2023-01-19</t>
  </si>
  <si>
    <t>https://fruitbasket.blob.core.windows.net/gk2o5k/avatar/2821260220240103103021O7N4RD.jpg</t>
  </si>
  <si>
    <t>JM0318PK104841</t>
  </si>
  <si>
    <t>08459-PKB-2400061</t>
  </si>
  <si>
    <t>a80ed8d9-7171-4bf7-3449-08dc0b652488</t>
  </si>
  <si>
    <t>Yudi yanto</t>
  </si>
  <si>
    <t>085750333879</t>
  </si>
  <si>
    <t>SCOOPY SPORTY</t>
  </si>
  <si>
    <t>JM03E1496487</t>
  </si>
  <si>
    <t>KB6487BB</t>
  </si>
  <si>
    <t>2023-11-16</t>
  </si>
  <si>
    <t>https://fruitbasket.blob.core.windows.net/gk2o5k/avatar/29962441202401031052483CESOP.jpg</t>
  </si>
  <si>
    <t>JM0310PK496309</t>
  </si>
  <si>
    <t>08459-PKB-2400062</t>
  </si>
  <si>
    <t>293a14da-e2f0-4fc9-3451-08dc0b652488</t>
  </si>
  <si>
    <t>Sari supita</t>
  </si>
  <si>
    <t>0895630123727</t>
  </si>
  <si>
    <t>JM04E1689105</t>
  </si>
  <si>
    <t>KB9105XX</t>
  </si>
  <si>
    <t>2023-12-20</t>
  </si>
  <si>
    <t>https://fruitbasket.blob.core.windows.net/gk2o5k/avatar/21022636120240103110320SDXIH0.png</t>
  </si>
  <si>
    <t>JM0414PK689190</t>
  </si>
  <si>
    <t>08459-PKB-2400064</t>
  </si>
  <si>
    <t>1348b32c-2a26-43dd-9fcb-08dc0b645efc</t>
  </si>
  <si>
    <t>Rusli</t>
  </si>
  <si>
    <t>081350464161</t>
  </si>
  <si>
    <t>VARIO 125</t>
  </si>
  <si>
    <t>JMD1E1391574</t>
  </si>
  <si>
    <t>KB3824SAD</t>
  </si>
  <si>
    <t>https://fruitbasket.blob.core.windows.net/gk2o5k/avatar/21022651820240103111709W0DLJR.jpg</t>
  </si>
  <si>
    <t>JMD115PK391355</t>
  </si>
  <si>
    <t>08459-PKB-2400065</t>
  </si>
  <si>
    <t>492ebbde-7950-4ba2-e2e8-08dc0b6b4a55</t>
  </si>
  <si>
    <t>Siti Syafira</t>
  </si>
  <si>
    <t>087877180287</t>
  </si>
  <si>
    <t>Genio CBS ISS</t>
  </si>
  <si>
    <t>JMB1E1114177</t>
  </si>
  <si>
    <t>KB3764SAD</t>
  </si>
  <si>
    <t>2023-11-29</t>
  </si>
  <si>
    <t>https://fruitbasket.blob.core.windows.net/gk2o5k/avatar/21004139620240103112657FQFN2S.jpg</t>
  </si>
  <si>
    <t>JMB116PK114332</t>
  </si>
  <si>
    <t>08459-PKB-2400066</t>
  </si>
  <si>
    <t>b4a79d27-0dcc-4bed-9fde-08dc0b645efc</t>
  </si>
  <si>
    <t>Erniliana</t>
  </si>
  <si>
    <t>081545856000</t>
  </si>
  <si>
    <t>KF71E1692353</t>
  </si>
  <si>
    <t>KB2353XX</t>
  </si>
  <si>
    <t>2023-11-14</t>
  </si>
  <si>
    <t>https://fruitbasket.blob.core.windows.net/gk2o5k/avatar/21005655120240103114830WCWYHJ.jpg</t>
  </si>
  <si>
    <t>KF7117PK689311</t>
  </si>
  <si>
    <t>08459-PKB-2400067</t>
  </si>
  <si>
    <t>769a1ec3-305d-44a5-3484-08dc0b652488</t>
  </si>
  <si>
    <t>Fauzan</t>
  </si>
  <si>
    <t>081347158802</t>
  </si>
  <si>
    <t>SCOOPY STYLISH NEW</t>
  </si>
  <si>
    <t>JM04E1509790</t>
  </si>
  <si>
    <t>KB0979MDA</t>
  </si>
  <si>
    <t>KPB2</t>
  </si>
  <si>
    <t>2023-09-08</t>
  </si>
  <si>
    <t>https://fruitbasket.blob.core.windows.net/gk2o5k/avatar/21022673420240103120642AUWBV7.jpg</t>
  </si>
  <si>
    <t>JM0419PK509895</t>
  </si>
  <si>
    <t>08459-PKB-2400068</t>
  </si>
  <si>
    <t>eb52f6ed-9af3-4b66-a00b-08dc0b645efc</t>
  </si>
  <si>
    <t>Perdi</t>
  </si>
  <si>
    <t>0895707589494</t>
  </si>
  <si>
    <t>JM04E1669210</t>
  </si>
  <si>
    <t>KB9210XX</t>
  </si>
  <si>
    <t>https://fruitbasket.blob.core.windows.net/gk2o5k/avatar/21022726720240103125842NRP0V3.jpg</t>
  </si>
  <si>
    <t>JM0417PK669628</t>
  </si>
  <si>
    <t>08459-PKB-2400070</t>
  </si>
  <si>
    <t>a6a7c41d-0df6-47b6-a03b-08dc0b645efc</t>
  </si>
  <si>
    <t>Lusi</t>
  </si>
  <si>
    <t>081255407304</t>
  </si>
  <si>
    <t>JMC1E1092304</t>
  </si>
  <si>
    <t>KB2277XX</t>
  </si>
  <si>
    <t>2023-03-02</t>
  </si>
  <si>
    <t>https://fruitbasket.blob.core.windows.net/gk2o5k/avatar/21009456320240103140047MZFITN.jpg</t>
  </si>
  <si>
    <t>JMC113PK092277</t>
  </si>
  <si>
    <t>08459-PKB-2400071</t>
  </si>
  <si>
    <t>3586ad4c-636a-4aec-34c5-08dc0b652488</t>
  </si>
  <si>
    <t>JMC1E1129094</t>
  </si>
  <si>
    <t>KB6283SAA</t>
  </si>
  <si>
    <t>2023-04-20</t>
  </si>
  <si>
    <t>https://fruitbasket.blob.core.windows.net/gk2o5k/avatar/21009456320240103141206ZJRZQD.jpg</t>
  </si>
  <si>
    <t>JMC113PK129182</t>
  </si>
  <si>
    <t>08459-PKB-2400072</t>
  </si>
  <si>
    <t>55561ac7-3f0d-4af1-e344-08dc0b6b4a55</t>
  </si>
  <si>
    <t>Rian anggriawan</t>
  </si>
  <si>
    <t>087779517533</t>
  </si>
  <si>
    <t>JM03E1460641</t>
  </si>
  <si>
    <t>KB6064XX</t>
  </si>
  <si>
    <t>2023-10-04</t>
  </si>
  <si>
    <t>https://fruitbasket.blob.core.windows.net/gk2o5k/avatar/2990882820240103144340PSCEIO.jpg</t>
  </si>
  <si>
    <t>JM0314PK460641</t>
  </si>
  <si>
    <t>08459-PKB-2400069</t>
  </si>
  <si>
    <t>0faa007d-b089-40f7-a067-08dc0b645efc</t>
  </si>
  <si>
    <t>KF71E1607432</t>
  </si>
  <si>
    <t>KB7432XC</t>
  </si>
  <si>
    <t>2023-08-10</t>
  </si>
  <si>
    <t>https://fruitbasket.blob.core.windows.net/gk2o5k/avatar/2434563420240103152423E3GBUC.jpg</t>
  </si>
  <si>
    <t>KF7119PK606588</t>
  </si>
  <si>
    <t>08459-PKB-2400074</t>
  </si>
  <si>
    <t>123ed4ae-2090-407c-a06d-08dc0b645efc</t>
  </si>
  <si>
    <t>Genio CBS</t>
  </si>
  <si>
    <t>JMA1E1105355</t>
  </si>
  <si>
    <t>KB3665SAD</t>
  </si>
  <si>
    <t>2023-11-27</t>
  </si>
  <si>
    <t>https://fruitbasket.blob.core.windows.net/gk2o5k/avatar/2434563420240103153641YCI4XD.jpg</t>
  </si>
  <si>
    <t>JMA118PK105495</t>
  </si>
  <si>
    <t>08459-PKB-2400077</t>
  </si>
  <si>
    <t>b5df752c-7f13-4ba9-a070-08dc0b645efc</t>
  </si>
  <si>
    <t>NEW GENIO CBS</t>
  </si>
  <si>
    <t>JMA1E1091005</t>
  </si>
  <si>
    <t>KB4718MAC</t>
  </si>
  <si>
    <t>2023-08-28</t>
  </si>
  <si>
    <t>https://fruitbasket.blob.core.windows.net/gk2o5k/avatar/2434563420240103160357XJGODX.jpg</t>
  </si>
  <si>
    <t>JMA11XPK091003</t>
  </si>
  <si>
    <t>08459-PKB-2400080</t>
  </si>
  <si>
    <t>d0909d1f-c208-43b0-a0d5-08dc0b645efc</t>
  </si>
  <si>
    <t>Angga</t>
  </si>
  <si>
    <t>0895704973874</t>
  </si>
  <si>
    <t>JM81E2754656</t>
  </si>
  <si>
    <t>KB2724SAD</t>
  </si>
  <si>
    <t>2023-10-30</t>
  </si>
  <si>
    <t>04-01-2024</t>
  </si>
  <si>
    <t>https://fruitbasket.blob.core.windows.net/gk2o5k/avatar/2823614420240104093214DPOZZF.jpg</t>
  </si>
  <si>
    <t>JM812XPK754264</t>
  </si>
  <si>
    <t>08459-PKB-2400088</t>
  </si>
  <si>
    <t>ea96efbc-c051-41aa-e408-08dc0b6b4a55</t>
  </si>
  <si>
    <t>Wisfi</t>
  </si>
  <si>
    <t>089612244919</t>
  </si>
  <si>
    <t>VARIO 125 CBS ISS SP</t>
  </si>
  <si>
    <t>JMD1E1341994</t>
  </si>
  <si>
    <t>2023-11-20</t>
  </si>
  <si>
    <t>https://fruitbasket.blob.core.windows.net/gk2o5k/avatar/2997180820240104100218T3RLJZ.jpg</t>
  </si>
  <si>
    <t>JMD117PK341198</t>
  </si>
  <si>
    <t>08459-PKB-2400103</t>
  </si>
  <si>
    <t>911c0c8f-be5a-44b4-e477-08dc0b6b4a55</t>
  </si>
  <si>
    <t>Urai Icha Anjani</t>
  </si>
  <si>
    <t>089508755379</t>
  </si>
  <si>
    <t>Vario 160 CBS</t>
  </si>
  <si>
    <t>KF01E1569689</t>
  </si>
  <si>
    <t>KB9689XX</t>
  </si>
  <si>
    <t>2023-12-09</t>
  </si>
  <si>
    <t>https://fruitbasket.blob.core.windows.net/gk2o5k/avatar/24625826202401041118313NGTN0.jpg</t>
  </si>
  <si>
    <t>KF0116PK569796</t>
  </si>
  <si>
    <t>08459-PKB-2400106</t>
  </si>
  <si>
    <t>59d01261-6ca0-4054-3621-08dc0b652488</t>
  </si>
  <si>
    <t>Suriati</t>
  </si>
  <si>
    <t>085752444603</t>
  </si>
  <si>
    <t>JM04E1678030</t>
  </si>
  <si>
    <t>KB8030XX</t>
  </si>
  <si>
    <t>2023-12-12</t>
  </si>
  <si>
    <t>https://fruitbasket.blob.core.windows.net/gk2o5k/avatar/21011030920240104112946SEESYG.jpg</t>
  </si>
  <si>
    <t>JM0413PK678021</t>
  </si>
  <si>
    <t>08459-PKB-2400121</t>
  </si>
  <si>
    <t>c3bf3332-3c43-4e62-3678-08dc0b652488</t>
  </si>
  <si>
    <t>Ach dedi irawan</t>
  </si>
  <si>
    <t>0895701710481</t>
  </si>
  <si>
    <t>PCX 160 ABS</t>
  </si>
  <si>
    <t>KF81E1268197</t>
  </si>
  <si>
    <t>KB3912SAD</t>
  </si>
  <si>
    <t>2023-11-21</t>
  </si>
  <si>
    <t>https://fruitbasket.blob.core.windows.net/gk2o5k/avatar/21000014720240104130915ZWSHXD.jpg</t>
  </si>
  <si>
    <t>KF8118PK267764</t>
  </si>
  <si>
    <t>08459-PKB-2400120</t>
  </si>
  <si>
    <t>f40bead2-449d-425e-a17f-08dc0b645efc</t>
  </si>
  <si>
    <t>Sarneti</t>
  </si>
  <si>
    <t>085753631216</t>
  </si>
  <si>
    <t>KF71E1701878</t>
  </si>
  <si>
    <t>KB3710SAD</t>
  </si>
  <si>
    <t>2023-11-28</t>
  </si>
  <si>
    <t>https://fruitbasket.blob.core.windows.net/gk2o5k/avatar/21023237920240104131135FYMQXA.jpg</t>
  </si>
  <si>
    <t>KF7117PK702400</t>
  </si>
  <si>
    <t>08459-PKB-2400122</t>
  </si>
  <si>
    <t>24cd7422-e0b3-451e-a189-08dc0b645efc</t>
  </si>
  <si>
    <t>Emelia ijul</t>
  </si>
  <si>
    <t>089524440616</t>
  </si>
  <si>
    <t>JM81E2651186</t>
  </si>
  <si>
    <t>KB2651MDA</t>
  </si>
  <si>
    <t>2023-09-23</t>
  </si>
  <si>
    <t>https://fruitbasket.blob.core.windows.net/gk2o5k/avatar/2967426320240104132743B3ENGP.jpg</t>
  </si>
  <si>
    <t>JM8129PK648887</t>
  </si>
  <si>
    <t>08459-PKB-2400129</t>
  </si>
  <si>
    <t>b7ad779b-6811-4a20-e4fd-08dc0b6b4a55</t>
  </si>
  <si>
    <t>Yatno</t>
  </si>
  <si>
    <t>089654548586</t>
  </si>
  <si>
    <t>JMA1E1111942</t>
  </si>
  <si>
    <t>KB1942DX</t>
  </si>
  <si>
    <t>2023-11-07</t>
  </si>
  <si>
    <t>https://fruitbasket.blob.core.windows.net/gk2o5k/avatar/21023310120240104142551ZBDOOW.jpg</t>
  </si>
  <si>
    <t>JMA114PK112122</t>
  </si>
  <si>
    <t>08459-PKB-2400134</t>
  </si>
  <si>
    <t>98906de5-3aae-4b42-36f0-08dc0b652488</t>
  </si>
  <si>
    <t>Yadi</t>
  </si>
  <si>
    <t>085654821146</t>
  </si>
  <si>
    <t>Supra X 125 CW MMC</t>
  </si>
  <si>
    <t>JBP1E2000809</t>
  </si>
  <si>
    <t>KB0809X</t>
  </si>
  <si>
    <t>2023-11-25</t>
  </si>
  <si>
    <t>https://fruitbasket.blob.core.windows.net/gk2o5k/avatar/21023351120240104151022MVLNGW.jpg</t>
  </si>
  <si>
    <t>JBP121PK000816</t>
  </si>
  <si>
    <t>08459-PKB-2400136</t>
  </si>
  <si>
    <t>73f9c73b-d72e-4741-36f8-08dc0b652488</t>
  </si>
  <si>
    <t>Fevi antika</t>
  </si>
  <si>
    <t>081347781169</t>
  </si>
  <si>
    <t>JM04E1668854</t>
  </si>
  <si>
    <t>KB8854SS</t>
  </si>
  <si>
    <t>2023-12-05</t>
  </si>
  <si>
    <t>https://fruitbasket.blob.core.windows.net/gk2o5k/avatar/21016589520240104152845NTXIXE.jpg</t>
  </si>
  <si>
    <t>JM0417PK668849</t>
  </si>
  <si>
    <t>08459-PKB-2400140</t>
  </si>
  <si>
    <t>c1698604-327c-4088-e549-08dc0b6b4a55</t>
  </si>
  <si>
    <t>Ira</t>
  </si>
  <si>
    <t>085954571452</t>
  </si>
  <si>
    <t>JM04E1552315</t>
  </si>
  <si>
    <t>KB5523SCA</t>
  </si>
  <si>
    <t>2023-09-29</t>
  </si>
  <si>
    <t>https://fruitbasket.blob.core.windows.net/gk2o5k/avatar/210231597202401041702539Z0QCE.jpg</t>
  </si>
  <si>
    <t>JM0411PK552420</t>
  </si>
  <si>
    <t>08459-PKB-2400160</t>
  </si>
  <si>
    <t>0c156ab6-e3f7-49bb-a2d3-08dc0b645efc</t>
  </si>
  <si>
    <t>Yolanda</t>
  </si>
  <si>
    <t>081251407396</t>
  </si>
  <si>
    <t>JMC1E1260429</t>
  </si>
  <si>
    <t>2023-11-22</t>
  </si>
  <si>
    <t>05-01-2024</t>
  </si>
  <si>
    <t>https://fruitbasket.blob.core.windows.net/gk2o5k/avatar/21023632620240105103821EU3HHB.jpg</t>
  </si>
  <si>
    <t>JMC114PK260413</t>
  </si>
  <si>
    <t>08459-PKB-2400162</t>
  </si>
  <si>
    <t>47c0cc6e-0bd9-492e-37f4-08dc0b652488</t>
  </si>
  <si>
    <t>VARIO 160 CBS</t>
  </si>
  <si>
    <t>KF01E1450732</t>
  </si>
  <si>
    <t>KB0732XX</t>
  </si>
  <si>
    <t>2023-12-27</t>
  </si>
  <si>
    <t>https://fruitbasket.blob.core.windows.net/gk2o5k/avatar/23739620240105104655GZJRQT.jpg</t>
  </si>
  <si>
    <t>KF0119PK450768</t>
  </si>
  <si>
    <t>08459-PKB-2400165</t>
  </si>
  <si>
    <t>e00b89ab-0b1d-4711-a2ed-08dc0b645efc</t>
  </si>
  <si>
    <t>Fotro</t>
  </si>
  <si>
    <t>083102240441</t>
  </si>
  <si>
    <t>BEAT SPORTY CBS ISS DELUXE</t>
  </si>
  <si>
    <t>JM91E3353280</t>
  </si>
  <si>
    <t>KB3761SAD</t>
  </si>
  <si>
    <t>https://fruitbasket.blob.core.windows.net/gk2o5k/avatar/21023671120240105110955JIX2MT.jpg</t>
  </si>
  <si>
    <t>JM913XPK358513</t>
  </si>
  <si>
    <t>08459-PKB-2400166</t>
  </si>
  <si>
    <t>48438c4b-c7eb-4ca1-e657-08dc0b6b4a55</t>
  </si>
  <si>
    <t>JM04E1671708</t>
  </si>
  <si>
    <t>2023-12-06</t>
  </si>
  <si>
    <t>https://fruitbasket.blob.core.windows.net/gk2o5k/avatar/237396202401051110523FBYN1.jpg</t>
  </si>
  <si>
    <t>JM0416PK671712</t>
  </si>
  <si>
    <t>08459-PKB-2400171</t>
  </si>
  <si>
    <t>0d3b290b-55b7-43a7-3818-08dc0b652488</t>
  </si>
  <si>
    <t>Aulia maulidia</t>
  </si>
  <si>
    <t>085750093086</t>
  </si>
  <si>
    <t>JM04E1399751</t>
  </si>
  <si>
    <t>2023-07-05</t>
  </si>
  <si>
    <t>https://fruitbasket.blob.core.windows.net/gk2o5k/avatar/21023697820240105114324VAARIX.jpg</t>
  </si>
  <si>
    <t>JM0417PK399834</t>
  </si>
  <si>
    <t>08459-PKB-2400172</t>
  </si>
  <si>
    <t>ca61dfb2-1f2e-4947-e673-08dc0b6b4a55</t>
  </si>
  <si>
    <t>Antonius iko</t>
  </si>
  <si>
    <t>085753512875</t>
  </si>
  <si>
    <t>REVO FIT</t>
  </si>
  <si>
    <t>JBK1E1954036</t>
  </si>
  <si>
    <t>KB6328SAC</t>
  </si>
  <si>
    <t>2023-09-18</t>
  </si>
  <si>
    <t>https://fruitbasket.blob.core.windows.net/gk2o5k/avatar/2964277220240105114635T1W2RW.jpg</t>
  </si>
  <si>
    <t>JBK116PK956397</t>
  </si>
  <si>
    <t>08459-PKB-2400173</t>
  </si>
  <si>
    <t>bfd8a428-d69a-4297-e677-08dc0b6b4a55</t>
  </si>
  <si>
    <t>Riska</t>
  </si>
  <si>
    <t>08884522711</t>
  </si>
  <si>
    <t>CB150 R</t>
  </si>
  <si>
    <t>KCD2E1036246</t>
  </si>
  <si>
    <t>2023-12-19</t>
  </si>
  <si>
    <t>https://fruitbasket.blob.core.windows.net/gk2o5k/avatar/2938961720240105115937J7OQWG.jpg</t>
  </si>
  <si>
    <t>KCD214PK036361</t>
  </si>
  <si>
    <t>08459-PKB-2400174</t>
  </si>
  <si>
    <t>c2fef0f5-95b2-4015-e67d-08dc0b6b4a55</t>
  </si>
  <si>
    <t>JMC1E1271714</t>
  </si>
  <si>
    <t>https://fruitbasket.blob.core.windows.net/gk2o5k/avatar/2938961720240105121915ZPVTL9.jpg</t>
  </si>
  <si>
    <t>JMC112PK271717</t>
  </si>
  <si>
    <t>08459-PKB-2400176</t>
  </si>
  <si>
    <t>375bb251-5387-4db1-a358-08dc0b645efc</t>
  </si>
  <si>
    <t>Vanaya G</t>
  </si>
  <si>
    <t>081549242918</t>
  </si>
  <si>
    <t>KF01E1548733</t>
  </si>
  <si>
    <t>KB8733XX</t>
  </si>
  <si>
    <t>2023-12-15</t>
  </si>
  <si>
    <t>https://fruitbasket.blob.core.windows.net/gk2o5k/avatar/210122750202401051408160RZ6AM.jpg</t>
  </si>
  <si>
    <t>KF0117PK548701</t>
  </si>
  <si>
    <t>08459-PKB-2400177</t>
  </si>
  <si>
    <t>836da376-2652-46d7-e6dc-08dc0b6b4a55</t>
  </si>
  <si>
    <t>Sie fuk</t>
  </si>
  <si>
    <t>087818377071</t>
  </si>
  <si>
    <t>JM04E1640427</t>
  </si>
  <si>
    <t>KB3708SAD</t>
  </si>
  <si>
    <t>https://fruitbasket.blob.core.windows.net/gk2o5k/avatar/29744448202401051419349GDAJK.jpg</t>
  </si>
  <si>
    <t>JM0414PK640426</t>
  </si>
  <si>
    <t>08459-PKB-2400180</t>
  </si>
  <si>
    <t>c80a95db-e828-4cf0-38fc-08dc0b652488</t>
  </si>
  <si>
    <t>Suhendi</t>
  </si>
  <si>
    <t>085245678866</t>
  </si>
  <si>
    <t>JM03E1441391</t>
  </si>
  <si>
    <t>KB6741SAC</t>
  </si>
  <si>
    <t>2023-09-30</t>
  </si>
  <si>
    <t>https://fruitbasket.blob.core.windows.net/gk2o5k/avatar/21023839420240105145646CW4TTZ.jpg</t>
  </si>
  <si>
    <t>JM0317PK441548</t>
  </si>
  <si>
    <t>08459-PKB-2400181</t>
  </si>
  <si>
    <t>f8bd4bc9-4687-4cb5-a389-08dc0b645efc</t>
  </si>
  <si>
    <t>Munawan</t>
  </si>
  <si>
    <t>085349279097</t>
  </si>
  <si>
    <t>CRF 150L</t>
  </si>
  <si>
    <t>KD11E1399076</t>
  </si>
  <si>
    <t>KB2504SAC</t>
  </si>
  <si>
    <t>2023-05-29</t>
  </si>
  <si>
    <t>https://fruitbasket.blob.core.windows.net/gk2o5k/avatar/21023838920240105145653GZOQCL.jpg</t>
  </si>
  <si>
    <t>KD1110PK399849</t>
  </si>
  <si>
    <t>08459-PKB-2400178</t>
  </si>
  <si>
    <t>4898ff63-00b2-4855-e72f-08dc0b6b4a55</t>
  </si>
  <si>
    <t>Siat jun</t>
  </si>
  <si>
    <t>081352517392</t>
  </si>
  <si>
    <t>JBP1E1999678</t>
  </si>
  <si>
    <t>KB9996DJ</t>
  </si>
  <si>
    <t>2023-11-06</t>
  </si>
  <si>
    <t>https://fruitbasket.blob.core.windows.net/gk2o5k/avatar/2991252220240105160203WEQRJF.jpg</t>
  </si>
  <si>
    <t>JBP114PK999603</t>
  </si>
  <si>
    <t>08459-PKB-2400179</t>
  </si>
  <si>
    <t>53274262-1a2f-449f-a3be-08dc0b645efc</t>
  </si>
  <si>
    <t>Seliana</t>
  </si>
  <si>
    <t>081284322353</t>
  </si>
  <si>
    <t>ADV160 ABS ACC</t>
  </si>
  <si>
    <t>KFA1E1190284</t>
  </si>
  <si>
    <t>KB3090SAD</t>
  </si>
  <si>
    <t>2023-11-11</t>
  </si>
  <si>
    <t>https://fruitbasket.blob.core.windows.net/gk2o5k/avatar/2993446720240105170513Z7LG7X.jpg</t>
  </si>
  <si>
    <t>KFA119PK190197</t>
  </si>
  <si>
    <t>08459-PKB-2400201</t>
  </si>
  <si>
    <t>8e00aa0c-bf11-487d-4136-08dc0e5aa377</t>
  </si>
  <si>
    <t>Pamuji Irawan</t>
  </si>
  <si>
    <t>081348530730</t>
  </si>
  <si>
    <t>KF01E1432844</t>
  </si>
  <si>
    <t>KB3529SAC</t>
  </si>
  <si>
    <t>2023-06-30</t>
  </si>
  <si>
    <t>06-01-2024</t>
  </si>
  <si>
    <t>https://fruitbasket.blob.core.windows.net/gk2o5k/avatar/21024080920240106085703WEKK7W.jpg</t>
  </si>
  <si>
    <t>KF0115PK431229</t>
  </si>
  <si>
    <t>08459-PKB-2400200</t>
  </si>
  <si>
    <t>75fc0a1d-06da-496b-413b-08dc0e5aa377</t>
  </si>
  <si>
    <t>Yuliana</t>
  </si>
  <si>
    <t>081522663111</t>
  </si>
  <si>
    <t>BEAT SPORTY CBS MMC</t>
  </si>
  <si>
    <t>JM81E2229204</t>
  </si>
  <si>
    <t>KB9204XX</t>
  </si>
  <si>
    <t>2023-01-12</t>
  </si>
  <si>
    <t>https://fruitbasket.blob.core.windows.net/gk2o5k/avatar/2817920120240106085858NNGMCP.jpg</t>
  </si>
  <si>
    <t>JM8127NK227375</t>
  </si>
  <si>
    <t>08459-PKB-2400202</t>
  </si>
  <si>
    <t>9b9989cb-55b8-4910-fa31-08dc0e01594e</t>
  </si>
  <si>
    <t>TATANG SANJAYA</t>
  </si>
  <si>
    <t>085754031394</t>
  </si>
  <si>
    <t>JM81E2763018</t>
  </si>
  <si>
    <t>KB3018XX</t>
  </si>
  <si>
    <t>2023-12-14</t>
  </si>
  <si>
    <t>https://fruitbasket.blob.core.windows.net/gk2o5k/avatar/21024108420240106093302JIJIRS.jpg</t>
  </si>
  <si>
    <t>JM8120PK759411</t>
  </si>
  <si>
    <t>08459-PKB-2400215</t>
  </si>
  <si>
    <t>814f1803-ceb1-4d63-fadc-08dc0e01594e</t>
  </si>
  <si>
    <t>Mahyu Rezza Saputra</t>
  </si>
  <si>
    <t>085763700915</t>
  </si>
  <si>
    <t>JMD1E1250933</t>
  </si>
  <si>
    <t>2023-07-07</t>
  </si>
  <si>
    <t>https://fruitbasket.blob.core.windows.net/gk2o5k/avatar/2916955920240106113814JKAJIQ.jpg</t>
  </si>
  <si>
    <t>JMD118PK250716</t>
  </si>
  <si>
    <t>08459-PKB-2400219</t>
  </si>
  <si>
    <t>f980fd36-efef-4a50-4241-08dc0e5aa377</t>
  </si>
  <si>
    <t>Maulana riski</t>
  </si>
  <si>
    <t>089525962712</t>
  </si>
  <si>
    <t>JM81E2791635</t>
  </si>
  <si>
    <t>KB1635XX</t>
  </si>
  <si>
    <t>https://fruitbasket.blob.core.windows.net/gk2o5k/avatar/21024282220240106120451EKEB90.jpg</t>
  </si>
  <si>
    <t>JM8122PK786416</t>
  </si>
  <si>
    <t>08459-PKB-2400220</t>
  </si>
  <si>
    <t>05aee0ac-657e-47d5-fb18-08dc0e01594e</t>
  </si>
  <si>
    <t>Supriyanto</t>
  </si>
  <si>
    <t>085654845006</t>
  </si>
  <si>
    <t>JM04E1633045</t>
  </si>
  <si>
    <t>KB3142SAD</t>
  </si>
  <si>
    <t>2023-11-13</t>
  </si>
  <si>
    <t>https://fruitbasket.blob.core.windows.net/gk2o5k/avatar/21024311120240106123925NT668I.jpg</t>
  </si>
  <si>
    <t>JM0413PK633029</t>
  </si>
  <si>
    <t>08459-PKB-2400221</t>
  </si>
  <si>
    <t>14c97c65-4bc2-47d2-f331-08dc0e82fabd</t>
  </si>
  <si>
    <t>Rini susanti</t>
  </si>
  <si>
    <t>089659066366</t>
  </si>
  <si>
    <t>JMD1E1217270</t>
  </si>
  <si>
    <t>KB2564SAC</t>
  </si>
  <si>
    <t>2023-05-30</t>
  </si>
  <si>
    <t>https://fruitbasket.blob.core.windows.net/gk2o5k/avatar/2966816120240106142842SNCWTS.jpg</t>
  </si>
  <si>
    <t>JMD111PK217055</t>
  </si>
  <si>
    <t>08459-PKB-2400253</t>
  </si>
  <si>
    <t>1aace51a-7bce-49e5-f40a-08dc0e82fabd</t>
  </si>
  <si>
    <t>JMA1E1114654</t>
  </si>
  <si>
    <t>07-01-2024</t>
  </si>
  <si>
    <t>https://fruitbasket.blob.core.windows.net/gk2o5k/avatar/21023632620240107100032JLXHZQ.jpg</t>
  </si>
  <si>
    <t>JMA110PK114790</t>
  </si>
  <si>
    <t>08459-PKB-2400254</t>
  </si>
  <si>
    <t>39a0c1b9-347d-4bd1-a3a0-08dc0e833f68</t>
  </si>
  <si>
    <t>JM04E1700407</t>
  </si>
  <si>
    <t>https://fruitbasket.blob.core.windows.net/gk2o5k/avatar/21023632620240107101021MLCO8E.jpg</t>
  </si>
  <si>
    <t>JM0410PK700492</t>
  </si>
  <si>
    <t>08459-PKB-2400256</t>
  </si>
  <si>
    <t>85cdcae2-54eb-41d2-a2c3-08dc0e92985f</t>
  </si>
  <si>
    <t>KF71E1678176</t>
  </si>
  <si>
    <t>https://fruitbasket.blob.core.windows.net/gk2o5k/avatar/21023632620240107102749OD3ICG.jpg</t>
  </si>
  <si>
    <t>KF7116PK677117</t>
  </si>
  <si>
    <t>08459-PKB-2400255</t>
  </si>
  <si>
    <t>462b450c-9b18-409c-a2c5-08dc0e92985f</t>
  </si>
  <si>
    <t>Supardi</t>
  </si>
  <si>
    <t>085820947991</t>
  </si>
  <si>
    <t>JM04E1599046</t>
  </si>
  <si>
    <t>KB5990SCA</t>
  </si>
  <si>
    <t>https://fruitbasket.blob.core.windows.net/gk2o5k/avatar/210246196202401071027541OEW41.jpg</t>
  </si>
  <si>
    <t>JM0415PK599045</t>
  </si>
  <si>
    <t>08459-PKB-2400257</t>
  </si>
  <si>
    <t>4ce982ea-53a4-49d5-a2d3-08dc0e92985f</t>
  </si>
  <si>
    <t>JM81E2820485</t>
  </si>
  <si>
    <t>https://fruitbasket.blob.core.windows.net/gk2o5k/avatar/21023632620240107104001GU76GJ.jpg</t>
  </si>
  <si>
    <t>JM812XPK821798</t>
  </si>
  <si>
    <t>08459-PKB-2400258</t>
  </si>
  <si>
    <t>c32c89d4-9075-470b-a3f1-08dc0e833f68</t>
  </si>
  <si>
    <t>Rixon Dongoran</t>
  </si>
  <si>
    <t>082158883456</t>
  </si>
  <si>
    <t>VERZA SERIES</t>
  </si>
  <si>
    <t>KC02E1231539</t>
  </si>
  <si>
    <t>KB1539XX</t>
  </si>
  <si>
    <t>https://fruitbasket.blob.core.windows.net/gk2o5k/avatar/2707168020240107112350HGYYEA.jpg</t>
  </si>
  <si>
    <t>KC0212PK231982</t>
  </si>
  <si>
    <t>08459-PKB-2400259</t>
  </si>
  <si>
    <t>06f70167-a89c-4b74-f442-08dc0e82fabd</t>
  </si>
  <si>
    <t>Brigitha Kea Vangia</t>
  </si>
  <si>
    <t>085828688892</t>
  </si>
  <si>
    <t>JM04E1703665</t>
  </si>
  <si>
    <t>2024-01-05</t>
  </si>
  <si>
    <t>https://fruitbasket.blob.core.windows.net/gk2o5k/avatar/21022454720240107120353V3QMND.jpg</t>
  </si>
  <si>
    <t>JM041XPK704727</t>
  </si>
  <si>
    <t>08459-PKB-2400268</t>
  </si>
  <si>
    <t>10b37fee-7495-4258-a406-08dc0e92985f</t>
  </si>
  <si>
    <t>Irwan tridayanto sitompul</t>
  </si>
  <si>
    <t>082151497900</t>
  </si>
  <si>
    <t>JMC1E1237029</t>
  </si>
  <si>
    <t>KB2456SAD</t>
  </si>
  <si>
    <t>2023-10-21</t>
  </si>
  <si>
    <t>08-01-2024</t>
  </si>
  <si>
    <t>https://fruitbasket.blob.core.windows.net/gk2o5k/avatar/29930742202401080929447D1UMO.jpg</t>
  </si>
  <si>
    <t>JMC118PK237037</t>
  </si>
  <si>
    <t>08459-PKB-2400279</t>
  </si>
  <si>
    <t>1e224b6b-34b3-4b85-f4d8-08dc0e82fabd</t>
  </si>
  <si>
    <t>Nurliad</t>
  </si>
  <si>
    <t>082341519185</t>
  </si>
  <si>
    <t>JMD1E1403124</t>
  </si>
  <si>
    <t>KB3124XX</t>
  </si>
  <si>
    <t>https://fruitbasket.blob.core.windows.net/gk2o5k/avatar/21010890320240108093137LXUAXR.jpg</t>
  </si>
  <si>
    <t>JMD118PK402817</t>
  </si>
  <si>
    <t>08459-PKB-2400283</t>
  </si>
  <si>
    <t>5b9fb752-3e53-43fe-f526-08dc0e82fabd</t>
  </si>
  <si>
    <t>Martina</t>
  </si>
  <si>
    <t>085870050742</t>
  </si>
  <si>
    <t>Vario 160 ABS</t>
  </si>
  <si>
    <t>KFA1E1199210</t>
  </si>
  <si>
    <t>https://fruitbasket.blob.core.windows.net/gk2o5k/avatar/21012345520240108102619VSYG2T.jpg</t>
  </si>
  <si>
    <t>KFA119PK199420</t>
  </si>
  <si>
    <t>08459-PKB-2400284</t>
  </si>
  <si>
    <t>3fda9b58-736a-490e-a572-08dc0e833f68</t>
  </si>
  <si>
    <t>Weti Sumiarsih</t>
  </si>
  <si>
    <t>0895327404593</t>
  </si>
  <si>
    <t>NEW SCOOPY SPORTY JKT</t>
  </si>
  <si>
    <t>JM03E1521840</t>
  </si>
  <si>
    <t>KB4254SAD</t>
  </si>
  <si>
    <t>https://fruitbasket.blob.core.windows.net/gk2o5k/avatar/21009599420240108104030HTHMYM.jpg</t>
  </si>
  <si>
    <t>JM0313PK522045</t>
  </si>
  <si>
    <t>08459-PKB-2400290</t>
  </si>
  <si>
    <t>4dab566a-d7ef-4465-f58d-08dc0e82fabd</t>
  </si>
  <si>
    <t>Fentiani</t>
  </si>
  <si>
    <t>082152182097</t>
  </si>
  <si>
    <t>JM04E1575872</t>
  </si>
  <si>
    <t>KB2774SAD</t>
  </si>
  <si>
    <t>2023-11-02</t>
  </si>
  <si>
    <t>https://fruitbasket.blob.core.windows.net/gk2o5k/avatar/21024991920240108115242TFMUK3.jpg</t>
  </si>
  <si>
    <t>JM0417PK575944</t>
  </si>
  <si>
    <t>08459-PKB-2400292</t>
  </si>
  <si>
    <t>66fea367-a8df-4864-a53f-08dc0e92985f</t>
  </si>
  <si>
    <t>Monika</t>
  </si>
  <si>
    <t>089672184763</t>
  </si>
  <si>
    <t>JM91E3295957</t>
  </si>
  <si>
    <t>https://fruitbasket.blob.core.windows.net/gk2o5k/avatar/21008081820240108133759MOLM4G.jpg</t>
  </si>
  <si>
    <t>JM9131PK300807</t>
  </si>
  <si>
    <t>08459-PKB-2400294</t>
  </si>
  <si>
    <t>3798d02a-0855-4f53-a627-08dc0e833f68</t>
  </si>
  <si>
    <t>Moh siddiq</t>
  </si>
  <si>
    <t>085787541388</t>
  </si>
  <si>
    <t>JMD1E1377806</t>
  </si>
  <si>
    <t>2023-11-15</t>
  </si>
  <si>
    <t>https://fruitbasket.blob.core.windows.net/gk2o5k/avatar/21025112620240108134859CVHFMZ.jpg</t>
  </si>
  <si>
    <t>JMD112PK377638</t>
  </si>
  <si>
    <t>08459-PKB-2400308</t>
  </si>
  <si>
    <t>3324c5f6-800a-4988-a56e-08dc0e92985f</t>
  </si>
  <si>
    <t>Jamilah</t>
  </si>
  <si>
    <t>085945582799</t>
  </si>
  <si>
    <t>JM81E2551182</t>
  </si>
  <si>
    <t>KB1182SAA</t>
  </si>
  <si>
    <t>https://fruitbasket.blob.core.windows.net/gk2o5k/avatar/2906255820240108145035VT9IWP.jpg</t>
  </si>
  <si>
    <t>JM8120PK549777</t>
  </si>
  <si>
    <t>08459-PKB-2400316</t>
  </si>
  <si>
    <t>ed634212-a15a-4afd-f66e-08dc0e82fabd</t>
  </si>
  <si>
    <t>Felicia olivia</t>
  </si>
  <si>
    <t>0895323256523</t>
  </si>
  <si>
    <t>JM03E1504804</t>
  </si>
  <si>
    <t>KB4804YY</t>
  </si>
  <si>
    <t>https://fruitbasket.blob.core.windows.net/gk2o5k/avatar/21007906420240108162450YDLD4I.jpg</t>
  </si>
  <si>
    <t>JM0311PK504773</t>
  </si>
  <si>
    <t>08459-PKB-2400318</t>
  </si>
  <si>
    <t>c13392cc-d8cb-4a70-f672-08dc0e82fabd</t>
  </si>
  <si>
    <t>maharani</t>
  </si>
  <si>
    <t>089523229961</t>
  </si>
  <si>
    <t>JM91E3380570</t>
  </si>
  <si>
    <t>KB3805EM</t>
  </si>
  <si>
    <t>2023-12-16</t>
  </si>
  <si>
    <t>https://fruitbasket.blob.core.windows.net/gk2o5k/avatar/2663778720240108162754TDVZOY.jpg</t>
  </si>
  <si>
    <t>JM9132PK385124</t>
  </si>
  <si>
    <t>08459-PKB-2400323</t>
  </si>
  <si>
    <t>bbe68b95-da4b-42d3-a69e-08dc0e833f68</t>
  </si>
  <si>
    <t>Rama</t>
  </si>
  <si>
    <t>085820655014</t>
  </si>
  <si>
    <t>JM04E1682169</t>
  </si>
  <si>
    <t>2023-12-18</t>
  </si>
  <si>
    <t>https://fruitbasket.blob.core.windows.net/gk2o5k/avatar/2663778720240108164614SRUHCR.jpg</t>
  </si>
  <si>
    <t>JM0416PK682175</t>
  </si>
  <si>
    <t>08459-PKB-2400333</t>
  </si>
  <si>
    <t>46c3fa0d-a6d9-41b1-f6e4-08dc0e82fabd</t>
  </si>
  <si>
    <t>Eggi alamsyah</t>
  </si>
  <si>
    <t>085388755864</t>
  </si>
  <si>
    <t>JM04E1678081</t>
  </si>
  <si>
    <t>KB4320SAD</t>
  </si>
  <si>
    <t>2023-12-13</t>
  </si>
  <si>
    <t>09-01-2024</t>
  </si>
  <si>
    <t>https://fruitbasket.blob.core.windows.net/gk2o5k/avatar/21011625620240109085317JJBVHG.jpg</t>
  </si>
  <si>
    <t>JM0419PK678055</t>
  </si>
  <si>
    <t>08459-PKB-2400342</t>
  </si>
  <si>
    <t>2848141c-ce0d-4c76-a76a-08dc0e833f68</t>
  </si>
  <si>
    <t>JM81E2481110</t>
  </si>
  <si>
    <t>KB6672SSA</t>
  </si>
  <si>
    <t>2023-05-08</t>
  </si>
  <si>
    <t>https://fruitbasket.blob.core.windows.net/gk2o5k/avatar/2998500620240109095340MLYLQJ.jpg</t>
  </si>
  <si>
    <t>JM8122PK479618</t>
  </si>
  <si>
    <t>08459-PKB-2400358</t>
  </si>
  <si>
    <t>4839ac73-f44c-4269-a7ae-08dc0e833f68</t>
  </si>
  <si>
    <t>Suparman</t>
  </si>
  <si>
    <t>081350121639</t>
  </si>
  <si>
    <t>KD11E1445921</t>
  </si>
  <si>
    <t>KB5921XX</t>
  </si>
  <si>
    <t>https://fruitbasket.blob.core.windows.net/gk2o5k/avatar/2999259420240109103531NZYBKA.jpg</t>
  </si>
  <si>
    <t>KD1117PK446648</t>
  </si>
  <si>
    <t>08459-PKB-2400374</t>
  </si>
  <si>
    <t>771892ce-cf08-435b-a7ef-08dc0e833f68</t>
  </si>
  <si>
    <t>Herdi</t>
  </si>
  <si>
    <t>085828725319</t>
  </si>
  <si>
    <t>KF01E1501962</t>
  </si>
  <si>
    <t>KB1962SCA</t>
  </si>
  <si>
    <t>2023-09-26</t>
  </si>
  <si>
    <t>https://fruitbasket.blob.core.windows.net/gk2o5k/avatar/2969336420240109120040HSC9XH.jpg</t>
  </si>
  <si>
    <t>KF0111PK501955</t>
  </si>
  <si>
    <t>08459-PKB-2400376</t>
  </si>
  <si>
    <t>389679b1-52c6-46e4-f825-08dc0e82fabd</t>
  </si>
  <si>
    <t>Nurhalimah</t>
  </si>
  <si>
    <t>082152168908</t>
  </si>
  <si>
    <t>JMA1E1114074</t>
  </si>
  <si>
    <t>KB4116SAD</t>
  </si>
  <si>
    <t>2023-12-07</t>
  </si>
  <si>
    <t>https://fruitbasket.blob.core.windows.net/gk2o5k/avatar/21008130420240109131932R76QGT.jpg</t>
  </si>
  <si>
    <t>JMA118PK114276</t>
  </si>
  <si>
    <t>08459-PKB-2400387</t>
  </si>
  <si>
    <t>16095ea3-d4e2-439d-a7d6-08dc0e92985f</t>
  </si>
  <si>
    <t>Umikalsum</t>
  </si>
  <si>
    <t>083113003431</t>
  </si>
  <si>
    <t>JM04E1474417</t>
  </si>
  <si>
    <t>KB5366SAC</t>
  </si>
  <si>
    <t>2023-08-18</t>
  </si>
  <si>
    <t>https://fruitbasket.blob.core.windows.net/gk2o5k/avatar/21025857620240109160557SB8ZNG.jpg</t>
  </si>
  <si>
    <t>JM0416PK474510</t>
  </si>
  <si>
    <t>08459-PKB-2400396</t>
  </si>
  <si>
    <t>8d39a43c-f879-4442-f9e5-08dc0e82fabd</t>
  </si>
  <si>
    <t>Ana atika</t>
  </si>
  <si>
    <t>08979227849</t>
  </si>
  <si>
    <t>JM03E1221510</t>
  </si>
  <si>
    <t>KB3822DX</t>
  </si>
  <si>
    <t>2023-05-11</t>
  </si>
  <si>
    <t>10-01-2024</t>
  </si>
  <si>
    <t>https://fruitbasket.blob.core.windows.net/gk2o5k/avatar/21026144620240110105330KP09TC.jpg</t>
  </si>
  <si>
    <t>JM0319PK221599</t>
  </si>
  <si>
    <t>08459-PKB-2400400</t>
  </si>
  <si>
    <t>cc11b5ed-4b2a-4743-fa07-08dc0e82fabd</t>
  </si>
  <si>
    <t>WINA</t>
  </si>
  <si>
    <t>0889700937788</t>
  </si>
  <si>
    <t>JM91E3275104</t>
  </si>
  <si>
    <t>KB2751MO</t>
  </si>
  <si>
    <t>2023-10-24</t>
  </si>
  <si>
    <t>https://fruitbasket.blob.core.windows.net/gk2o5k/avatar/21006287220240110111812QQNC0L.jpg</t>
  </si>
  <si>
    <t>JM9130PK279710</t>
  </si>
  <si>
    <t>08459-PKB-2400401</t>
  </si>
  <si>
    <t>d94b8e25-55a1-446f-a912-08dc0e92985f</t>
  </si>
  <si>
    <t>Siti zahara</t>
  </si>
  <si>
    <t>089635625776</t>
  </si>
  <si>
    <t>JM03E1525266</t>
  </si>
  <si>
    <t>KB4636SAD</t>
  </si>
  <si>
    <t>https://fruitbasket.blob.core.windows.net/gk2o5k/avatar/21026163820240110112117SMKZIV.jpg</t>
  </si>
  <si>
    <t>JM0318PK525393</t>
  </si>
  <si>
    <t>08459-PKB-2400464</t>
  </si>
  <si>
    <t>95bb7011-4c31-418f-fac2-08dc0e82fabd</t>
  </si>
  <si>
    <t>Maria tri amelia</t>
  </si>
  <si>
    <t>081258131373</t>
  </si>
  <si>
    <t>JM81E2487825</t>
  </si>
  <si>
    <t>https://fruitbasket.blob.core.windows.net/gk2o5k/avatar/2890922020240110145929I120SU.jpg</t>
  </si>
  <si>
    <t>JM8121PK485197</t>
  </si>
  <si>
    <t>08459-PKB-2400467</t>
  </si>
  <si>
    <t>e981c895-6b59-4ce0-aac0-08dc0e833f68</t>
  </si>
  <si>
    <t>Longok Khiu</t>
  </si>
  <si>
    <t>081380151033</t>
  </si>
  <si>
    <t>REVO X</t>
  </si>
  <si>
    <t>JBK3E1493132</t>
  </si>
  <si>
    <t>KB3595SAD</t>
  </si>
  <si>
    <t>2023-11-23</t>
  </si>
  <si>
    <t>https://fruitbasket.blob.core.windows.net/gk2o5k/avatar/2889378620240110151948HGV30X.jpg</t>
  </si>
  <si>
    <t>JBK318PK494812</t>
  </si>
  <si>
    <t>08459-PKB-2400489</t>
  </si>
  <si>
    <t>c1d1e711-56a7-4e60-ab57-08dc0e833f68</t>
  </si>
  <si>
    <t>Nabila turrahmah</t>
  </si>
  <si>
    <t>089673139499</t>
  </si>
  <si>
    <t>KF71E1689270</t>
  </si>
  <si>
    <t>KB9270SCA</t>
  </si>
  <si>
    <t>2023-11-10</t>
  </si>
  <si>
    <t>11-01-2024</t>
  </si>
  <si>
    <t>https://fruitbasket.blob.core.windows.net/gk2o5k/avatar/2993310820240111090733YKHMHL.jpg</t>
  </si>
  <si>
    <t>KF7111PK689742</t>
  </si>
  <si>
    <t>08459-PKB-2400495</t>
  </si>
  <si>
    <t>19cc68a1-d5df-4ee9-fb99-08dc0e82fabd</t>
  </si>
  <si>
    <t>Junaidi</t>
  </si>
  <si>
    <t>081383858865</t>
  </si>
  <si>
    <t>JM03E1511910</t>
  </si>
  <si>
    <t>KB4052SAD</t>
  </si>
  <si>
    <t>https://fruitbasket.blob.core.windows.net/gk2o5k/avatar/2102664132024011109150144YQCC.jpg</t>
  </si>
  <si>
    <t>JM0315PK511967</t>
  </si>
  <si>
    <t>08459-PKB-2400511</t>
  </si>
  <si>
    <t>5488e15c-7df6-4b3b-ab86-08dc0e833f68</t>
  </si>
  <si>
    <t>Herman</t>
  </si>
  <si>
    <t>089678922323</t>
  </si>
  <si>
    <t>KF71E1696102</t>
  </si>
  <si>
    <t>KB3421SAD</t>
  </si>
  <si>
    <t>2023-11-18</t>
  </si>
  <si>
    <t>https://fruitbasket.blob.core.windows.net/gk2o5k/avatar/299830742024011109431889SOXT.jpg</t>
  </si>
  <si>
    <t>KF711XPK695037</t>
  </si>
  <si>
    <t>08459-PKB-2400540</t>
  </si>
  <si>
    <t>953f7a02-8970-4679-ab33-08dc0e92985f</t>
  </si>
  <si>
    <t>Andini putri</t>
  </si>
  <si>
    <t>089520366278</t>
  </si>
  <si>
    <t>JM04E1533620</t>
  </si>
  <si>
    <t>KB3620YX</t>
  </si>
  <si>
    <t>2023-10-03</t>
  </si>
  <si>
    <t>https://fruitbasket.blob.core.windows.net/gk2o5k/avatar/21026757320240111105028USPFSU.jpg</t>
  </si>
  <si>
    <t>JM041XPK534076</t>
  </si>
  <si>
    <t>08459-PKB-2400543</t>
  </si>
  <si>
    <t>343b1217-6efa-441e-ab50-08dc0e92985f</t>
  </si>
  <si>
    <t>Sariah</t>
  </si>
  <si>
    <t>087873739906</t>
  </si>
  <si>
    <t>JM04E1494769</t>
  </si>
  <si>
    <t>KB4769SCA</t>
  </si>
  <si>
    <t>2023-09-12</t>
  </si>
  <si>
    <t>https://fruitbasket.blob.core.windows.net/gk2o5k/avatar/21026768720240111110337FBQIL8.jpg</t>
  </si>
  <si>
    <t>JM0419PK494458</t>
  </si>
  <si>
    <t>08459-PKB-2400546</t>
  </si>
  <si>
    <t>40c9bde2-4806-4d9e-fc40-08dc0e82fabd</t>
  </si>
  <si>
    <t>Ceryne putri manurung</t>
  </si>
  <si>
    <t>089653806458</t>
  </si>
  <si>
    <t>BEAT SPORTY CBS ISS DELUXE MMC</t>
  </si>
  <si>
    <t>JM91E2591821</t>
  </si>
  <si>
    <t>KB5918JR</t>
  </si>
  <si>
    <t>2023-02-09</t>
  </si>
  <si>
    <t>https://fruitbasket.blob.core.windows.net/gk2o5k/avatar/2925430520240111111623N7XAVP.jpg</t>
  </si>
  <si>
    <t>JM912XNK593465</t>
  </si>
  <si>
    <t>08459-PKB-2400519</t>
  </si>
  <si>
    <t>353dd892-1392-474f-fc66-08dc0e82fabd</t>
  </si>
  <si>
    <t>Siti Nurdiah</t>
  </si>
  <si>
    <t>081521845728</t>
  </si>
  <si>
    <t>JM81E2694818</t>
  </si>
  <si>
    <t>KB6948UM</t>
  </si>
  <si>
    <t>2023-10-09</t>
  </si>
  <si>
    <t>https://fruitbasket.blob.core.windows.net/gk2o5k/avatar/2975387220240111114023A40GUF.jpg</t>
  </si>
  <si>
    <t>JM8125PK694376</t>
  </si>
  <si>
    <t>08459-PKB-2400556</t>
  </si>
  <si>
    <t>2d1fbd39-83c3-4816-ac60-08dc0e833f68</t>
  </si>
  <si>
    <t>LAILAH</t>
  </si>
  <si>
    <t>0895702370643</t>
  </si>
  <si>
    <t>JM04E1671930</t>
  </si>
  <si>
    <t>KB4127SAD</t>
  </si>
  <si>
    <t>https://fruitbasket.blob.core.windows.net/gk2o5k/avatar/21008602520240111125436VZIKXE.jpg</t>
  </si>
  <si>
    <t>JM0413PK671926</t>
  </si>
  <si>
    <t>08459-PKB-2400576</t>
  </si>
  <si>
    <t>1d14f0cd-1b1b-4c30-ac32-08dc0e92985f</t>
  </si>
  <si>
    <t>Hendry kartolo</t>
  </si>
  <si>
    <t>08971231988</t>
  </si>
  <si>
    <t>Scoopy Fashion</t>
  </si>
  <si>
    <t>JM03E1273937</t>
  </si>
  <si>
    <t>KB6737SAA</t>
  </si>
  <si>
    <t>2023-05-10</t>
  </si>
  <si>
    <t>https://fruitbasket.blob.core.windows.net/gk2o5k/avatar/21027034020240111152529B5BKBE.jpg</t>
  </si>
  <si>
    <t>JM0314PK273822</t>
  </si>
  <si>
    <t>08459-PKB-2400595</t>
  </si>
  <si>
    <t>2142658a-b26d-464b-fdcb-08dc0e82fabd</t>
  </si>
  <si>
    <t>JMD1E1330122</t>
  </si>
  <si>
    <t>2023-09-15</t>
  </si>
  <si>
    <t>12-01-2024</t>
  </si>
  <si>
    <t>https://fruitbasket.blob.core.windows.net/gk2o5k/avatar/2998500620240112092157CYLMQD.jpg</t>
  </si>
  <si>
    <t>JMD112PK329928</t>
  </si>
  <si>
    <t>08459-PKB-2400637</t>
  </si>
  <si>
    <t>c1c01544-bf13-41e6-adce-08dc0e833f68</t>
  </si>
  <si>
    <t>Maryemah</t>
  </si>
  <si>
    <t>085849524667</t>
  </si>
  <si>
    <t>JM91E3371209</t>
  </si>
  <si>
    <t>KB4211SAD</t>
  </si>
  <si>
    <t>2023-12-10</t>
  </si>
  <si>
    <t>https://fruitbasket.blob.core.windows.net/gk2o5k/avatar/21008431120240112103108SOKZMX.jpg</t>
  </si>
  <si>
    <t>JM913XPK376106</t>
  </si>
  <si>
    <t>08459-PKB-2400652</t>
  </si>
  <si>
    <t>087ca3cb-e49e-4408-adef-08dc0e833f68</t>
  </si>
  <si>
    <t>Syarif nurliansyah</t>
  </si>
  <si>
    <t>089659867830</t>
  </si>
  <si>
    <t>JMC1E1277220</t>
  </si>
  <si>
    <t>KB4294SAD</t>
  </si>
  <si>
    <t>https://fruitbasket.blob.core.windows.net/gk2o5k/avatar/21010491020240112110216QGFBIO.jpg</t>
  </si>
  <si>
    <t>JMC112PK277212</t>
  </si>
  <si>
    <t>08459-PKB-2400624</t>
  </si>
  <si>
    <t>bbcb50ff-53db-4047-ad6d-08dc0e92985f</t>
  </si>
  <si>
    <t>Komala</t>
  </si>
  <si>
    <t>0895320510079</t>
  </si>
  <si>
    <t>JMA1E1111848</t>
  </si>
  <si>
    <t>KB1184HA</t>
  </si>
  <si>
    <t>https://fruitbasket.blob.core.windows.net/gk2o5k/avatar/2905413620240112113550CW2C44.jpg</t>
  </si>
  <si>
    <t>JMA114PK111990</t>
  </si>
  <si>
    <t>08459-PKB-2400634</t>
  </si>
  <si>
    <t>652e0f23-8984-4882-5a5e-08dc1324e3f2</t>
  </si>
  <si>
    <t>SONIC</t>
  </si>
  <si>
    <t>KB11E1335845</t>
  </si>
  <si>
    <t>KB3358HF</t>
  </si>
  <si>
    <t>https://fruitbasket.blob.core.windows.net/gk2o5k/avatar/2905413620240112113705WA8PLU.jpg</t>
  </si>
  <si>
    <t>KB1110PK336319</t>
  </si>
  <si>
    <t>08459-PKB-2400596</t>
  </si>
  <si>
    <t>6d440805-9118-4693-ae0d-08dc0e833f68</t>
  </si>
  <si>
    <t>Eko Sunardi</t>
  </si>
  <si>
    <t>089510569047</t>
  </si>
  <si>
    <t>JMD1E1403123</t>
  </si>
  <si>
    <t>KB4031RJ</t>
  </si>
  <si>
    <t>https://fruitbasket.blob.core.windows.net/gk2o5k/avatar/21010116720240112114213EGZ7QW.jpg</t>
  </si>
  <si>
    <t>JMD114PK402815</t>
  </si>
  <si>
    <t>08459-PKB-2400668</t>
  </si>
  <si>
    <t>260f59a4-451d-497e-3dd7-08dc1329f58b</t>
  </si>
  <si>
    <t>NIATI</t>
  </si>
  <si>
    <t>083836517093</t>
  </si>
  <si>
    <t>JMD1E1373740</t>
  </si>
  <si>
    <t>KB2727YX</t>
  </si>
  <si>
    <t>https://fruitbasket.blob.core.windows.net/gk2o5k/avatar/21027500920240112140033GHOCIV.jpg</t>
  </si>
  <si>
    <t>JMD115PK373521</t>
  </si>
  <si>
    <t>08459-PKB-2400689</t>
  </si>
  <si>
    <t>67da8fe0-3a8e-47d3-3f7e-08dc1329f58b</t>
  </si>
  <si>
    <t>Ryo</t>
  </si>
  <si>
    <t>089516284952</t>
  </si>
  <si>
    <t>JM04E1671893</t>
  </si>
  <si>
    <t>KB4392SAD</t>
  </si>
  <si>
    <t>13-01-2024</t>
  </si>
  <si>
    <t>https://fruitbasket.blob.core.windows.net/gk2o5k/avatar/21011868220240113110210T0YZ5O.jpg</t>
  </si>
  <si>
    <t>JM0411PK671892</t>
  </si>
  <si>
    <t>08459-PKB-2400703</t>
  </si>
  <si>
    <t>c04542ae-1b91-4a0a-3fe0-08dc1329f58b</t>
  </si>
  <si>
    <t>Then Sui Fong</t>
  </si>
  <si>
    <t>085828389050</t>
  </si>
  <si>
    <t>JM04E1592560</t>
  </si>
  <si>
    <t>KB2321SAD</t>
  </si>
  <si>
    <t>2023-10-18</t>
  </si>
  <si>
    <t>https://fruitbasket.blob.core.windows.net/gk2o5k/avatar/2981144820240113123558SQLIGR.jpg</t>
  </si>
  <si>
    <t>JM0419PK592549</t>
  </si>
  <si>
    <t>08459-PKB-2400704</t>
  </si>
  <si>
    <t>f12e86ba-19f2-4151-5d63-08dc1324e3f2</t>
  </si>
  <si>
    <t>Achmad</t>
  </si>
  <si>
    <t>081253679659</t>
  </si>
  <si>
    <t>JM04E1645529</t>
  </si>
  <si>
    <t>https://fruitbasket.blob.core.windows.net/gk2o5k/avatar/21028159420240113134435CKKQ9T.jpg</t>
  </si>
  <si>
    <t>JM0416PK645515</t>
  </si>
  <si>
    <t>08459-PKB-2400705</t>
  </si>
  <si>
    <t>a3be50fc-efb8-408c-5d74-08dc1324e3f2</t>
  </si>
  <si>
    <t>Fitri</t>
  </si>
  <si>
    <t>081522636131</t>
  </si>
  <si>
    <t>JMD1E1346040</t>
  </si>
  <si>
    <t>KB2763SAD</t>
  </si>
  <si>
    <t>2023-10-28</t>
  </si>
  <si>
    <t>https://fruitbasket.blob.core.windows.net/gk2o5k/avatar/253726402024011313534801J36C.jpg</t>
  </si>
  <si>
    <t>JMD114PK345726</t>
  </si>
  <si>
    <t>08459-PKB-2400747</t>
  </si>
  <si>
    <t>b13da29a-3729-48ec-adca-08dc14a93ec5</t>
  </si>
  <si>
    <t>Meiscy gerda</t>
  </si>
  <si>
    <t>082154388680</t>
  </si>
  <si>
    <t>JMD1E1400780</t>
  </si>
  <si>
    <t>14-01-2024</t>
  </si>
  <si>
    <t>https://fruitbasket.blob.core.windows.net/gk2o5k/avatar/21006104420240114115028FWB3G8.jpg</t>
  </si>
  <si>
    <t>JMD112PK400576</t>
  </si>
  <si>
    <t>08459-PKB-2400748</t>
  </si>
  <si>
    <t>2340e952-3584-4085-b4c6-08dc14a94c99</t>
  </si>
  <si>
    <t>Varel variantinus</t>
  </si>
  <si>
    <t>089522473301</t>
  </si>
  <si>
    <t>JMC1E1272723</t>
  </si>
  <si>
    <t>https://fruitbasket.blob.core.windows.net/gk2o5k/avatar/210284656202401141216225UBLSR.jpg</t>
  </si>
  <si>
    <t>JMC110PK272719</t>
  </si>
  <si>
    <t>08459-PKB-2400750</t>
  </si>
  <si>
    <t>01b13b58-4121-444e-b584-08dc14a94c99</t>
  </si>
  <si>
    <t>MURIANA</t>
  </si>
  <si>
    <t>085822909892</t>
  </si>
  <si>
    <t>JMC1E1278984</t>
  </si>
  <si>
    <t>KB8984X</t>
  </si>
  <si>
    <t>15-01-2024</t>
  </si>
  <si>
    <t>https://fruitbasket.blob.core.windows.net/gk2o5k/avatar/21028618820240115091033WPHIX9.jpg</t>
  </si>
  <si>
    <t>JMC113PK278966</t>
  </si>
  <si>
    <t>08459-PKB-2400783</t>
  </si>
  <si>
    <t>f9e2b1a7-603b-4a06-9225-08dc14aade53</t>
  </si>
  <si>
    <t>Mira</t>
  </si>
  <si>
    <t>081257612644</t>
  </si>
  <si>
    <t>JM04E1689114</t>
  </si>
  <si>
    <t>KB4637SAD</t>
  </si>
  <si>
    <t>https://fruitbasket.blob.core.windows.net/gk2o5k/avatar/2716464220240115100331LDNRO6.jpg</t>
  </si>
  <si>
    <t>JM0410PK689185</t>
  </si>
  <si>
    <t>08459-PKB-2400792</t>
  </si>
  <si>
    <t>2a923f3c-df49-49b3-af09-08dc14a93ec5</t>
  </si>
  <si>
    <t>Suparlaila</t>
  </si>
  <si>
    <t>0895327997900</t>
  </si>
  <si>
    <t>JMB1E1100559</t>
  </si>
  <si>
    <t>KB1005SR</t>
  </si>
  <si>
    <t>2023-09-14</t>
  </si>
  <si>
    <t>https://fruitbasket.blob.core.windows.net/gk2o5k/avatar/2649905020240115102144B4SMQJ.jpg</t>
  </si>
  <si>
    <t>JMB117PK100617</t>
  </si>
  <si>
    <t>08459-PKB-2400808</t>
  </si>
  <si>
    <t>dd0cd4e8-0237-4dc5-af33-08dc14a93ec5</t>
  </si>
  <si>
    <t>Yogi anggara</t>
  </si>
  <si>
    <t>082159976832</t>
  </si>
  <si>
    <t>KF81E1270982</t>
  </si>
  <si>
    <t>KB3966SAD</t>
  </si>
  <si>
    <t>https://fruitbasket.blob.core.windows.net/gk2o5k/avatar/210069516202401151047599ZJPPA.jpg</t>
  </si>
  <si>
    <t>KF811XPK270522</t>
  </si>
  <si>
    <t>08459-PKB-2400812</t>
  </si>
  <si>
    <t>eca2c7df-b0d7-474e-5820-08dc15739475</t>
  </si>
  <si>
    <t>WANTI</t>
  </si>
  <si>
    <t>0889700937787</t>
  </si>
  <si>
    <t>KF71E1708595</t>
  </si>
  <si>
    <t>XX3737YY</t>
  </si>
  <si>
    <t>https://fruitbasket.blob.core.windows.net/gk2o5k/avatar/21006286420240115105547OFEFEI.jpg</t>
  </si>
  <si>
    <t>KF7118PK707511</t>
  </si>
  <si>
    <t>08459-PKB-2400815</t>
  </si>
  <si>
    <t>44355da6-1252-47fb-9292-08dc14aade53</t>
  </si>
  <si>
    <t>Arrahim</t>
  </si>
  <si>
    <t>081422011662</t>
  </si>
  <si>
    <t>JMC1E1273003</t>
  </si>
  <si>
    <t>https://fruitbasket.blob.core.windows.net/gk2o5k/avatar/21028758320240115110342SLFXRM.jpg</t>
  </si>
  <si>
    <t>JMC11XPK273005</t>
  </si>
  <si>
    <t>08459-PKB-2400820</t>
  </si>
  <si>
    <t>8fa343e7-f806-4412-58c1-08dc15739475</t>
  </si>
  <si>
    <t>M rosi</t>
  </si>
  <si>
    <t>089693571943</t>
  </si>
  <si>
    <t>JMD1E1383534</t>
  </si>
  <si>
    <t>KB3534FF</t>
  </si>
  <si>
    <t>https://fruitbasket.blob.core.windows.net/gk2o5k/avatar/2998774520240115133052VT0PLI.jpg</t>
  </si>
  <si>
    <t>JMD116PK382700</t>
  </si>
  <si>
    <t>08459-PKB-2400822</t>
  </si>
  <si>
    <t>a6b97f59-cf1c-494d-9345-08dc14aade53</t>
  </si>
  <si>
    <t>Nurhadi</t>
  </si>
  <si>
    <t>089693203014</t>
  </si>
  <si>
    <t>JMD1E1072351</t>
  </si>
  <si>
    <t>KB2115SAA</t>
  </si>
  <si>
    <t>2023-01-16</t>
  </si>
  <si>
    <t>https://fruitbasket.blob.core.windows.net/gk2o5k/avatar/2964526920240115134712NVB0SN.jpg</t>
  </si>
  <si>
    <t>JMD111NK072189</t>
  </si>
  <si>
    <t>08459-PKB-2400826</t>
  </si>
  <si>
    <t>5ebdf136-c7e2-434a-afda-08dc14a93ec5</t>
  </si>
  <si>
    <t>Komaria</t>
  </si>
  <si>
    <t>089693546247</t>
  </si>
  <si>
    <t>KF01E1397273</t>
  </si>
  <si>
    <t>https://fruitbasket.blob.core.windows.net/gk2o5k/avatar/21028959020240115141308RHKBZI.jpg</t>
  </si>
  <si>
    <t>KF0112PK397167</t>
  </si>
  <si>
    <t>08459-PKB-2400840</t>
  </si>
  <si>
    <t>2a611923-38ec-42e6-b048-08dc14a93ec5</t>
  </si>
  <si>
    <t>Iid pradita</t>
  </si>
  <si>
    <t>083142327609</t>
  </si>
  <si>
    <t>JMD1E1400788</t>
  </si>
  <si>
    <t>KB0584YX</t>
  </si>
  <si>
    <t>https://fruitbasket.blob.core.windows.net/gk2o5k/avatar/21029074220240115155600FTRJTO.jpg</t>
  </si>
  <si>
    <t>JMD111PK400584</t>
  </si>
  <si>
    <t>08459-PKB-2400842</t>
  </si>
  <si>
    <t>53ff2784-d242-4de9-b054-08dc14a93ec5</t>
  </si>
  <si>
    <t>Rantika Anjarsari</t>
  </si>
  <si>
    <t>0895364433054</t>
  </si>
  <si>
    <t>JM91E2642179</t>
  </si>
  <si>
    <t>KB2250SAA</t>
  </si>
  <si>
    <t>https://fruitbasket.blob.core.windows.net/gk2o5k/avatar/281944962024011516164421YMGU.jpg</t>
  </si>
  <si>
    <t>JM9124NK644135</t>
  </si>
  <si>
    <t>08459-PKB-2400876</t>
  </si>
  <si>
    <t>114f17b0-a04c-4b4f-5a31-08dc15739475</t>
  </si>
  <si>
    <t>Kartini</t>
  </si>
  <si>
    <t>0895365593704</t>
  </si>
  <si>
    <t>JM81E2865728</t>
  </si>
  <si>
    <t>2024-01-06</t>
  </si>
  <si>
    <t>16-01-2024</t>
  </si>
  <si>
    <t>https://fruitbasket.blob.core.windows.net/gk2o5k/avatar/21023736120240116095358HZ0LWD.jpg</t>
  </si>
  <si>
    <t>JM8120PK861288</t>
  </si>
  <si>
    <t>08459-PKB-2400888</t>
  </si>
  <si>
    <t>56e2862c-fe8c-4755-b178-08dc14a93ec5</t>
  </si>
  <si>
    <t>Nurhasanah</t>
  </si>
  <si>
    <t>089612331952</t>
  </si>
  <si>
    <t>KF01E1531200</t>
  </si>
  <si>
    <t>https://fruitbasket.blob.core.windows.net/gk2o5k/avatar/21029376820240116104422K73DGO.jpg</t>
  </si>
  <si>
    <t>KF0114PK531368</t>
  </si>
  <si>
    <t>08459-PKB-2400889</t>
  </si>
  <si>
    <t>dfaf2f34-f3b3-4f34-b18d-08dc14a93ec5</t>
  </si>
  <si>
    <t>Kasma rahayu</t>
  </si>
  <si>
    <t>085821002556</t>
  </si>
  <si>
    <t>JMA1E1103794</t>
  </si>
  <si>
    <t>KB1037SAA</t>
  </si>
  <si>
    <t>2023-10-12</t>
  </si>
  <si>
    <t>https://fruitbasket.blob.core.windows.net/gk2o5k/avatar/21029405920240116110415Q8KWQW.jpg</t>
  </si>
  <si>
    <t>JMA119PK103805</t>
  </si>
  <si>
    <t>08459-PKB-2400932</t>
  </si>
  <si>
    <t>4c3b4a43-64d5-4b9a-d904-08dc16f2d185</t>
  </si>
  <si>
    <t>Mareah</t>
  </si>
  <si>
    <t>089516742709</t>
  </si>
  <si>
    <t>JMC1E1278091</t>
  </si>
  <si>
    <t>KB4322SAD</t>
  </si>
  <si>
    <t>17-01-2024</t>
  </si>
  <si>
    <t>https://fruitbasket.blob.core.windows.net/gk2o5k/avatar/2102989472024011708574704ECX9.jpg</t>
  </si>
  <si>
    <t>JMC112PK278067</t>
  </si>
  <si>
    <t>08459-PKB-2400963</t>
  </si>
  <si>
    <t>d6bccfc7-3f82-423d-9acc-08dc169b5a5f</t>
  </si>
  <si>
    <t>Heriyanto</t>
  </si>
  <si>
    <t>085669633812</t>
  </si>
  <si>
    <t>KF81E1221774</t>
  </si>
  <si>
    <t>KB1774SCA</t>
  </si>
  <si>
    <t>2023-08-24</t>
  </si>
  <si>
    <t>https://fruitbasket.blob.core.windows.net/gk2o5k/avatar/2942992120240117104504OGOI2T.jpg</t>
  </si>
  <si>
    <t>KF8111PK221905</t>
  </si>
  <si>
    <t>08459-PKB-2400972</t>
  </si>
  <si>
    <t>23503ffd-8a48-4b61-5ea8-08dc1697c63d</t>
  </si>
  <si>
    <t>Joni</t>
  </si>
  <si>
    <t>08990984389</t>
  </si>
  <si>
    <t>JMD1E1398571</t>
  </si>
  <si>
    <t>KB4006SAD</t>
  </si>
  <si>
    <t>https://fruitbasket.blob.core.windows.net/gk2o5k/avatar/21007443220240117111708HRBESK.jpg</t>
  </si>
  <si>
    <t>JMD111PK398271</t>
  </si>
  <si>
    <t>08459-PKB-2400973</t>
  </si>
  <si>
    <t>a3fd28c4-7d21-4212-9b77-08dc169b5a5f</t>
  </si>
  <si>
    <t>JM04E1319644</t>
  </si>
  <si>
    <t>2023-05-24</t>
  </si>
  <si>
    <t>https://fruitbasket.blob.core.windows.net/gk2o5k/avatar/24345634202401171419559LXMT3.jpg</t>
  </si>
  <si>
    <t>JM0412PK319825</t>
  </si>
  <si>
    <t>08459-PKB-2400974</t>
  </si>
  <si>
    <t>a8873e98-d16d-4f61-5f4f-08dc1697c63d</t>
  </si>
  <si>
    <t>Enjel</t>
  </si>
  <si>
    <t>085754440301</t>
  </si>
  <si>
    <t>JM03E1524708</t>
  </si>
  <si>
    <t>KB4619SAD</t>
  </si>
  <si>
    <t>https://fruitbasket.blob.core.windows.net/gk2o5k/avatar/2810719220240117143750J90PAD.jpg</t>
  </si>
  <si>
    <t>JM0319PK524804</t>
  </si>
  <si>
    <t>08459-PKB-2401015</t>
  </si>
  <si>
    <t>672c425d-1b81-4b8d-c677-08dc1733c639</t>
  </si>
  <si>
    <t>Lisa mawarti</t>
  </si>
  <si>
    <t>089693290782</t>
  </si>
  <si>
    <t>NEW ADV160 CBS</t>
  </si>
  <si>
    <t>KFB1E1033473</t>
  </si>
  <si>
    <t>KB5073SAA</t>
  </si>
  <si>
    <t>2023-03-30</t>
  </si>
  <si>
    <t>18-01-2024</t>
  </si>
  <si>
    <t>https://fruitbasket.blob.core.windows.net/gk2o5k/avatar/21030600820240118101821AORVS6.jpg</t>
  </si>
  <si>
    <t>KFB111PK033592</t>
  </si>
  <si>
    <t>08459-PKB-2401004</t>
  </si>
  <si>
    <t>fa907bfe-f319-4ba0-b903-08dc173a6540</t>
  </si>
  <si>
    <t>Syarif</t>
  </si>
  <si>
    <t>0882021667301</t>
  </si>
  <si>
    <t>JM04E1586687</t>
  </si>
  <si>
    <t>KB6977YX</t>
  </si>
  <si>
    <t>https://fruitbasket.blob.core.windows.net/gk2o5k/avatar/29844831202401181603598CJEG4.jpg</t>
  </si>
  <si>
    <t>JM0418PK586726</t>
  </si>
  <si>
    <t>08459-PKB-2401052</t>
  </si>
  <si>
    <t>584cd7d5-8b26-4793-b994-08dc173a6540</t>
  </si>
  <si>
    <t>Boni</t>
  </si>
  <si>
    <t>082194588499</t>
  </si>
  <si>
    <t>KC02E1225370</t>
  </si>
  <si>
    <t>19-01-2024</t>
  </si>
  <si>
    <t>https://fruitbasket.blob.core.windows.net/gk2o5k/avatar/2992685220240119091423HZEGVM.jpg</t>
  </si>
  <si>
    <t>KC021XPK225847</t>
  </si>
  <si>
    <t>08459-PKB-2401063</t>
  </si>
  <si>
    <t>66657a34-f8f3-404c-c824-08dc1733c639</t>
  </si>
  <si>
    <t>Ana</t>
  </si>
  <si>
    <t>082157678752</t>
  </si>
  <si>
    <t>JM91E3398049</t>
  </si>
  <si>
    <t>https://fruitbasket.blob.core.windows.net/gk2o5k/avatar/2938961720240119100536TEIRYZ.jpg</t>
  </si>
  <si>
    <t>JM9135PK403146</t>
  </si>
  <si>
    <t>08459-PKB-2401072</t>
  </si>
  <si>
    <t>62b74ba1-e686-445e-c836-08dc1733c639</t>
  </si>
  <si>
    <t>JBK1E1975065</t>
  </si>
  <si>
    <t>https://fruitbasket.blob.core.windows.net/gk2o5k/avatar/2938961720240119102711K5A0EK.jpg</t>
  </si>
  <si>
    <t>JBK112PK976677</t>
  </si>
  <si>
    <t>08459-PKB-2401106</t>
  </si>
  <si>
    <t>6a0c7f2f-429e-422f-6d1e-08dc18cf08b2</t>
  </si>
  <si>
    <t>Kawan</t>
  </si>
  <si>
    <t>0882020321331</t>
  </si>
  <si>
    <t>JMC1E1288471</t>
  </si>
  <si>
    <t>20-01-2024</t>
  </si>
  <si>
    <t>https://fruitbasket.blob.core.windows.net/gk2o5k/avatar/21031715720240120095653TA8I3C.jpg</t>
  </si>
  <si>
    <t>JMC11XPK288474</t>
  </si>
  <si>
    <t>08459-PKB-2401109</t>
  </si>
  <si>
    <t>a614d9ba-a70b-46a4-569d-08dc18cec0d2</t>
  </si>
  <si>
    <t>JMC1E1285616</t>
  </si>
  <si>
    <t>https://fruitbasket.blob.core.windows.net/gk2o5k/avatar/210317157202401201005096F0JRL.jpg</t>
  </si>
  <si>
    <t>JMC115PK285594</t>
  </si>
  <si>
    <t>08459-PKB-2401113</t>
  </si>
  <si>
    <t>3a2c65ef-4450-4f9b-6d43-08dc18cf08b2</t>
  </si>
  <si>
    <t>JM04E1680708</t>
  </si>
  <si>
    <t>https://fruitbasket.blob.core.windows.net/gk2o5k/avatar/21031715720240120101511RFNUTP.jpg</t>
  </si>
  <si>
    <t>JM0415PK679199</t>
  </si>
  <si>
    <t>08459-PKB-2401114</t>
  </si>
  <si>
    <t>59021b9b-70f3-4ce1-00e4-08dc194cda9f</t>
  </si>
  <si>
    <t>JMC1E1293086</t>
  </si>
  <si>
    <t>2024-01-09</t>
  </si>
  <si>
    <t>https://fruitbasket.blob.core.windows.net/gk2o5k/avatar/2103171572024012010255788FJON.jpg</t>
  </si>
  <si>
    <t>JMC114PK293170</t>
  </si>
  <si>
    <t>08459-PKB-2401117</t>
  </si>
  <si>
    <t>b837d049-4367-4aae-00fe-08dc194cda9f</t>
  </si>
  <si>
    <t>Marsy Arsela</t>
  </si>
  <si>
    <t>089520338521</t>
  </si>
  <si>
    <t>KF01E1570876</t>
  </si>
  <si>
    <t>2023-12-30</t>
  </si>
  <si>
    <t>https://fruitbasket.blob.core.windows.net/gk2o5k/avatar/210162143202401201040283YV2PC.jpg</t>
  </si>
  <si>
    <t>KF0114PK570803</t>
  </si>
  <si>
    <t>08459-PKB-2401121</t>
  </si>
  <si>
    <t>c92340cc-f9b0-42c3-0119-08dc194cda9f</t>
  </si>
  <si>
    <t>KF71E1689266</t>
  </si>
  <si>
    <t>https://fruitbasket.blob.core.windows.net/gk2o5k/avatar/21016214320240120105804K02ANS.jpg</t>
  </si>
  <si>
    <t>KF7118PK689737</t>
  </si>
  <si>
    <t>08459-PKB-2401126</t>
  </si>
  <si>
    <t>88cc60ad-4f02-4624-0133-08dc194cda9f</t>
  </si>
  <si>
    <t>JMD1E1420653</t>
  </si>
  <si>
    <t>2024-01-10</t>
  </si>
  <si>
    <t>https://fruitbasket.blob.core.windows.net/gk2o5k/avatar/21016214320240120111517TKN0IL.jpg</t>
  </si>
  <si>
    <t>JMD115PK420434</t>
  </si>
  <si>
    <t>08459-PKB-2401130</t>
  </si>
  <si>
    <t>70d770d0-5a93-4414-6e36-08dc18cf08b2</t>
  </si>
  <si>
    <t>Yolanda febrianti</t>
  </si>
  <si>
    <t>083151995135</t>
  </si>
  <si>
    <t>JMC1E1259509</t>
  </si>
  <si>
    <t>KB3830SAD</t>
  </si>
  <si>
    <t>https://fruitbasket.blob.core.windows.net/gk2o5k/avatar/2999234920240120135105QFMWLR.jpg</t>
  </si>
  <si>
    <t>JMC111PK260255</t>
  </si>
  <si>
    <t>08459-PKB-2401131</t>
  </si>
  <si>
    <t>3bb6ead4-ca8a-4a93-01ec-08dc194cda9f</t>
  </si>
  <si>
    <t>Yosep shamir</t>
  </si>
  <si>
    <t>085822654086</t>
  </si>
  <si>
    <t>KF01E1570881</t>
  </si>
  <si>
    <t>KB4314SAD</t>
  </si>
  <si>
    <t>https://fruitbasket.blob.core.windows.net/gk2o5k/avatar/210111444202401201354327L6GRC.jpg</t>
  </si>
  <si>
    <t>KF0111PK570807</t>
  </si>
  <si>
    <t>08459-PKB-2401179</t>
  </si>
  <si>
    <t>f2db7795-1a4b-4a5a-6e9d-08dc18cf08b2</t>
  </si>
  <si>
    <t>JM91E3403313</t>
  </si>
  <si>
    <t>https://fruitbasket.blob.core.windows.net/gk2o5k/avatar/21016214320240120152924K4PK0G.jpg</t>
  </si>
  <si>
    <t>JM913XPK408312</t>
  </si>
  <si>
    <t>08459-PKB-2401189</t>
  </si>
  <si>
    <t>fa0fecac-8283-4a2d-7040-08dc18cf08b2</t>
  </si>
  <si>
    <t>abd kodir</t>
  </si>
  <si>
    <t>081549137247</t>
  </si>
  <si>
    <t>JM91E3379606</t>
  </si>
  <si>
    <t>22-01-2024</t>
  </si>
  <si>
    <t>https://fruitbasket.blob.core.windows.net/gk2o5k/avatar/21014224820240122090332VY9APC.jpg</t>
  </si>
  <si>
    <t>JM9133PK385102</t>
  </si>
  <si>
    <t>08459-PKB-2401195</t>
  </si>
  <si>
    <t>279c332f-16d6-4d86-59c5-08dc18cec0d2</t>
  </si>
  <si>
    <t>Futrianti</t>
  </si>
  <si>
    <t>085245270565</t>
  </si>
  <si>
    <t>JM04E1663183</t>
  </si>
  <si>
    <t>KB2248XX</t>
  </si>
  <si>
    <t>https://fruitbasket.blob.core.windows.net/gk2o5k/avatar/21006106420240122102943LT2X1L.jpg</t>
  </si>
  <si>
    <t>JM0414PK659185</t>
  </si>
  <si>
    <t>08459-PKB-2401197</t>
  </si>
  <si>
    <t>e3930f72-48dd-4acf-70ce-08dc18cf08b2</t>
  </si>
  <si>
    <t>Tms</t>
  </si>
  <si>
    <t>082252854609</t>
  </si>
  <si>
    <t>JMD1E1358006</t>
  </si>
  <si>
    <t>2023-10-27</t>
  </si>
  <si>
    <t>https://fruitbasket.blob.core.windows.net/gk2o5k/avatar/21031871820240122104530GFV9QR.jpg</t>
  </si>
  <si>
    <t>JMD113PK357995</t>
  </si>
  <si>
    <t>08459-PKB-2401201</t>
  </si>
  <si>
    <t>175f4b58-654d-4c24-59e5-08dc18cec0d2</t>
  </si>
  <si>
    <t>KFB1E1048972</t>
  </si>
  <si>
    <t>KB8972XXY</t>
  </si>
  <si>
    <t>2023-08-31</t>
  </si>
  <si>
    <t>https://fruitbasket.blob.core.windows.net/gk2o5k/avatar/21031871820240122110150VTK4HU.jpg</t>
  </si>
  <si>
    <t>KFB119PK049037</t>
  </si>
  <si>
    <t>08459-PKB-2401192</t>
  </si>
  <si>
    <t>77d3c7e7-614d-4c4e-70eb-08dc18cf08b2</t>
  </si>
  <si>
    <t>indra novi yassin sukmana</t>
  </si>
  <si>
    <t>089507600006</t>
  </si>
  <si>
    <t>JBP1E2005186</t>
  </si>
  <si>
    <t>KB0518GC</t>
  </si>
  <si>
    <t>https://fruitbasket.blob.core.windows.net/gk2o5k/avatar/21012741620240122110340I5XX9M.jpg</t>
  </si>
  <si>
    <t>JBP128PK005060</t>
  </si>
  <si>
    <t>08459-PKB-2401203</t>
  </si>
  <si>
    <t>7c4a471c-878a-493a-0499-08dc194cda9f</t>
  </si>
  <si>
    <t>Muhammad fauzan</t>
  </si>
  <si>
    <t>085822148266</t>
  </si>
  <si>
    <t>JM91E3358669</t>
  </si>
  <si>
    <t>KB3823MAD</t>
  </si>
  <si>
    <t>https://fruitbasket.blob.core.windows.net/gk2o5k/avatar/21006370320240122112230FSX0CB.jpg</t>
  </si>
  <si>
    <t>JM9138PK363550</t>
  </si>
  <si>
    <t>08459-PKB-2401208</t>
  </si>
  <si>
    <t>74ebc673-0091-4bd4-7113-08dc18cf08b2</t>
  </si>
  <si>
    <t>Miau fa</t>
  </si>
  <si>
    <t>082284603198</t>
  </si>
  <si>
    <t>KFA1E1188703</t>
  </si>
  <si>
    <t>https://fruitbasket.blob.core.windows.net/gk2o5k/avatar/210068764202401221130097R2OZL.jpg</t>
  </si>
  <si>
    <t>KFA113PK189062</t>
  </si>
  <si>
    <t>08459-PKB-2401210</t>
  </si>
  <si>
    <t>6ffcd8f6-4f60-4490-04b9-08dc194cda9f</t>
  </si>
  <si>
    <t>Zusiani</t>
  </si>
  <si>
    <t>085652264548</t>
  </si>
  <si>
    <t>KF01E1239398</t>
  </si>
  <si>
    <t>KB5212MAD</t>
  </si>
  <si>
    <t>2023-02-13</t>
  </si>
  <si>
    <t>https://fruitbasket.blob.core.windows.net/gk2o5k/avatar/2835549520240122113951QQSORY.jpg</t>
  </si>
  <si>
    <t>KF0112NK239392</t>
  </si>
  <si>
    <t>08459-PKB-2401246</t>
  </si>
  <si>
    <t>c5d63d5d-a647-4026-e1ee-08dc1b2a2512</t>
  </si>
  <si>
    <t>Trisno hadi saputro</t>
  </si>
  <si>
    <t>082397056950</t>
  </si>
  <si>
    <t>JMD1E1404439</t>
  </si>
  <si>
    <t>KB4516SAD</t>
  </si>
  <si>
    <t>https://fruitbasket.blob.core.windows.net/gk2o5k/avatar/21033071520240122164042FXJUBD.jpg</t>
  </si>
  <si>
    <t>JMD119PK404219</t>
  </si>
  <si>
    <t>08459-PKB-2401247</t>
  </si>
  <si>
    <t>04f2e140-e6b7-44c9-e1f3-08dc1b2a2512</t>
  </si>
  <si>
    <t>JMC1E1291827</t>
  </si>
  <si>
    <t>https://fruitbasket.blob.core.windows.net/gk2o5k/avatar/21031871820240122164602FZV2UG.jpg</t>
  </si>
  <si>
    <t>JMC119PK291916</t>
  </si>
  <si>
    <t>08459-PKB-2401259</t>
  </si>
  <si>
    <t>1934c149-c29b-4913-f6fa-08dc1b2a62c4</t>
  </si>
  <si>
    <t>JM03E1451676</t>
  </si>
  <si>
    <t>KB1676YX</t>
  </si>
  <si>
    <t>23-01-2024</t>
  </si>
  <si>
    <t>https://fruitbasket.blob.core.windows.net/gk2o5k/avatar/2434563420240123094656XE0LDQ.jpg</t>
  </si>
  <si>
    <t>JM0313PK451753</t>
  </si>
  <si>
    <t>08459-PKB-2401269</t>
  </si>
  <si>
    <t>69329b97-dfc1-4f6b-e2b1-08dc1b2a2512</t>
  </si>
  <si>
    <t>sovia</t>
  </si>
  <si>
    <t>082149351798</t>
  </si>
  <si>
    <t>JMC1E1258555</t>
  </si>
  <si>
    <t>https://fruitbasket.blob.core.windows.net/gk2o5k/avatar/21033303220240123101315RZ3BTS.jpg</t>
  </si>
  <si>
    <t>JMC113PK259253</t>
  </si>
  <si>
    <t>08459-PKB-2401258</t>
  </si>
  <si>
    <t>1a4e61d6-d8ab-4dd3-6d28-08dc1ba72a58</t>
  </si>
  <si>
    <t>JM91E3344080</t>
  </si>
  <si>
    <t>KB3440BS</t>
  </si>
  <si>
    <t>2023-11-17</t>
  </si>
  <si>
    <t>https://fruitbasket.blob.core.windows.net/gk2o5k/avatar/21012881920240123111535ZMGNDZ.jpg</t>
  </si>
  <si>
    <t>JM9137PK349056</t>
  </si>
  <si>
    <t>08459-PKB-2401264</t>
  </si>
  <si>
    <t>b29d7f0e-42af-4bc2-6d3f-08dc1ba72a58</t>
  </si>
  <si>
    <t>Ivan</t>
  </si>
  <si>
    <t>081240869986</t>
  </si>
  <si>
    <t>SUPRA GTR</t>
  </si>
  <si>
    <t>KB22E1043143</t>
  </si>
  <si>
    <t>KB4452SAD</t>
  </si>
  <si>
    <t>https://fruitbasket.blob.core.windows.net/gk2o5k/avatar/2677126620240123113448JJCINM.jpg</t>
  </si>
  <si>
    <t>KB221XPK043189</t>
  </si>
  <si>
    <t>08459-PKB-2401282</t>
  </si>
  <si>
    <t>3e45faf5-cebe-4634-e36a-08dc1b2a2512</t>
  </si>
  <si>
    <t>NOVITA FUJI ASTUTI S Pd</t>
  </si>
  <si>
    <t>085332771922</t>
  </si>
  <si>
    <t>JMD1E1412638</t>
  </si>
  <si>
    <t>KB2638XX</t>
  </si>
  <si>
    <t>2024-01-04</t>
  </si>
  <si>
    <t>https://fruitbasket.blob.core.windows.net/gk2o5k/avatar/21031865920240123131046RJSJ2W.jpg</t>
  </si>
  <si>
    <t>JMD117PK412433</t>
  </si>
  <si>
    <t>08459-PKB-2401270</t>
  </si>
  <si>
    <t>0cf8c56b-b4de-41d9-6dbc-08dc1ba72a58</t>
  </si>
  <si>
    <t>Syarip bahar</t>
  </si>
  <si>
    <t>089601082048</t>
  </si>
  <si>
    <t>KC02E1229719</t>
  </si>
  <si>
    <t>KB2297RK</t>
  </si>
  <si>
    <t>https://fruitbasket.blob.core.windows.net/gk2o5k/avatar/2904234420240123134552VN7BCR.jpg</t>
  </si>
  <si>
    <t>KC021XPK230241</t>
  </si>
  <si>
    <t>08459-PKB-2401283</t>
  </si>
  <si>
    <t>e32c2492-0f4e-4d6d-f7fb-08dc1b2a62c4</t>
  </si>
  <si>
    <t>JM03E1445815</t>
  </si>
  <si>
    <t>https://fruitbasket.blob.core.windows.net/gk2o5k/avatar/21031871820240123135358YZ9VL5.jpg</t>
  </si>
  <si>
    <t>JM0314PK445833</t>
  </si>
  <si>
    <t>60be9a7d-f918-4acd-e38e-08dc1b2a2512</t>
  </si>
  <si>
    <t>Amri Hayati</t>
  </si>
  <si>
    <t>085752449635</t>
  </si>
  <si>
    <t>JM91E3344347</t>
  </si>
  <si>
    <t>https://fruitbasket.blob.core.windows.net/gk2o5k/avatar/2997687320240123135402Y4MQYZ.jpg</t>
  </si>
  <si>
    <t>JM9131PK349179</t>
  </si>
  <si>
    <t>08459-PKB-2401381</t>
  </si>
  <si>
    <t>eb1533aa-005c-4402-a9ed-08dc1cbb67e8</t>
  </si>
  <si>
    <t>matsuri</t>
  </si>
  <si>
    <t>08115688817</t>
  </si>
  <si>
    <t>KF81E1286479</t>
  </si>
  <si>
    <t>KB6479XX</t>
  </si>
  <si>
    <t>25-01-2024</t>
  </si>
  <si>
    <t>https://fruitbasket.blob.core.windows.net/gk2o5k/avatar/210230852202401251014049AWO5C.jpg</t>
  </si>
  <si>
    <t>KF8117PK286144</t>
  </si>
  <si>
    <t>08459-PKB-2401406</t>
  </si>
  <si>
    <t>3b94199b-de53-4ba4-b121-08dc1cbaf410</t>
  </si>
  <si>
    <t>Bambang haryanto</t>
  </si>
  <si>
    <t>085845829903</t>
  </si>
  <si>
    <t>JM81E2851190</t>
  </si>
  <si>
    <t>KB4752SAD</t>
  </si>
  <si>
    <t>https://fruitbasket.blob.core.windows.net/gk2o5k/avatar/21034770920240125125621N8K6SC.jpg</t>
  </si>
  <si>
    <t>JM8126PK854975</t>
  </si>
  <si>
    <t>08459-PKB-2401408</t>
  </si>
  <si>
    <t>3ff7d29a-1069-4070-aa9a-08dc1cbb67e8</t>
  </si>
  <si>
    <t>Ratna Fitri Ayu</t>
  </si>
  <si>
    <t>081649015963</t>
  </si>
  <si>
    <t>JM04E1624947</t>
  </si>
  <si>
    <t>KB3017SAD</t>
  </si>
  <si>
    <t>2023-11-08</t>
  </si>
  <si>
    <t>https://fruitbasket.blob.core.windows.net/gk2o5k/avatar/2992200520240125133010XRKAUE.jpg</t>
  </si>
  <si>
    <t>JM0414PK625036</t>
  </si>
  <si>
    <t>08459-PKB-2401407</t>
  </si>
  <si>
    <t>9fafca36-4c12-4a64-b138-08dc1cbaf410</t>
  </si>
  <si>
    <t>Nadia Truseira Candra</t>
  </si>
  <si>
    <t>085822099855</t>
  </si>
  <si>
    <t>JMD1E1216865</t>
  </si>
  <si>
    <t>2023-05-31</t>
  </si>
  <si>
    <t>https://fruitbasket.blob.core.windows.net/gk2o5k/avatar/2897468920240125133219WL9MMN.jpg</t>
  </si>
  <si>
    <t>JMD112PK216643</t>
  </si>
  <si>
    <t>08459-PKB-2401414</t>
  </si>
  <si>
    <t>84172911-970a-4662-aac5-08dc1cbb67e8</t>
  </si>
  <si>
    <t>Oktavianus</t>
  </si>
  <si>
    <t>0887436892181</t>
  </si>
  <si>
    <t>JMD1E1409770</t>
  </si>
  <si>
    <t>KB9770XX</t>
  </si>
  <si>
    <t>2023-12-21</t>
  </si>
  <si>
    <t>https://fruitbasket.blob.core.windows.net/gk2o5k/avatar/210348604202401251420224TV3CL.jpg</t>
  </si>
  <si>
    <t>JMD111PK409463</t>
  </si>
  <si>
    <t>08459-PKB-2401433</t>
  </si>
  <si>
    <t>43fc3129-f864-4724-ab14-08dc1cbb67e8</t>
  </si>
  <si>
    <t>Eko Purnomo</t>
  </si>
  <si>
    <t>081352065225</t>
  </si>
  <si>
    <t>NEW ADV160 ABS</t>
  </si>
  <si>
    <t>KFB2E1029491</t>
  </si>
  <si>
    <t>https://fruitbasket.blob.core.windows.net/gk2o5k/avatar/23728720240125165826GQ0CCO.jpg</t>
  </si>
  <si>
    <t>KFB211PK029444</t>
  </si>
  <si>
    <t>08459-PKB-2401434</t>
  </si>
  <si>
    <t>6ba0c35c-1dd8-4804-b244-08dc1cbaf410</t>
  </si>
  <si>
    <t>Elsa Octavia Pakpahan</t>
  </si>
  <si>
    <t>089697180147</t>
  </si>
  <si>
    <t>JM04E1679964</t>
  </si>
  <si>
    <t>KB4490SAD</t>
  </si>
  <si>
    <t>26-01-2024</t>
  </si>
  <si>
    <t>https://fruitbasket.blob.core.windows.net/gk2o5k/avatar/210138124202401260914076YICVJ.jpg</t>
  </si>
  <si>
    <t>JM0416PK679941</t>
  </si>
  <si>
    <t>08459-PKB-2401438</t>
  </si>
  <si>
    <t>8977e221-12ea-441c-b28d-08dc1cbaf410</t>
  </si>
  <si>
    <t>Apriyanur</t>
  </si>
  <si>
    <t>081210371354</t>
  </si>
  <si>
    <t>JM04E1671729</t>
  </si>
  <si>
    <t>KB4041MAD</t>
  </si>
  <si>
    <t>https://fruitbasket.blob.core.windows.net/gk2o5k/avatar/2885703520240126100945UPACMF.jpg</t>
  </si>
  <si>
    <t>JM0415PK671734</t>
  </si>
  <si>
    <t>08459-PKB-2401464</t>
  </si>
  <si>
    <t>a919dc24-eeb8-40e0-3629-08dc1d3a91c7</t>
  </si>
  <si>
    <t>JM81E2664613</t>
  </si>
  <si>
    <t>2023-09-16</t>
  </si>
  <si>
    <t>https://fruitbasket.blob.core.windows.net/gk2o5k/avatar/23728720240126140604999CMU.jpg</t>
  </si>
  <si>
    <t>JM8120PK664184</t>
  </si>
  <si>
    <t>08459-PKB-2401465</t>
  </si>
  <si>
    <t>fef75562-3f9f-43a5-acb2-08dc1cbb67e8</t>
  </si>
  <si>
    <t>ARYA MAHENDRA</t>
  </si>
  <si>
    <t>081253538726</t>
  </si>
  <si>
    <t>KD11E1431994</t>
  </si>
  <si>
    <t>KB1994HS</t>
  </si>
  <si>
    <t>2023-09-27</t>
  </si>
  <si>
    <t>https://fruitbasket.blob.core.windows.net/gk2o5k/avatar/21035527120240126144240ODASU9.jpg</t>
  </si>
  <si>
    <t>KD1110PK432767</t>
  </si>
  <si>
    <t>08459-PKB-2401470</t>
  </si>
  <si>
    <t>052d09dc-b753-4f4e-365c-08dc1d3a91c7</t>
  </si>
  <si>
    <t>JM04E1671892</t>
  </si>
  <si>
    <t>https://fruitbasket.blob.core.windows.net/gk2o5k/avatar/2434563420240126145010GCHHBT.jpg</t>
  </si>
  <si>
    <t>JM0417PK671895</t>
  </si>
  <si>
    <t>08459-PKB-2401480</t>
  </si>
  <si>
    <t>ee9ecb94-3da1-4322-3693-08dc1d3a91c7</t>
  </si>
  <si>
    <t>JMD1E1337415</t>
  </si>
  <si>
    <t>KB7415HD</t>
  </si>
  <si>
    <t>https://fruitbasket.blob.core.windows.net/gk2o5k/avatar/23728720240126162351GTTO8A.jpg</t>
  </si>
  <si>
    <t>JMD118PK337094</t>
  </si>
  <si>
    <t>08459-PKB-2401479</t>
  </si>
  <si>
    <t>a9e400c3-462a-4960-ad00-08dc1cbb67e8</t>
  </si>
  <si>
    <t>Suwati</t>
  </si>
  <si>
    <t>083151242805</t>
  </si>
  <si>
    <t>JM91E3210939</t>
  </si>
  <si>
    <t>KB2109MR</t>
  </si>
  <si>
    <t>https://fruitbasket.blob.core.windows.net/gk2o5k/avatar/2978546620240126162919A0A2V5.jpg</t>
  </si>
  <si>
    <t>JM9131PK215823</t>
  </si>
  <si>
    <t>08459-PKB-2401509</t>
  </si>
  <si>
    <t>f05c168e-a877-470c-d72f-08dc1e6454c0</t>
  </si>
  <si>
    <t>JM91E3413172</t>
  </si>
  <si>
    <t>2023-12-29</t>
  </si>
  <si>
    <t>27-01-2024</t>
  </si>
  <si>
    <t>https://fruitbasket.blob.core.windows.net/gk2o5k/avatar/23728720240127094419T7S5B9.jpg</t>
  </si>
  <si>
    <t>JM9136PK418075</t>
  </si>
  <si>
    <t>08459-PKB-2401519</t>
  </si>
  <si>
    <t>c2271721-2a49-4816-a605-08dc1edb7967</t>
  </si>
  <si>
    <t>REZA Ptk</t>
  </si>
  <si>
    <t>087713604970</t>
  </si>
  <si>
    <t>JMC1E1240513</t>
  </si>
  <si>
    <t>KB1223YX</t>
  </si>
  <si>
    <t>https://fruitbasket.blob.core.windows.net/gk2o5k/avatar/21035938120240127101551QTMBSQ.jpg</t>
  </si>
  <si>
    <t>JMC11XPK240540</t>
  </si>
  <si>
    <t>08459-PKB-2401512</t>
  </si>
  <si>
    <t>e3874d83-d8e3-4ace-2835-08dc1e664be4</t>
  </si>
  <si>
    <t>SUHAR</t>
  </si>
  <si>
    <t>08988381559</t>
  </si>
  <si>
    <t>JM03E1539309</t>
  </si>
  <si>
    <t>KB5395TD</t>
  </si>
  <si>
    <t>https://fruitbasket.blob.core.windows.net/gk2o5k/avatar/2966770220240127101944XAHIHD.jpg</t>
  </si>
  <si>
    <t>JM0311PK539264</t>
  </si>
  <si>
    <t>08459-PKB-2401522</t>
  </si>
  <si>
    <t>7557838f-937a-4abf-d799-08dc1e6454c0</t>
  </si>
  <si>
    <t>Niar</t>
  </si>
  <si>
    <t>085750802771</t>
  </si>
  <si>
    <t>JM04E1685680</t>
  </si>
  <si>
    <t>https://fruitbasket.blob.core.windows.net/gk2o5k/avatar/210359662202401271039259HCGNA.jpg</t>
  </si>
  <si>
    <t>JM0415PK685679</t>
  </si>
  <si>
    <t>08459-PKB-2401524</t>
  </si>
  <si>
    <t>1b602d04-a264-441f-d7b3-08dc1e6454c0</t>
  </si>
  <si>
    <t>antonia juniatika lrc</t>
  </si>
  <si>
    <t>089691195764</t>
  </si>
  <si>
    <t>JM81E2855130</t>
  </si>
  <si>
    <t>https://fruitbasket.blob.core.windows.net/gk2o5k/avatar/2739994920240127105501EXK9HV.jpg</t>
  </si>
  <si>
    <t>JM8120PK859198</t>
  </si>
  <si>
    <t>08459-PKB-2401536</t>
  </si>
  <si>
    <t>d5f0919e-fec8-455f-d848-08dc1e6454c0</t>
  </si>
  <si>
    <t>Suryanto</t>
  </si>
  <si>
    <t>081250121030</t>
  </si>
  <si>
    <t>JMC1E1283880</t>
  </si>
  <si>
    <t>KB3880XCB</t>
  </si>
  <si>
    <t>2024-01-02</t>
  </si>
  <si>
    <t>https://fruitbasket.blob.core.windows.net/gk2o5k/avatar/21026659220240127133107BCD0CZ.jpg</t>
  </si>
  <si>
    <t>JMC115PK283876</t>
  </si>
  <si>
    <t>08459-PKB-2401537</t>
  </si>
  <si>
    <t>0c69b6f9-8023-47f0-290d-08dc1e664be4</t>
  </si>
  <si>
    <t>Malianus</t>
  </si>
  <si>
    <t>082154441463</t>
  </si>
  <si>
    <t>JM04E1648017</t>
  </si>
  <si>
    <t>https://fruitbasket.blob.core.windows.net/gk2o5k/avatar/21012578720240127134442AJVFFZ.jpg</t>
  </si>
  <si>
    <t>JM0416PK651184</t>
  </si>
  <si>
    <t>08459-PKB-2401540</t>
  </si>
  <si>
    <t>a8421959-053d-4697-2946-08dc1e664be4</t>
  </si>
  <si>
    <t>Agus Apriyanto</t>
  </si>
  <si>
    <t>081235000440</t>
  </si>
  <si>
    <t>KF01E1391851</t>
  </si>
  <si>
    <t>KB1851MDA</t>
  </si>
  <si>
    <t>2023-04-29</t>
  </si>
  <si>
    <t>https://fruitbasket.blob.core.windows.net/gk2o5k/avatar/2878108020240127144602ELBEAV.jpg</t>
  </si>
  <si>
    <t>KF0115PK391766</t>
  </si>
  <si>
    <t>08459-PKB-2401577</t>
  </si>
  <si>
    <t>ad6467ae-86d8-419a-c358-08dc1f2367e5</t>
  </si>
  <si>
    <t>Ifa</t>
  </si>
  <si>
    <t>081348546118</t>
  </si>
  <si>
    <t>JM04E1350833</t>
  </si>
  <si>
    <t>2023-06-16</t>
  </si>
  <si>
    <t>29-01-2024</t>
  </si>
  <si>
    <t>https://fruitbasket.blob.core.windows.net/gk2o5k/avatar/210368918202401290945516H8FLJ.jpg</t>
  </si>
  <si>
    <t>JM0414PK350929</t>
  </si>
  <si>
    <t>08459-PKB-2401581</t>
  </si>
  <si>
    <t>fdf34383-0a2e-449f-c384-08dc1f2367e5</t>
  </si>
  <si>
    <t>Muhammad Pausin</t>
  </si>
  <si>
    <t>089505853326</t>
  </si>
  <si>
    <t>JMD1E1410830</t>
  </si>
  <si>
    <t>KB4915SAD</t>
  </si>
  <si>
    <t>https://fruitbasket.blob.core.windows.net/gk2o5k/avatar/21016583320240129100737OYHITG.jpg</t>
  </si>
  <si>
    <t>JMD113PK410663</t>
  </si>
  <si>
    <t>08459-PKB-2401616</t>
  </si>
  <si>
    <t>3f0543ad-b93c-4119-c42d-08dc1f2367e5</t>
  </si>
  <si>
    <t>Lista yesi</t>
  </si>
  <si>
    <t>087747546422</t>
  </si>
  <si>
    <t>JMB1E1102486</t>
  </si>
  <si>
    <t>KB4708XP</t>
  </si>
  <si>
    <t>https://fruitbasket.blob.core.windows.net/gk2o5k/avatar/21037136320240129124520F5SXGM.jpg</t>
  </si>
  <si>
    <t>JMB119PK102501</t>
  </si>
  <si>
    <t>08459-PKB-2401617</t>
  </si>
  <si>
    <t>c9a1639a-f110-4592-c9c4-08dc1f9f13c8</t>
  </si>
  <si>
    <t>Jainatul hasanah</t>
  </si>
  <si>
    <t>088704208538</t>
  </si>
  <si>
    <t>KC02E1232884</t>
  </si>
  <si>
    <t>https://fruitbasket.blob.core.windows.net/gk2o5k/avatar/2559008020240129125234N2ZIQH.jpg</t>
  </si>
  <si>
    <t>KC0219PK233292</t>
  </si>
  <si>
    <t>08459-PKB-2401618</t>
  </si>
  <si>
    <t>dfebc43c-eab2-4e14-c43d-08dc1f2367e5</t>
  </si>
  <si>
    <t>JMC1E1293131</t>
  </si>
  <si>
    <t>2024-01-11</t>
  </si>
  <si>
    <t>https://fruitbasket.blob.core.windows.net/gk2o5k/avatar/25590080202401291304034UX6VC.jpg</t>
  </si>
  <si>
    <t>JMC113PK293225</t>
  </si>
  <si>
    <t>08459-PKB-2401619</t>
  </si>
  <si>
    <t>0d752d66-255e-4c94-4a83-08dc1f232be9</t>
  </si>
  <si>
    <t>Shodiq Qurrohman</t>
  </si>
  <si>
    <t>087871747301</t>
  </si>
  <si>
    <t>JMD1E1362565</t>
  </si>
  <si>
    <t>https://fruitbasket.blob.core.windows.net/gk2o5k/avatar/21037169720240129131243AJOTKY.jpg</t>
  </si>
  <si>
    <t>JMD113PK362338</t>
  </si>
  <si>
    <t>08459-PKB-2401642</t>
  </si>
  <si>
    <t>1b7349d0-1370-40af-4b05-08dc1f232be9</t>
  </si>
  <si>
    <t>Yully</t>
  </si>
  <si>
    <t>087718261768</t>
  </si>
  <si>
    <t>KF01E1570302</t>
  </si>
  <si>
    <t>KB3959SAD</t>
  </si>
  <si>
    <t>https://fruitbasket.blob.core.windows.net/gk2o5k/avatar/21009207320240129152752KLRGCO.jpg</t>
  </si>
  <si>
    <t>KF0114PK570428</t>
  </si>
  <si>
    <t>08459-PKB-2401643</t>
  </si>
  <si>
    <t>40176ca0-0b9f-448d-ca8c-08dc1f9f13c8</t>
  </si>
  <si>
    <t>elvira carla novianty</t>
  </si>
  <si>
    <t>082128889902</t>
  </si>
  <si>
    <t>JMA1E1114643</t>
  </si>
  <si>
    <t>KB4055SAD</t>
  </si>
  <si>
    <t>https://fruitbasket.blob.core.windows.net/gk2o5k/avatar/21037448020240129164807XOVKXV.jpg</t>
  </si>
  <si>
    <t>JMA114PK114775</t>
  </si>
  <si>
    <t>08459-PKB-2401644</t>
  </si>
  <si>
    <t>12efba34-349a-42d4-cb30-08dc1f9f13c8</t>
  </si>
  <si>
    <t>Firda Fareza</t>
  </si>
  <si>
    <t>089518347673</t>
  </si>
  <si>
    <t>KF01E1579787</t>
  </si>
  <si>
    <t>KB5042SAD</t>
  </si>
  <si>
    <t>30-01-2024</t>
  </si>
  <si>
    <t>https://fruitbasket.blob.core.windows.net/gk2o5k/avatar/2720163620240130091542KPYSUE.jpg</t>
  </si>
  <si>
    <t>KF011XPK579795</t>
  </si>
  <si>
    <t>08459-PKB-2401679</t>
  </si>
  <si>
    <t>6c1301fd-8d9b-4271-a8f2-08dc2150dab6</t>
  </si>
  <si>
    <t>Anas herdia ningrum</t>
  </si>
  <si>
    <t>089694798808</t>
  </si>
  <si>
    <t>JM04E1565343</t>
  </si>
  <si>
    <t>KB5653DS</t>
  </si>
  <si>
    <t>2023-10-13</t>
  </si>
  <si>
    <t>https://fruitbasket.blob.core.windows.net/gk2o5k/avatar/2817837720240130143857LDQXGN.jpg</t>
  </si>
  <si>
    <t>JM0414PK565436</t>
  </si>
  <si>
    <t>08459-PKB-2401680</t>
  </si>
  <si>
    <t>06babcf7-b8e2-4a96-a945-08dc2150dab6</t>
  </si>
  <si>
    <t>Istianah</t>
  </si>
  <si>
    <t>085828250889</t>
  </si>
  <si>
    <t>JM04E1685653</t>
  </si>
  <si>
    <t>KB4616SAD</t>
  </si>
  <si>
    <t>https://fruitbasket.blob.core.windows.net/gk2o5k/avatar/21017402120240130161448I9S56S.jpg</t>
  </si>
  <si>
    <t>JM041XPK685628</t>
  </si>
  <si>
    <t>08459-PKB-2401686</t>
  </si>
  <si>
    <t>92d4ecba-b3af-442a-f472-08dc2150cdf9</t>
  </si>
  <si>
    <t>Asnawati</t>
  </si>
  <si>
    <t>085822387200</t>
  </si>
  <si>
    <t>JM91E2696640</t>
  </si>
  <si>
    <t>KB6278YX</t>
  </si>
  <si>
    <t>31-01-2024</t>
  </si>
  <si>
    <t>https://fruitbasket.blob.core.windows.net/gk2o5k/avatar/2651780220240131085252JGDKSR.jpg</t>
  </si>
  <si>
    <t>08459-PKB-2401695</t>
  </si>
  <si>
    <t>5dd24495-889a-4c56-ed19-08dc21609f65</t>
  </si>
  <si>
    <t>Sum kim</t>
  </si>
  <si>
    <t>0895328267454</t>
  </si>
  <si>
    <t>JM03E1555486</t>
  </si>
  <si>
    <t>KB5486XX</t>
  </si>
  <si>
    <t>2024-01-22</t>
  </si>
  <si>
    <t>https://fruitbasket.blob.core.windows.net/gk2o5k/avatar/21038812320240131094332UKNSSZ.jpg</t>
  </si>
  <si>
    <t>JM0316RK555592</t>
  </si>
  <si>
    <t>08459-PKB-2401697</t>
  </si>
  <si>
    <t>fab075fc-552b-4691-ed23-08dc21609f65</t>
  </si>
  <si>
    <t>JMA1E1110551</t>
  </si>
  <si>
    <t>KB0551XX</t>
  </si>
  <si>
    <t>https://fruitbasket.blob.core.windows.net/gk2o5k/avatar/23739620240131095347SHTRWD.jpg</t>
  </si>
  <si>
    <t>JMA114PK110841</t>
  </si>
  <si>
    <t>08459-PKB-2401700</t>
  </si>
  <si>
    <t>77f44da3-35f0-4671-aa18-08dc2150dab6</t>
  </si>
  <si>
    <t>Juni Yanto</t>
  </si>
  <si>
    <t>081522538131</t>
  </si>
  <si>
    <t>KF71E1598136</t>
  </si>
  <si>
    <t>2023-07-26</t>
  </si>
  <si>
    <t>https://fruitbasket.blob.core.windows.net/gk2o5k/avatar/2927066020240131100448HUIM1F.jpg</t>
  </si>
  <si>
    <t>KF7116PK598174</t>
  </si>
  <si>
    <t>08459-PKB-2401692</t>
  </si>
  <si>
    <t>9ad537a8-3dc3-4d00-aa3f-08dc2150dab6</t>
  </si>
  <si>
    <t>Mely</t>
  </si>
  <si>
    <t>081314712221</t>
  </si>
  <si>
    <t>KF71E1713572</t>
  </si>
  <si>
    <t>KB7135KF</t>
  </si>
  <si>
    <t>2024-01-15</t>
  </si>
  <si>
    <t>https://fruitbasket.blob.core.windows.net/gk2o5k/avatar/2998413720240131104654R8ZD4U.jpg</t>
  </si>
  <si>
    <t>KF7114PK711460</t>
  </si>
  <si>
    <t>08459-PKB-2401719</t>
  </si>
  <si>
    <t>db75d9d9-0b61-41cc-aa52-08dc2150dab6</t>
  </si>
  <si>
    <t>KF71E1709632</t>
  </si>
  <si>
    <t>KB4253SAD</t>
  </si>
  <si>
    <t>https://fruitbasket.blob.core.windows.net/gk2o5k/avatar/21009456320240131110417ON7NHW.jpg</t>
  </si>
  <si>
    <t>KF711XPK710037</t>
  </si>
  <si>
    <t>08459-PKB-2401725</t>
  </si>
  <si>
    <t>ed251665-e9e4-4a48-edaf-08dc21609f65</t>
  </si>
  <si>
    <t>Anisa Poliaty</t>
  </si>
  <si>
    <t>085751392981</t>
  </si>
  <si>
    <t>JM04E1613679</t>
  </si>
  <si>
    <t>KB1367SCA</t>
  </si>
  <si>
    <t>2023-11-04</t>
  </si>
  <si>
    <t>https://fruitbasket.blob.core.windows.net/gk2o5k/avatar/2990395120240131120237JTF4FX.jpg</t>
  </si>
  <si>
    <t>JM0415PK613655</t>
  </si>
  <si>
    <t>f987f7ec-141f-4eee-ae8f-08dc14a93ec5</t>
  </si>
  <si>
    <t>Agustinus amin</t>
  </si>
  <si>
    <t>089690719754</t>
  </si>
  <si>
    <t>KF01E1267464</t>
  </si>
  <si>
    <t>KB2248SAA</t>
  </si>
  <si>
    <t>16-01-2023</t>
  </si>
  <si>
    <t>https://fruitbasket.blob.core.windows.net/gk2o5k/avatar/2819283620240115092131W3KF2M.jpg</t>
  </si>
  <si>
    <t>KF0113NK267072</t>
  </si>
  <si>
    <t>13d7a7fe-66af-41fb-ab54-08dc0e92985f</t>
  </si>
  <si>
    <t>JMD1E1273210</t>
  </si>
  <si>
    <t>KB7878YX</t>
  </si>
  <si>
    <t>https://fruitbasket.blob.core.windows.net/gk2o5k/avatar/2925430520240111110541DACIKV.jpg</t>
  </si>
  <si>
    <t>JMD112PK273019</t>
  </si>
  <si>
    <t>fbdc2d56-a624-4c11-3d8a-08dc1329f58b</t>
  </si>
  <si>
    <t>Aris</t>
  </si>
  <si>
    <t>085895717686</t>
  </si>
  <si>
    <t>KF81E1212751</t>
  </si>
  <si>
    <t>KB2751SD</t>
  </si>
  <si>
    <t>29-07-2023</t>
  </si>
  <si>
    <t>https://fruitbasket.blob.core.windows.net/gk2o5k/avatar/2926172020240112115015FZWYUA.jpg</t>
  </si>
  <si>
    <t>KF8112PK212596</t>
  </si>
  <si>
    <t>83f1f09d-4e34-43a3-a6df-08dc0e92985f</t>
  </si>
  <si>
    <t>Adjie</t>
  </si>
  <si>
    <t>081255850032</t>
  </si>
  <si>
    <t>JM81E2802364</t>
  </si>
  <si>
    <t>KB8023RK</t>
  </si>
  <si>
    <t>27-11-2023</t>
  </si>
  <si>
    <t>https://fruitbasket.blob.core.windows.net/gk2o5k/avatar/2746283320240109112709X2PXR1.jpg</t>
  </si>
  <si>
    <t>JM8127PK801461</t>
  </si>
  <si>
    <t>49db0224-ee6f-4061-a6e2-08dc0e92985f</t>
  </si>
  <si>
    <t>JM03E1527397</t>
  </si>
  <si>
    <t>KB5273CT</t>
  </si>
  <si>
    <t>19-12-2023</t>
  </si>
  <si>
    <t>https://fruitbasket.blob.core.windows.net/gk2o5k/avatar/2746283320240109112830G0ZGFZ.jpg</t>
  </si>
  <si>
    <t>JM0313PK527374</t>
  </si>
  <si>
    <t>9a562648-1769-43a1-f7b7-08dc0e82fabd</t>
  </si>
  <si>
    <t>Fitri damayanti</t>
  </si>
  <si>
    <t>08990724476</t>
  </si>
  <si>
    <t>JMC1E1250778</t>
  </si>
  <si>
    <t>KB2507BR</t>
  </si>
  <si>
    <t>22-11-2023</t>
  </si>
  <si>
    <t>https://fruitbasket.blob.core.windows.net/gk2o5k/avatar/2959005320240109112019XD2POY.jpg</t>
  </si>
  <si>
    <t>JMC110PK250753</t>
  </si>
  <si>
    <t>c5991669-2de5-43ee-5844-08dc15739475</t>
  </si>
  <si>
    <t>Rafli Suhandi</t>
  </si>
  <si>
    <t>08990959686</t>
  </si>
  <si>
    <t>JM91E2954725</t>
  </si>
  <si>
    <t>KB9547CG</t>
  </si>
  <si>
    <t>03-05-2023</t>
  </si>
  <si>
    <t>https://fruitbasket.blob.core.windows.net/gk2o5k/avatar/2974717020240115112907RHC7GG.jpg</t>
  </si>
  <si>
    <t>JM9128PK957076</t>
  </si>
  <si>
    <t>2c544ab0-511c-411c-584a-08dc15739475</t>
  </si>
  <si>
    <t>Wiwik</t>
  </si>
  <si>
    <t>0895338821997</t>
  </si>
  <si>
    <t>JM04E1640153</t>
  </si>
  <si>
    <t>KB6401OL</t>
  </si>
  <si>
    <t>https://fruitbasket.blob.core.windows.net/gk2o5k/avatar/21006798320240115113525JYG1X3.jpg</t>
  </si>
  <si>
    <t>JM0411PK640142</t>
  </si>
  <si>
    <t>d55ccdb7-6072-4978-fa87-08dc0e82fabd</t>
  </si>
  <si>
    <t>Rima luciana</t>
  </si>
  <si>
    <t>082213480017</t>
  </si>
  <si>
    <t>JM04E1516222</t>
  </si>
  <si>
    <t>KB6635QR</t>
  </si>
  <si>
    <t>09-09-2023</t>
  </si>
  <si>
    <t>https://fruitbasket.blob.core.windows.net/gk2o5k/avatar/29657584202401101353057JCJUL.jpg</t>
  </si>
  <si>
    <t>JM0417PK516635</t>
  </si>
  <si>
    <t>95039c53-4700-4e46-b168-08dc14a93ec5</t>
  </si>
  <si>
    <t>mega artha jumantri</t>
  </si>
  <si>
    <t>087743837808</t>
  </si>
  <si>
    <t>JM91E3399428</t>
  </si>
  <si>
    <t>KB3394YG</t>
  </si>
  <si>
    <t>13-12-2023</t>
  </si>
  <si>
    <t>https://fruitbasket.blob.core.windows.net/gk2o5k/avatar/21011650120240116103513PBXIBD.jpg</t>
  </si>
  <si>
    <t>JM9130PK400087</t>
  </si>
  <si>
    <t>dd9a2b52-5e2c-4741-b158-08dc14a93ec5</t>
  </si>
  <si>
    <t>JM03E1489746</t>
  </si>
  <si>
    <t>KB4897SR</t>
  </si>
  <si>
    <t>28-11-2023</t>
  </si>
  <si>
    <t>https://fruitbasket.blob.core.windows.net/gk2o5k/avatar/210116501202401161026128CULFT.jpg</t>
  </si>
  <si>
    <t>JM0312PK490169</t>
  </si>
  <si>
    <t>32e73530-cfd0-43d8-b159-08dc14a93ec5</t>
  </si>
  <si>
    <t>JBK3E1496277</t>
  </si>
  <si>
    <t>KB4962SP</t>
  </si>
  <si>
    <t>16-12-2023</t>
  </si>
  <si>
    <t>https://fruitbasket.blob.core.windows.net/gk2o5k/avatar/210116501202401161027229NDTPL.jpg</t>
  </si>
  <si>
    <t>JBK316PK497854</t>
  </si>
  <si>
    <t>63044982-fb0b-487a-5efe-08dc1697c63d</t>
  </si>
  <si>
    <t>Serly</t>
  </si>
  <si>
    <t>081352599901</t>
  </si>
  <si>
    <t>KF71E1710532</t>
  </si>
  <si>
    <t>KB7105MS</t>
  </si>
  <si>
    <t>https://fruitbasket.blob.core.windows.net/gk2o5k/avatar/21012868620240117130240ONJUET.jpg</t>
  </si>
  <si>
    <t>KF7112PK709495</t>
  </si>
  <si>
    <t>4bef7248-f080-47ed-5f01-08dc1697c63d</t>
  </si>
  <si>
    <t>JMB1E1106572</t>
  </si>
  <si>
    <t>https://fruitbasket.blob.core.windows.net/gk2o5k/avatar/21012868620240117130423RZE5DL.jpg</t>
  </si>
  <si>
    <t>JMB114PK106665</t>
  </si>
  <si>
    <t>e2cc7dc9-9cf2-4bb1-af4b-08dc14a93ec5</t>
  </si>
  <si>
    <t>Bui siat</t>
  </si>
  <si>
    <t>089623895559</t>
  </si>
  <si>
    <t>JM91E3199643</t>
  </si>
  <si>
    <t>KB6200YX</t>
  </si>
  <si>
    <t>https://fruitbasket.blob.core.windows.net/gk2o5k/avatar/2963610320240115111204FDOJNI.jpg</t>
  </si>
  <si>
    <t>JM9137PK202817</t>
  </si>
  <si>
    <t>0b59d0f4-deeb-4d83-f76f-08dc1b2a62c4</t>
  </si>
  <si>
    <t>Kasianus</t>
  </si>
  <si>
    <t>088242834463</t>
  </si>
  <si>
    <t>JMD1E1221590</t>
  </si>
  <si>
    <t>KB2159RD</t>
  </si>
  <si>
    <t>21-06-2023</t>
  </si>
  <si>
    <t>https://fruitbasket.blob.core.windows.net/gk2o5k/avatar/290597842024012311302140HFSO.jpg</t>
  </si>
  <si>
    <t>Sesuai</t>
  </si>
  <si>
    <t>JMD112PK221387</t>
  </si>
  <si>
    <t>8efbac05-7eb6-4955-f76a-08dc1b2a62c4</t>
  </si>
  <si>
    <t>JMD1E1196412</t>
  </si>
  <si>
    <t>KB1964AE</t>
  </si>
  <si>
    <t>10-05-2023</t>
  </si>
  <si>
    <t>https://fruitbasket.blob.core.windows.net/gk2o5k/avatar/2905978420240123112841SHQSOO.jpg</t>
  </si>
  <si>
    <t>JMD111PK196191</t>
  </si>
  <si>
    <t>eb814066-8c7b-44ad-5ea4-08dc1697c63d</t>
  </si>
  <si>
    <t>Agung</t>
  </si>
  <si>
    <t>0895321866640</t>
  </si>
  <si>
    <t>JMC1E1142849</t>
  </si>
  <si>
    <t>KB1428MC</t>
  </si>
  <si>
    <t>16-05-2023</t>
  </si>
  <si>
    <t>https://fruitbasket.blob.core.windows.net/gk2o5k/avatar/28870840202401171116069HZE7L.jpg</t>
  </si>
  <si>
    <t>JMC114PK142832</t>
  </si>
  <si>
    <t>137a8023-68c2-467c-d9d4-08dc16f2d185</t>
  </si>
  <si>
    <t>KF01E1323031</t>
  </si>
  <si>
    <t>KB3230TE</t>
  </si>
  <si>
    <t>20-02-2023</t>
  </si>
  <si>
    <t>https://fruitbasket.blob.core.windows.net/gk2o5k/avatar/28870840202401171110221TOB6Y.jpg</t>
  </si>
  <si>
    <t>KF0116PK323038</t>
  </si>
  <si>
    <t>77278cf8-a5c4-4ae6-b2a0-08dc1cbaf410</t>
  </si>
  <si>
    <t>Nurhayati</t>
  </si>
  <si>
    <t>085787564634</t>
  </si>
  <si>
    <t>JM04E1435125</t>
  </si>
  <si>
    <t>KB4351LK</t>
  </si>
  <si>
    <t>25-07-2023</t>
  </si>
  <si>
    <t>https://fruitbasket.blob.core.windows.net/gk2o5k/avatar/2985758720240126101723SBIMTD.jpg</t>
  </si>
  <si>
    <t>JM0411PK435159</t>
  </si>
  <si>
    <t>5ac87ee6-78cc-4fd4-da31-08dc16f2d185</t>
  </si>
  <si>
    <t>Iwan</t>
  </si>
  <si>
    <t>0882021088472</t>
  </si>
  <si>
    <t>JMD1E1320316</t>
  </si>
  <si>
    <t>KB2010CA</t>
  </si>
  <si>
    <t>16-09-2023</t>
  </si>
  <si>
    <t>https://fruitbasket.blob.core.windows.net/gk2o5k/avatar/29634922202401171309039WUTED.jpg</t>
  </si>
  <si>
    <t>JMD116PK320102</t>
  </si>
  <si>
    <t>b7c3dde1-36e3-4f7d-70ee-08dc18cf08b2</t>
  </si>
  <si>
    <t>KF71E1708588</t>
  </si>
  <si>
    <t>KB7085LJ</t>
  </si>
  <si>
    <t>15-12-2023</t>
  </si>
  <si>
    <t>https://fruitbasket.blob.core.windows.net/gk2o5k/avatar/21012741620240122110515YP7CRE.jpg</t>
  </si>
  <si>
    <t>KF7119PK707517</t>
  </si>
  <si>
    <t>3f924656-359e-4f94-0486-08dc194cda9f</t>
  </si>
  <si>
    <t>Safitri darmayanti</t>
  </si>
  <si>
    <t>082154700775</t>
  </si>
  <si>
    <t>JMD1E1121442</t>
  </si>
  <si>
    <t>KB1214PO</t>
  </si>
  <si>
    <t>14-02-2023</t>
  </si>
  <si>
    <t>https://fruitbasket.blob.core.windows.net/gk2o5k/avatar/21001183620240122111613MTUTL1.jpg</t>
  </si>
  <si>
    <t>JMD11XPK121229</t>
  </si>
  <si>
    <t>1b0d2326-e6cc-4316-59fa-08dc18cec0d2</t>
  </si>
  <si>
    <t>JMD1E1388320</t>
  </si>
  <si>
    <t>KB3883NJ</t>
  </si>
  <si>
    <t>25-11-2023</t>
  </si>
  <si>
    <t>https://fruitbasket.blob.core.windows.net/gk2o5k/avatar/21001183620240122111354VEEDLZ.jpg</t>
  </si>
  <si>
    <t>JMD115PK388116</t>
  </si>
  <si>
    <t>121bc938-cc9d-4bc7-0478-08dc194cda9f</t>
  </si>
  <si>
    <t>JM91E3342724</t>
  </si>
  <si>
    <t>KB3424SAD</t>
  </si>
  <si>
    <t>20-11-2023</t>
  </si>
  <si>
    <t>https://fruitbasket.blob.core.windows.net/gk2o5k/avatar/210056551202401221056450EKXXT.jpg</t>
  </si>
  <si>
    <t>JM9133PK347627</t>
  </si>
  <si>
    <t>8447cd73-4e2e-45f0-59dc-08dc18cec0d2</t>
  </si>
  <si>
    <t>JM91E3360077</t>
  </si>
  <si>
    <t>KB3600DB</t>
  </si>
  <si>
    <t>01-12-2023</t>
  </si>
  <si>
    <t>https://fruitbasket.blob.core.windows.net/gk2o5k/avatar/21005655120240122105803SG25Q9.jpg</t>
  </si>
  <si>
    <t>JM9139PK362651</t>
  </si>
  <si>
    <t>5fd61516-8edf-4f42-eda2-08dc21609f65</t>
  </si>
  <si>
    <t>Kelsy</t>
  </si>
  <si>
    <t>083128711115</t>
  </si>
  <si>
    <t>JM03E1147055</t>
  </si>
  <si>
    <t>KB7131XX</t>
  </si>
  <si>
    <t>13-03-2023</t>
  </si>
  <si>
    <t>https://fruitbasket.blob.core.windows.net/gk2o5k/avatar/28554421202401311114308BTRQI.jpg</t>
  </si>
  <si>
    <t>JM0315PK147131</t>
  </si>
  <si>
    <t>8aaa9576-215e-4011-f524-08dc2150cdf9</t>
  </si>
  <si>
    <t>Vincent ciputra</t>
  </si>
  <si>
    <t>089531042317</t>
  </si>
  <si>
    <t>JM03E1270508</t>
  </si>
  <si>
    <t>KB7050RO</t>
  </si>
  <si>
    <t>02-10-2023</t>
  </si>
  <si>
    <t>https://fruitbasket.blob.core.windows.net/gk2o5k/avatar/29739948202401311104192JVA7C.jpg</t>
  </si>
  <si>
    <t>JM0316PK270601</t>
  </si>
  <si>
    <t>1a610c6d-6815-4549-aa48-08dc2150dab6</t>
  </si>
  <si>
    <t>agusnia</t>
  </si>
  <si>
    <t>088245106097</t>
  </si>
  <si>
    <t>JM04E1664422</t>
  </si>
  <si>
    <t>KB6644FT</t>
  </si>
  <si>
    <t>30-11-2023</t>
  </si>
  <si>
    <t>https://fruitbasket.blob.core.windows.net/gk2o5k/avatar/2990034220240131105522MQMLVC.jpg</t>
  </si>
  <si>
    <t>JM0412PK664501</t>
  </si>
  <si>
    <t>42b6efdc-10cb-44db-e2f5-08dc1b2a2512</t>
  </si>
  <si>
    <t>misli</t>
  </si>
  <si>
    <t>081916425945</t>
  </si>
  <si>
    <t>KF71E1712615</t>
  </si>
  <si>
    <t>KB7126ND</t>
  </si>
  <si>
    <t>06-12-2023</t>
  </si>
  <si>
    <t>https://fruitbasket.blob.core.windows.net/gk2o5k/avatar/21007503420240123111040OCVCDY.jpg</t>
  </si>
  <si>
    <t>KF7117PK713039</t>
  </si>
  <si>
    <t>04760baa-067a-432d-6d2b-08dc1ba72a58</t>
  </si>
  <si>
    <t>JM91E3371856</t>
  </si>
  <si>
    <t>KB3718MN</t>
  </si>
  <si>
    <t>https://fruitbasket.blob.core.windows.net/gk2o5k/avatar/210128819202401231117271608MT.jpg</t>
  </si>
  <si>
    <t>JM9138PK376847</t>
  </si>
  <si>
    <t>18fa101b-8eea-49b6-59f1-08dc18cec0d2</t>
  </si>
  <si>
    <t>Apriadi</t>
  </si>
  <si>
    <t>085270045455</t>
  </si>
  <si>
    <t>JM91E3238048</t>
  </si>
  <si>
    <t>KB2380SM</t>
  </si>
  <si>
    <t>https://fruitbasket.blob.core.windows.net/gk2o5k/avatar/2940292420240122110924MKXRGT.jpg</t>
  </si>
  <si>
    <t>JM9134PK242594</t>
  </si>
  <si>
    <t>a3fc0190-3761-4bf8-b09c-08dc1cbaf410</t>
  </si>
  <si>
    <t>Muhammad maulana azka bahri</t>
  </si>
  <si>
    <t>085750042073</t>
  </si>
  <si>
    <t>JMD1E1406271</t>
  </si>
  <si>
    <t>KB4062RL</t>
  </si>
  <si>
    <t>https://fruitbasket.blob.core.windows.net/gk2o5k/avatar/21012481420240125101612UKFRQU.jpg</t>
  </si>
  <si>
    <t>JMD116PK405960</t>
  </si>
  <si>
    <t>c4ae2c2a-9acb-41d3-335c-08dc1d3a91c7</t>
  </si>
  <si>
    <t>JM03E1525353</t>
  </si>
  <si>
    <t>KB4652MAD</t>
  </si>
  <si>
    <t>https://fruitbasket.blob.core.windows.net/gk2o5k/avatar/21012481420240125101448XKW3QL.jpg</t>
  </si>
  <si>
    <t>JM0319PK521143</t>
  </si>
  <si>
    <t>6a2b4285-8c85-49cf-abe3-08dc1cbb67e8</t>
  </si>
  <si>
    <t>dhea ananda putri</t>
  </si>
  <si>
    <t>0888071529024</t>
  </si>
  <si>
    <t>KB22E1040970</t>
  </si>
  <si>
    <t>KB0409SAD</t>
  </si>
  <si>
    <t>29-11-2023</t>
  </si>
  <si>
    <t>https://fruitbasket.blob.core.windows.net/gk2o5k/avatar/21009164920240126103048ZUX5WK.jpg</t>
  </si>
  <si>
    <t>KB2212PK041095</t>
  </si>
  <si>
    <t>c2a35e6f-c630-422b-d788-08dc1e6454c0</t>
  </si>
  <si>
    <t>Murni tang</t>
  </si>
  <si>
    <t>083814746950</t>
  </si>
  <si>
    <t>JMD1E1202588</t>
  </si>
  <si>
    <t>KB2981BZ</t>
  </si>
  <si>
    <t>23-05-2023</t>
  </si>
  <si>
    <t>https://fruitbasket.blob.core.windows.net/gk2o5k/avatar/2583437420240127102442TZEJWL.jpg</t>
  </si>
  <si>
    <t>JMD112PK202497</t>
  </si>
  <si>
    <t>7b00420b-fdef-4e08-a607-08dc1edb7967</t>
  </si>
  <si>
    <t>JBP1E1951228</t>
  </si>
  <si>
    <t>KB0961XX</t>
  </si>
  <si>
    <t>27-01-2023</t>
  </si>
  <si>
    <t>https://fruitbasket.blob.core.windows.net/gk2o5k/avatar/29667702202401271021174VF4CD.jpg</t>
  </si>
  <si>
    <t>JBP115PK950961</t>
  </si>
  <si>
    <t>d400f7ed-bc25-44e8-283c-08dc1e664be4</t>
  </si>
  <si>
    <t>Seselia</t>
  </si>
  <si>
    <t>081352242207</t>
  </si>
  <si>
    <t>JM81E2462393</t>
  </si>
  <si>
    <t>KB4623HH</t>
  </si>
  <si>
    <t>19-05-2023</t>
  </si>
  <si>
    <t>https://fruitbasket.blob.core.windows.net/gk2o5k/avatar/2888299720240127102925DNVOYF.jpg</t>
  </si>
  <si>
    <t>JM8122PK460552</t>
  </si>
  <si>
    <t>fadbba61-b392-446f-f37f-08dc2150cdf9</t>
  </si>
  <si>
    <t>Ema Sasrawati</t>
  </si>
  <si>
    <t>082154293838</t>
  </si>
  <si>
    <t>JM03E1438317</t>
  </si>
  <si>
    <t>KB4383MDA</t>
  </si>
  <si>
    <t>30-09-2023</t>
  </si>
  <si>
    <t>https://fruitbasket.blob.core.windows.net/gk2o5k/avatar/2953493120240130134813D4LNLK.jpg</t>
  </si>
  <si>
    <t>JM031XPK437297</t>
  </si>
  <si>
    <t>9e5fb028-b85e-40db-fc51-08dc0e82fabd</t>
  </si>
  <si>
    <t>Wano</t>
  </si>
  <si>
    <t>083894986828</t>
  </si>
  <si>
    <t>KF71E1710626</t>
  </si>
  <si>
    <t>https://fruitbasket.blob.core.windows.net/gk2o5k/avatar/21016640320240111112218YOHRDL.jpg</t>
  </si>
  <si>
    <t>KF7116PK709645</t>
  </si>
  <si>
    <t>32fe7432-ad8f-4f77-eda3-08dc21609f65</t>
  </si>
  <si>
    <t>Anis Fitriani</t>
  </si>
  <si>
    <t>085828629390</t>
  </si>
  <si>
    <t>JMC1E1277347</t>
  </si>
  <si>
    <t>KB2773ES</t>
  </si>
  <si>
    <t>07-12-2023</t>
  </si>
  <si>
    <t>https://fruitbasket.blob.core.windows.net/gk2o5k/avatar/21008599620240131111901BJPYWO.jpg</t>
  </si>
  <si>
    <t>JMC113PK277333</t>
  </si>
  <si>
    <t>38c15b2f-7411-4365-aa6b-08dc2150dab6</t>
  </si>
  <si>
    <t>Nurlaila</t>
  </si>
  <si>
    <t>089516287444</t>
  </si>
  <si>
    <t>JM03E1512264</t>
  </si>
  <si>
    <t>KB5122AT</t>
  </si>
  <si>
    <t>05-12-2023</t>
  </si>
  <si>
    <t>https://fruitbasket.blob.core.windows.net/gk2o5k/avatar/21007232220240131112609JDZ4QU.jpg</t>
  </si>
  <si>
    <t>JM0316PK512397</t>
  </si>
  <si>
    <t>c8ef7e40-5269-465e-ae07-08dc0e833f68</t>
  </si>
  <si>
    <t>JM03E1313018</t>
  </si>
  <si>
    <t>KB0000XY</t>
  </si>
  <si>
    <t>20-06-2023</t>
  </si>
  <si>
    <t>https://fruitbasket.blob.core.windows.net/gk2o5k/avatar/2905413620240112113429SQJVR2.jpg</t>
  </si>
  <si>
    <t>JM0316PK313107</t>
  </si>
  <si>
    <t>aac95207-96bf-4402-6d21-08dc1ba72a58</t>
  </si>
  <si>
    <t>Atika</t>
  </si>
  <si>
    <t>081522793162</t>
  </si>
  <si>
    <t>JM03E1494045</t>
  </si>
  <si>
    <t>KB9192YX</t>
  </si>
  <si>
    <t>14-12-2023</t>
  </si>
  <si>
    <t>https://fruitbasket.blob.core.windows.net/gk2o5k/avatar/21013224420240123110351QMIS8M.jpg</t>
  </si>
  <si>
    <t>JM0310PK493930</t>
  </si>
  <si>
    <t>b6aaa0e0-766b-4925-f7ed-08dc1b2a62c4</t>
  </si>
  <si>
    <t>JM03E1518725</t>
  </si>
  <si>
    <t>KB5187BJ</t>
  </si>
  <si>
    <t>https://fruitbasket.blob.core.windows.net/gk2o5k/avatar/2904234420240123134359Z2P8PM.jpg</t>
  </si>
  <si>
    <t>JM0317PK518788</t>
  </si>
  <si>
    <t>9c04887c-18c6-4e85-a9f7-08dc1cbb67e8</t>
  </si>
  <si>
    <t>Suprianti</t>
  </si>
  <si>
    <t>085750523547</t>
  </si>
  <si>
    <t>JM91E3431464</t>
  </si>
  <si>
    <t>KB4314AW</t>
  </si>
  <si>
    <t>https://fruitbasket.blob.core.windows.net/gk2o5k/avatar/21022920620240125102709UVFFAH.jpg</t>
  </si>
  <si>
    <t>JM9132PK436363</t>
  </si>
  <si>
    <t>7e394453-efda-405f-3370-08dc1d3a91c7</t>
  </si>
  <si>
    <t>JMC1E1288456</t>
  </si>
  <si>
    <t>KB2884CE</t>
  </si>
  <si>
    <t>26-12-2023</t>
  </si>
  <si>
    <t>https://fruitbasket.blob.core.windows.net/gk2o5k/avatar/21022920620240125102538IMH2YP.jpg</t>
  </si>
  <si>
    <t>JMC119PK288465</t>
  </si>
  <si>
    <t>92bdcc42-90df-4fb3-b2c0-08dc1cbaf410</t>
  </si>
  <si>
    <t>Hendro</t>
  </si>
  <si>
    <t>085654784886</t>
  </si>
  <si>
    <t>JMC1E1293106</t>
  </si>
  <si>
    <t>KB5105SAD</t>
  </si>
  <si>
    <t>https://fruitbasket.blob.core.windows.net/gk2o5k/avatar/216496320240126103846CLCJH3.jpg</t>
  </si>
  <si>
    <t>JMC119PK293195</t>
  </si>
  <si>
    <t>a807844c-6965-492f-a84d-08dc2150dab6</t>
  </si>
  <si>
    <t>Saupa Tennur</t>
  </si>
  <si>
    <t>0895402912032</t>
  </si>
  <si>
    <t>JM03E1116415</t>
  </si>
  <si>
    <t>KB1164JB</t>
  </si>
  <si>
    <t>30-01-2023</t>
  </si>
  <si>
    <t>https://fruitbasket.blob.core.windows.net/gk2o5k/avatar/290155402024013012234910ZQRA.jpg</t>
  </si>
  <si>
    <t>JM0311PK116443</t>
  </si>
  <si>
    <t>0eefade7-8055-4574-ed6f-08dc21609f65</t>
  </si>
  <si>
    <t>Vicky Wijayanti</t>
  </si>
  <si>
    <t>085750069007</t>
  </si>
  <si>
    <t>JM04E1346681</t>
  </si>
  <si>
    <t>KB3466RA</t>
  </si>
  <si>
    <t>07-06-2023</t>
  </si>
  <si>
    <t>https://fruitbasket.blob.core.windows.net/gk2o5k/avatar/2899662920240131103842TBL9H8.jpg</t>
  </si>
  <si>
    <t>JM041XPK346643</t>
  </si>
  <si>
    <t>a01bf62d-89ac-4e52-aa57-08dc2150dab6</t>
  </si>
  <si>
    <t>Hi jung sang</t>
  </si>
  <si>
    <t>085821385898</t>
  </si>
  <si>
    <t>JM81E2485281</t>
  </si>
  <si>
    <t>KB4852KS</t>
  </si>
  <si>
    <t>31-05-2023</t>
  </si>
  <si>
    <t>https://fruitbasket.blob.core.windows.net/gk2o5k/avatar/2896171320240131110905PEIW7X.jpg</t>
  </si>
  <si>
    <t>JM8120PK487281</t>
  </si>
  <si>
    <t>18142ff2-1e80-4653-f51a-08dc2150cdf9</t>
  </si>
  <si>
    <t>Muhamad Adi Saputra</t>
  </si>
  <si>
    <t>0895326133314</t>
  </si>
  <si>
    <t>CBR 150R ABS</t>
  </si>
  <si>
    <t>KCC1E1010722</t>
  </si>
  <si>
    <t>KB2684SAC</t>
  </si>
  <si>
    <t>03-06-2023</t>
  </si>
  <si>
    <t>https://fruitbasket.blob.core.windows.net/gk2o5k/avatar/2600495620240131105905EQTVCV.jpg</t>
  </si>
  <si>
    <t>KCC11XPK010813</t>
  </si>
  <si>
    <t>5745cbe4-a9ec-422f-f778-08dc1b2a62c4</t>
  </si>
  <si>
    <t>JM03E1507316</t>
  </si>
  <si>
    <t>KB5073AM</t>
  </si>
  <si>
    <t>https://fruitbasket.blob.core.windows.net/gk2o5k/avatar/2677126620240123113633WG70FW.jpg</t>
  </si>
  <si>
    <t>JM0314PK502094</t>
  </si>
  <si>
    <t>b035937a-bc19-4b72-b08e-08dc1cbaf410</t>
  </si>
  <si>
    <t>Ertha syufiani</t>
  </si>
  <si>
    <t>087874434304</t>
  </si>
  <si>
    <t>JM91E2973575</t>
  </si>
  <si>
    <t>KB9735BU</t>
  </si>
  <si>
    <t>08-05-2023</t>
  </si>
  <si>
    <t>https://fruitbasket.blob.core.windows.net/gk2o5k/avatar/2882829420240125100839DRC9MA.jpg</t>
  </si>
  <si>
    <t>JM9124PK975994</t>
  </si>
  <si>
    <t>1394c602-1000-4b9c-a9e6-08dc1cbb67e8</t>
  </si>
  <si>
    <t>JM91E3203482</t>
  </si>
  <si>
    <t>KB2034AR</t>
  </si>
  <si>
    <t>15-11-2023</t>
  </si>
  <si>
    <t>https://fruitbasket.blob.core.windows.net/gk2o5k/avatar/28828294202401251010105OGOE8.jpg</t>
  </si>
  <si>
    <t>JM9136PK208043</t>
  </si>
  <si>
    <t>08459-PKB-2401777</t>
  </si>
  <si>
    <t>b326dc96-e343-4dd9-fef4-08dc223113d8</t>
  </si>
  <si>
    <t>JMD1E1149982</t>
  </si>
  <si>
    <t>KB4998SCA</t>
  </si>
  <si>
    <t>2023-03-16</t>
  </si>
  <si>
    <t>01-02-2024</t>
  </si>
  <si>
    <t>https://fruitbasket.blob.core.windows.net/gk2o5k/avatar/2434563420240201091755HCL47S.jpg</t>
  </si>
  <si>
    <t>JMD112PK149767</t>
  </si>
  <si>
    <t>08459-PKB-2401779</t>
  </si>
  <si>
    <t>ac749c6a-d07b-4d97-331f-08dc2230e5be</t>
  </si>
  <si>
    <t>Syf ummu hani</t>
  </si>
  <si>
    <t>085752168362</t>
  </si>
  <si>
    <t>JM03E1539598</t>
  </si>
  <si>
    <t>KB5104SAD</t>
  </si>
  <si>
    <t>https://fruitbasket.blob.core.windows.net/gk2o5k/avatar/21024193920240201143529N79CKV.jpg</t>
  </si>
  <si>
    <t>JM031XPK539599</t>
  </si>
  <si>
    <t>08459-PKB-2401781</t>
  </si>
  <si>
    <t>8a6ac5a6-9e9d-4aa6-0057-08dc223113d9</t>
  </si>
  <si>
    <t>Kader</t>
  </si>
  <si>
    <t>08980110501</t>
  </si>
  <si>
    <t>JMA1E1115543</t>
  </si>
  <si>
    <t>https://fruitbasket.blob.core.windows.net/gk2o5k/avatar/2467495420240201155457LY3XPS.jpg</t>
  </si>
  <si>
    <t>JMA118PK115637</t>
  </si>
  <si>
    <t>08459-PKB-2401784</t>
  </si>
  <si>
    <t>73169638-3300-46b5-335a-08dc2230e5be</t>
  </si>
  <si>
    <t>JM03E1518829</t>
  </si>
  <si>
    <t>KB1234HA</t>
  </si>
  <si>
    <t>https://fruitbasket.blob.core.windows.net/gk2o5k/avatar/2467495420240201162333UY6HQD.jpg</t>
  </si>
  <si>
    <t>JM0313PK518805</t>
  </si>
  <si>
    <t>08459-PKB-2401785</t>
  </si>
  <si>
    <t>9d9f88bc-4c96-4f8f-335e-08dc2230e5be</t>
  </si>
  <si>
    <t>JMC1E1180820</t>
  </si>
  <si>
    <t>KB6192YX</t>
  </si>
  <si>
    <t>https://fruitbasket.blob.core.windows.net/gk2o5k/avatar/2467495420240201163250H1X3EN.jpg</t>
  </si>
  <si>
    <t>JMC115PK181123</t>
  </si>
  <si>
    <t>08459-PKB-2401810</t>
  </si>
  <si>
    <t>89c75601-f51d-4302-0616-08dc2334db0d</t>
  </si>
  <si>
    <t>Mistiawati</t>
  </si>
  <si>
    <t>083151383897</t>
  </si>
  <si>
    <t>JMC1E1302934</t>
  </si>
  <si>
    <t>2024-01-23</t>
  </si>
  <si>
    <t>02-02-2024</t>
  </si>
  <si>
    <t>https://fruitbasket.blob.core.windows.net/gk2o5k/avatar/21040465320240202103625HWT6PP.jpg</t>
  </si>
  <si>
    <t>JMC113RK303237</t>
  </si>
  <si>
    <t>08459-PKB-2401831</t>
  </si>
  <si>
    <t>73af0ca8-5de3-410c-b4ee-08dc23344691</t>
  </si>
  <si>
    <t>Lina</t>
  </si>
  <si>
    <t>0895365220406</t>
  </si>
  <si>
    <t>KF01E1570873</t>
  </si>
  <si>
    <t>KB5094MAD</t>
  </si>
  <si>
    <t>https://fruitbasket.blob.core.windows.net/gk2o5k/avatar/21040577920240202135238BOLAQC.jpg</t>
  </si>
  <si>
    <t>KF011XPK570806</t>
  </si>
  <si>
    <t>08459-PKB-2401854</t>
  </si>
  <si>
    <t>0350e0c0-184a-490d-d969-08dc238c6ec4</t>
  </si>
  <si>
    <t>Mahrumah</t>
  </si>
  <si>
    <t>081952563095</t>
  </si>
  <si>
    <t>JM91E3290801</t>
  </si>
  <si>
    <t>KB2908PK</t>
  </si>
  <si>
    <t>https://fruitbasket.blob.core.windows.net/gk2o5k/avatar/2467495420240202145652BLAOTF.jpg</t>
  </si>
  <si>
    <t>JM9136PK298391</t>
  </si>
  <si>
    <t>08459-PKB-2401859</t>
  </si>
  <si>
    <t>b513a967-7b5c-4ea5-06fe-08dc2334db0d</t>
  </si>
  <si>
    <t>Eko</t>
  </si>
  <si>
    <t>085750231055</t>
  </si>
  <si>
    <t>JM81E2327235</t>
  </si>
  <si>
    <t>2023-08-14</t>
  </si>
  <si>
    <t>https://fruitbasket.blob.core.windows.net/gk2o5k/avatar/24276901202402021516138G96BD.jpg</t>
  </si>
  <si>
    <t>JM8125PK613635</t>
  </si>
  <si>
    <t>08459-PKB-2401874</t>
  </si>
  <si>
    <t>e9f877e6-f5bd-48be-dcaf-08dc247eb00d</t>
  </si>
  <si>
    <t>JM81E2745632</t>
  </si>
  <si>
    <t>03-02-2024</t>
  </si>
  <si>
    <t>https://fruitbasket.blob.core.windows.net/gk2o5k/avatar/2427690120240203131735UXDRH8.jpg</t>
  </si>
  <si>
    <t>JM812XPK742602</t>
  </si>
  <si>
    <t>08459-PKB-2401884</t>
  </si>
  <si>
    <t>e6216257-0cb2-4745-dd20-08dc247eb00d</t>
  </si>
  <si>
    <t>aldi</t>
  </si>
  <si>
    <t>088245106107</t>
  </si>
  <si>
    <t>JMC1E1286394</t>
  </si>
  <si>
    <t>KB4691MAD</t>
  </si>
  <si>
    <t>https://fruitbasket.blob.core.windows.net/gk2o5k/avatar/29900300202402031432010DUYPG.jpg</t>
  </si>
  <si>
    <t>JMC110PK286393</t>
  </si>
  <si>
    <t>08459-PKB-2401893</t>
  </si>
  <si>
    <t>359d5458-8de7-42a5-3072-08dc2467d38f</t>
  </si>
  <si>
    <t>Lai sin fa</t>
  </si>
  <si>
    <t>081349953727</t>
  </si>
  <si>
    <t>JM03E1287935</t>
  </si>
  <si>
    <t>KB1287MDA</t>
  </si>
  <si>
    <t>https://fruitbasket.blob.core.windows.net/gk2o5k/avatar/21041152620240203150702N0UC3T.jpg</t>
  </si>
  <si>
    <t>JM0315PK287941</t>
  </si>
  <si>
    <t>08459-PKB-2401896</t>
  </si>
  <si>
    <t>d2cd0d65-2399-4b5d-cdcf-08dc2492267d</t>
  </si>
  <si>
    <t>Pitriyana</t>
  </si>
  <si>
    <t>089667267732</t>
  </si>
  <si>
    <t>JBK3E1493807</t>
  </si>
  <si>
    <t>04-02-2024</t>
  </si>
  <si>
    <t>https://fruitbasket.blob.core.windows.net/gk2o5k/avatar/25846720240204093804QZMWD5.jpg</t>
  </si>
  <si>
    <t>JBK317PK495465</t>
  </si>
  <si>
    <t>08459-PKB-2401898</t>
  </si>
  <si>
    <t>016041ca-33c4-4b51-e306-08dc24914935</t>
  </si>
  <si>
    <t>JMB1E1120284</t>
  </si>
  <si>
    <t>2024-01-12</t>
  </si>
  <si>
    <t>https://fruitbasket.blob.core.windows.net/gk2o5k/avatar/25846720240204094907GVKOSL.jpg</t>
  </si>
  <si>
    <t>JMB113PK120380</t>
  </si>
  <si>
    <t>08459-PKB-2401899</t>
  </si>
  <si>
    <t>f6c77416-294c-4f55-cde7-08dc2492267d</t>
  </si>
  <si>
    <t>JMC1E1229132</t>
  </si>
  <si>
    <t>KB2291FD</t>
  </si>
  <si>
    <t>https://fruitbasket.blob.core.windows.net/gk2o5k/avatar/2434563420240204095853JV33AN.jpg</t>
  </si>
  <si>
    <t>JMC116PK229034</t>
  </si>
  <si>
    <t>08459-PKB-2401902</t>
  </si>
  <si>
    <t>a69be282-0ad2-4b17-e322-08dc24914935</t>
  </si>
  <si>
    <t>JMD1E1339149</t>
  </si>
  <si>
    <t>KB3914XS</t>
  </si>
  <si>
    <t>2023-10-16</t>
  </si>
  <si>
    <t>https://fruitbasket.blob.core.windows.net/gk2o5k/avatar/2434563420240204100600HXK7M5.jpg</t>
  </si>
  <si>
    <t>JMD118PK338844</t>
  </si>
  <si>
    <t>08459-PKB-2401907</t>
  </si>
  <si>
    <t>39334ce2-067f-4757-e341-08dc24914935</t>
  </si>
  <si>
    <t>lolita</t>
  </si>
  <si>
    <t>0882020862026</t>
  </si>
  <si>
    <t>JM81E2839332</t>
  </si>
  <si>
    <t>KB9332XX</t>
  </si>
  <si>
    <t>https://fruitbasket.blob.core.windows.net/gk2o5k/avatar/21016207420240204103417D0JPDY.jpg</t>
  </si>
  <si>
    <t>JM8126PK838307</t>
  </si>
  <si>
    <t>08459-PKB-2401912</t>
  </si>
  <si>
    <t>4bc8bfb2-809b-4e5d-e35d-08dc24914935</t>
  </si>
  <si>
    <t>JMC1E1281956</t>
  </si>
  <si>
    <t>KB4686SAD</t>
  </si>
  <si>
    <t>https://fruitbasket.blob.core.windows.net/gk2o5k/avatar/21016207420240204110416MPWJV2.jpg</t>
  </si>
  <si>
    <t>JMC118PK281250</t>
  </si>
  <si>
    <t>08459-PKB-2401913</t>
  </si>
  <si>
    <t>a37be608-d8eb-4b7d-ce7e-08dc2492267d</t>
  </si>
  <si>
    <t>https://fruitbasket.blob.core.windows.net/gk2o5k/avatar/21006104420240204130556SQI3VL.jpg</t>
  </si>
  <si>
    <t>08459-PKB-2401914</t>
  </si>
  <si>
    <t>5c23e5a6-ac76-44c9-e3ce-08dc24914935</t>
  </si>
  <si>
    <t>JM04E1214097</t>
  </si>
  <si>
    <t>KB4833SAA</t>
  </si>
  <si>
    <t>2023-03-23</t>
  </si>
  <si>
    <t>https://fruitbasket.blob.core.windows.net/gk2o5k/avatar/210162074202402041319407XU0F7.jpg</t>
  </si>
  <si>
    <t>JM041XPK214076</t>
  </si>
  <si>
    <t>08459-PKB-2401915</t>
  </si>
  <si>
    <t>aedc1fa1-7784-4185-cfa1-08dc2492267d</t>
  </si>
  <si>
    <t>Asmina</t>
  </si>
  <si>
    <t>082149615482</t>
  </si>
  <si>
    <t>JM91E3135339</t>
  </si>
  <si>
    <t>2023-07-31</t>
  </si>
  <si>
    <t>05-02-2024</t>
  </si>
  <si>
    <t>https://fruitbasket.blob.core.windows.net/gk2o5k/avatar/2930885920240205093128ERQRUR.jpg</t>
  </si>
  <si>
    <t>JM9137PK138939</t>
  </si>
  <si>
    <t>08459-PKB-2401916</t>
  </si>
  <si>
    <t>34a9b017-5408-4c8f-e4be-08dc24914935</t>
  </si>
  <si>
    <t>Linda</t>
  </si>
  <si>
    <t>082358035233</t>
  </si>
  <si>
    <t>KF01E1472368</t>
  </si>
  <si>
    <t>2023-08-29</t>
  </si>
  <si>
    <t>https://fruitbasket.blob.core.windows.net/gk2o5k/avatar/2945305820240205093942EMEGSU.jpg</t>
  </si>
  <si>
    <t>KF0111PK472313</t>
  </si>
  <si>
    <t>08459-PKB-2401917</t>
  </si>
  <si>
    <t>8412ff8f-3a6e-4681-cfd3-08dc2492267d</t>
  </si>
  <si>
    <t>Musifah</t>
  </si>
  <si>
    <t>085822229237</t>
  </si>
  <si>
    <t>JMC1E1219377</t>
  </si>
  <si>
    <t>KB0000XX</t>
  </si>
  <si>
    <t>2023-09-25</t>
  </si>
  <si>
    <t>https://fruitbasket.blob.core.windows.net/gk2o5k/avatar/2968068420240205095757CLMDMY.jpg</t>
  </si>
  <si>
    <t>JMC110PK219373</t>
  </si>
  <si>
    <t>08459-PKB-2401918</t>
  </si>
  <si>
    <t>4c3ba6f1-ea53-4dca-cfe2-08dc2492267d</t>
  </si>
  <si>
    <t>KF01E1566720</t>
  </si>
  <si>
    <t>2023-12-25</t>
  </si>
  <si>
    <t>https://fruitbasket.blob.core.windows.net/gk2o5k/avatar/2427690120240205100639BFI7JJ.jpg</t>
  </si>
  <si>
    <t>KF0118PK566642</t>
  </si>
  <si>
    <t>08459-PKB-2401919</t>
  </si>
  <si>
    <t>816ea43c-2a93-496c-e55e-08dc24914935</t>
  </si>
  <si>
    <t>Eva diyanti</t>
  </si>
  <si>
    <t>083125364258</t>
  </si>
  <si>
    <t>JMA1E1115448</t>
  </si>
  <si>
    <t>KB5692SAD</t>
  </si>
  <si>
    <t>https://fruitbasket.blob.core.windows.net/gk2o5k/avatar/21023649520240205103543JWZUNY.jpg</t>
  </si>
  <si>
    <t>JMA11XPK115607</t>
  </si>
  <si>
    <t>08459-PKB-2401922</t>
  </si>
  <si>
    <t>a0d83799-a055-4196-e575-08dc24914935</t>
  </si>
  <si>
    <t>JM03E1443297</t>
  </si>
  <si>
    <t>KB6987XY</t>
  </si>
  <si>
    <t>https://fruitbasket.blob.core.windows.net/gk2o5k/avatar/2974717020240205104340HJAF5E.jpg</t>
  </si>
  <si>
    <t>JM0311PK443134</t>
  </si>
  <si>
    <t>08459-PKB-2401925</t>
  </si>
  <si>
    <t>80417c86-4b95-4aec-3e6c-08dc24a06726</t>
  </si>
  <si>
    <t>Kayla</t>
  </si>
  <si>
    <t>081254374035</t>
  </si>
  <si>
    <t>JM04E1689104</t>
  </si>
  <si>
    <t>2023-12-23</t>
  </si>
  <si>
    <t>https://fruitbasket.blob.core.windows.net/gk2o5k/avatar/21041674320240205120015LVVPZR.jpg</t>
  </si>
  <si>
    <t>JM0412PK689107</t>
  </si>
  <si>
    <t>08459-PKB-2401928</t>
  </si>
  <si>
    <t>9c3fb200-7155-4ce7-3f4e-08dc261c5861</t>
  </si>
  <si>
    <t>Kkk</t>
  </si>
  <si>
    <t>085750143998</t>
  </si>
  <si>
    <t>JM04E1691830</t>
  </si>
  <si>
    <t>https://fruitbasket.blob.core.windows.net/gk2o5k/avatar/21041613320240205154754RK2NKE.jpg</t>
  </si>
  <si>
    <t>JM0415PK691899</t>
  </si>
  <si>
    <t>08459-PKB-2401929</t>
  </si>
  <si>
    <t>80dc5392-47b1-4667-3f68-08dc261c5861</t>
  </si>
  <si>
    <t>JM91E3406393</t>
  </si>
  <si>
    <t>2023-12-31</t>
  </si>
  <si>
    <t>https://fruitbasket.blob.core.windows.net/gk2o5k/avatar/21041613320240205161714HGYMJZ.jpg</t>
  </si>
  <si>
    <t>JM9130PK411400</t>
  </si>
  <si>
    <t>08459-PKB-2401932</t>
  </si>
  <si>
    <t>0f905d90-beb4-46ad-bd31-08dc26256548</t>
  </si>
  <si>
    <t>Kit bun</t>
  </si>
  <si>
    <t>0895704110597</t>
  </si>
  <si>
    <t>JMC1E1291618</t>
  </si>
  <si>
    <t>KB5359SAD</t>
  </si>
  <si>
    <t>06-02-2024</t>
  </si>
  <si>
    <t>https://fruitbasket.blob.core.windows.net/gk2o5k/avatar/2817961120240206085704UHICEO.jpg</t>
  </si>
  <si>
    <t>JMC115PK291699</t>
  </si>
  <si>
    <t>08459-PKB-2401934</t>
  </si>
  <si>
    <t>f7bc19ff-7d08-4e62-d5e8-08dc261caa16</t>
  </si>
  <si>
    <t>JM03E1113023</t>
  </si>
  <si>
    <t>KB3023RM</t>
  </si>
  <si>
    <t>2023-03-18</t>
  </si>
  <si>
    <t>https://fruitbasket.blob.core.windows.net/gk2o5k/avatar/21016207420240206092439BDCUMO.jpg</t>
  </si>
  <si>
    <t>JM0310PK117924</t>
  </si>
  <si>
    <t>08459-PKB-2401935</t>
  </si>
  <si>
    <t>72285dac-2bec-4f88-4067-08dc261c5861</t>
  </si>
  <si>
    <t>JM81E2877345</t>
  </si>
  <si>
    <t>KB5303XQ</t>
  </si>
  <si>
    <t>2024-01-18</t>
  </si>
  <si>
    <t>https://fruitbasket.blob.core.windows.net/gk2o5k/avatar/210236495202402060936154A1SG4.jpg</t>
  </si>
  <si>
    <t>JM8126PK876930</t>
  </si>
  <si>
    <t>08459-PKB-2401936</t>
  </si>
  <si>
    <t>0d4bf881-2cb4-4b29-407b-08dc261c5861</t>
  </si>
  <si>
    <t>JMD1E1163536</t>
  </si>
  <si>
    <t>2023-03-27</t>
  </si>
  <si>
    <t>https://fruitbasket.blob.core.windows.net/gk2o5k/avatar/21023649520240206094309AZEMAD.jpg</t>
  </si>
  <si>
    <t>JMD118PK163334</t>
  </si>
  <si>
    <t>08459-PKB-2401937</t>
  </si>
  <si>
    <t>a478767e-dfac-47c6-408c-08dc261c5861</t>
  </si>
  <si>
    <t>Muslimah</t>
  </si>
  <si>
    <t>083856457552</t>
  </si>
  <si>
    <t>JM81E2892368</t>
  </si>
  <si>
    <t>KB2368XX</t>
  </si>
  <si>
    <t>2024-01-30</t>
  </si>
  <si>
    <t>https://fruitbasket.blob.core.windows.net/gk2o5k/avatar/21037510020240206095755D6E6U0.jpg</t>
  </si>
  <si>
    <t>JM8126RK891804</t>
  </si>
  <si>
    <t>08459-PKB-2401938</t>
  </si>
  <si>
    <t>3ad8fa28-b9ab-45e8-408f-08dc261c5861</t>
  </si>
  <si>
    <t>Admlyaa</t>
  </si>
  <si>
    <t>081258317166</t>
  </si>
  <si>
    <t>JM03E1539045</t>
  </si>
  <si>
    <t>https://fruitbasket.blob.core.windows.net/gk2o5k/avatar/21032833120240206095815NEZ7WI.jpg</t>
  </si>
  <si>
    <t>JM0317PK539026</t>
  </si>
  <si>
    <t>08459-PKB-2401939</t>
  </si>
  <si>
    <t>a3ad8bab-8972-4d48-d672-08dc261caa16</t>
  </si>
  <si>
    <t>Nur Handika Sandy</t>
  </si>
  <si>
    <t>08992883947</t>
  </si>
  <si>
    <t>JMC1E1299419</t>
  </si>
  <si>
    <t>KB5310XQ</t>
  </si>
  <si>
    <t>2024-01-17</t>
  </si>
  <si>
    <t>https://fruitbasket.blob.core.windows.net/gk2o5k/avatar/21028239720240206102016Z5NKET.jpg</t>
  </si>
  <si>
    <t>JMC110PK300423</t>
  </si>
  <si>
    <t>08459-PKB-2401940</t>
  </si>
  <si>
    <t>851a4cde-7452-485b-d67b-08dc261caa16</t>
  </si>
  <si>
    <t>https://fruitbasket.blob.core.windows.net/gk2o5k/avatar/21034860420240206102153AQBCRL.jpg</t>
  </si>
  <si>
    <t>08459-PKB-2401941</t>
  </si>
  <si>
    <t>1c62a5b4-fc29-4d92-d68e-08dc261caa16</t>
  </si>
  <si>
    <t>085787759477</t>
  </si>
  <si>
    <t>KF81E1233549</t>
  </si>
  <si>
    <t>KB1233SCA</t>
  </si>
  <si>
    <t>2023-09-05</t>
  </si>
  <si>
    <t>https://fruitbasket.blob.core.windows.net/gk2o5k/avatar/2795041020240206102717VT7WQZ.jpg</t>
  </si>
  <si>
    <t>KF8110PK233107</t>
  </si>
  <si>
    <t>08459-PKB-2401946</t>
  </si>
  <si>
    <t>673a5ca4-3810-4749-40fe-08dc261c5861</t>
  </si>
  <si>
    <t>JM81E2622894</t>
  </si>
  <si>
    <t>KB2894SAA</t>
  </si>
  <si>
    <t>https://fruitbasket.blob.core.windows.net/gk2o5k/avatar/2945305820240206103709XDPDMR.jpg</t>
  </si>
  <si>
    <t>JM8126PK635997</t>
  </si>
  <si>
    <t>08459-PKB-2401951</t>
  </si>
  <si>
    <t>9830c247-f4c1-40c4-be6d-08dc26256548</t>
  </si>
  <si>
    <t>JBP1E1977716</t>
  </si>
  <si>
    <t>KB7716SAA</t>
  </si>
  <si>
    <t>2023-07-13</t>
  </si>
  <si>
    <t>https://fruitbasket.blob.core.windows.net/gk2o5k/avatar/2795041020240206111232HT7TWB.jpg</t>
  </si>
  <si>
    <t>JBP110PK977467</t>
  </si>
  <si>
    <t>08459-PKB-2401952</t>
  </si>
  <si>
    <t>f3165ac4-8a3a-481c-d6f7-08dc261caa16</t>
  </si>
  <si>
    <t>Doni saputra</t>
  </si>
  <si>
    <t>0895624520505</t>
  </si>
  <si>
    <t>JM81E2717210</t>
  </si>
  <si>
    <t>KB1721RA</t>
  </si>
  <si>
    <t>2023-10-20</t>
  </si>
  <si>
    <t>https://fruitbasket.blob.core.windows.net/gk2o5k/avatar/2982464920240206111034HMX01M.jpg</t>
  </si>
  <si>
    <t>JM8129PK715147</t>
  </si>
  <si>
    <t>08459-PKB-2401953</t>
  </si>
  <si>
    <t>6796fd8b-9166-40e3-412c-08dc261c5861</t>
  </si>
  <si>
    <t>JMC1E1158253</t>
  </si>
  <si>
    <t>KB1158XX</t>
  </si>
  <si>
    <t>https://fruitbasket.blob.core.windows.net/gk2o5k/avatar/2795041020240206112107ZFBRTE.jpg</t>
  </si>
  <si>
    <t>JMC114PK158240</t>
  </si>
  <si>
    <t>08459-PKB-2401954</t>
  </si>
  <si>
    <t>d73e7aa7-b393-4e84-d759-08dc261caa16</t>
  </si>
  <si>
    <t>Febi</t>
  </si>
  <si>
    <t>08115782456</t>
  </si>
  <si>
    <t>KFA1E1199917</t>
  </si>
  <si>
    <t>https://fruitbasket.blob.core.windows.net/gk2o5k/avatar/21023854920240206120656KNLRSU.jpg</t>
  </si>
  <si>
    <t>KFA115PK200241</t>
  </si>
  <si>
    <t>08459-PKB-2401955</t>
  </si>
  <si>
    <t>b146b8bb-938c-48a6-41d0-08dc261c5861</t>
  </si>
  <si>
    <t>Arjuna triwirandi</t>
  </si>
  <si>
    <t>081345711704</t>
  </si>
  <si>
    <t>KFA1E1178810</t>
  </si>
  <si>
    <t>https://fruitbasket.blob.core.windows.net/gk2o5k/avatar/21042244320240206130812LMT7XL.jpg</t>
  </si>
  <si>
    <t>KFA118PK178770</t>
  </si>
  <si>
    <t>08459-PKB-2401956</t>
  </si>
  <si>
    <t>9258123c-676b-4931-d80b-08dc261caa16</t>
  </si>
  <si>
    <t>Ningsih</t>
  </si>
  <si>
    <t>083151546857</t>
  </si>
  <si>
    <t>JMC1E1286400</t>
  </si>
  <si>
    <t>2023-12-26</t>
  </si>
  <si>
    <t>https://fruitbasket.blob.core.windows.net/gk2o5k/avatar/2516172820240206135550UZPTYM.jpg</t>
  </si>
  <si>
    <t>JMC118PK286397</t>
  </si>
  <si>
    <t>08459-PKB-2401958</t>
  </si>
  <si>
    <t>e5c07ce3-6822-4e11-425c-08dc261c5861</t>
  </si>
  <si>
    <t>KF01E1372616</t>
  </si>
  <si>
    <t>https://fruitbasket.blob.core.windows.net/gk2o5k/avatar/2516172820240206141459NLLPGP.jpg</t>
  </si>
  <si>
    <t>KF011XPK370184</t>
  </si>
  <si>
    <t>08459-PKB-2401961</t>
  </si>
  <si>
    <t>ab6ca605-0d6c-4989-bf9c-08dc26256548</t>
  </si>
  <si>
    <t>Ade tri zulfa</t>
  </si>
  <si>
    <t>089654919858</t>
  </si>
  <si>
    <t>JM04E1592243</t>
  </si>
  <si>
    <t>KB2579SAD</t>
  </si>
  <si>
    <t>2023-10-26</t>
  </si>
  <si>
    <t>https://fruitbasket.blob.core.windows.net/gk2o5k/avatar/2985008920240206143540AIJNFH.jpg</t>
  </si>
  <si>
    <t>JM0416PK592234</t>
  </si>
  <si>
    <t>08459-PKB-2401965</t>
  </si>
  <si>
    <t>f90b7944-b562-4174-4275-08dc261c5861</t>
  </si>
  <si>
    <t>JMC1E1310798</t>
  </si>
  <si>
    <t>2024-01-27</t>
  </si>
  <si>
    <t>https://fruitbasket.blob.core.windows.net/gk2o5k/avatar/2516172820240206143036O1IPES.jpg</t>
  </si>
  <si>
    <t>JMC116RK311882</t>
  </si>
  <si>
    <t>08459-PKB-2401971</t>
  </si>
  <si>
    <t>7a9e4e21-7d82-4326-d851-08dc261caa16</t>
  </si>
  <si>
    <t>JM04E1687367</t>
  </si>
  <si>
    <t>https://fruitbasket.blob.core.windows.net/gk2o5k/avatar/2553169520240206144514KRJUM2.jpg</t>
  </si>
  <si>
    <t>JM0418PK690987</t>
  </si>
  <si>
    <t>08459-PKB-2401973</t>
  </si>
  <si>
    <t>d4069424-6ec0-4e33-bfc6-08dc26256548</t>
  </si>
  <si>
    <t>KF01E1595579</t>
  </si>
  <si>
    <t>https://fruitbasket.blob.core.windows.net/gk2o5k/avatar/2553169520240206145239A6B5XI.jpg</t>
  </si>
  <si>
    <t>KF0110RK595569</t>
  </si>
  <si>
    <t>08459-PKB-2401981</t>
  </si>
  <si>
    <t>e42b082e-8653-4f56-42b9-08dc261c5861</t>
  </si>
  <si>
    <t>JM91E3455509</t>
  </si>
  <si>
    <t>KB5509XX</t>
  </si>
  <si>
    <t>2024-01-19</t>
  </si>
  <si>
    <t>https://fruitbasket.blob.core.windows.net/gk2o5k/avatar/23739620240206151357WSNSUR.jpg</t>
  </si>
  <si>
    <t>JM9139PK459767</t>
  </si>
  <si>
    <t>08459-PKB-2401983</t>
  </si>
  <si>
    <t>69c7b697-40a5-474f-42c1-08dc261c5861</t>
  </si>
  <si>
    <t>JM81E2842162</t>
  </si>
  <si>
    <t>https://fruitbasket.blob.core.windows.net/gk2o5k/avatar/2553169520240206152146UNLCRB.jpg</t>
  </si>
  <si>
    <t>JM8122PK845030</t>
  </si>
  <si>
    <t>08459-PKB-2401993</t>
  </si>
  <si>
    <t>408bfcb6-ab97-42d8-42ef-08dc261c5861</t>
  </si>
  <si>
    <t>Meiling</t>
  </si>
  <si>
    <t>089676546715</t>
  </si>
  <si>
    <t>JM03E1542595</t>
  </si>
  <si>
    <t>https://fruitbasket.blob.core.windows.net/gk2o5k/avatar/293156052024020616154569WDYH.jpg</t>
  </si>
  <si>
    <t>JM0310PK541569</t>
  </si>
  <si>
    <t>08459-PKB-2402001</t>
  </si>
  <si>
    <t>7efaa2a0-af63-494a-43db-08dc261c5861</t>
  </si>
  <si>
    <t>JBP1E1951443</t>
  </si>
  <si>
    <t>KB2956SAA</t>
  </si>
  <si>
    <t>2023-02-03</t>
  </si>
  <si>
    <t>07-02-2024</t>
  </si>
  <si>
    <t>https://fruitbasket.blob.core.windows.net/gk2o5k/avatar/2434563420240207091735BTKOXV.jpg</t>
  </si>
  <si>
    <t>JBP119PK951465</t>
  </si>
  <si>
    <t>08459-PKB-2402002</t>
  </si>
  <si>
    <t>4a531c7e-3045-4520-c180-08dc26256548</t>
  </si>
  <si>
    <t>https://fruitbasket.blob.core.windows.net/gk2o5k/avatar/210165895202402070938563OWLVC.jpg</t>
  </si>
  <si>
    <t>08459-PKB-2402004</t>
  </si>
  <si>
    <t>16a0e6db-273c-4925-c18d-08dc26256548</t>
  </si>
  <si>
    <t>Julain eka brata</t>
  </si>
  <si>
    <t>081256655279</t>
  </si>
  <si>
    <t>JMC1E1123639</t>
  </si>
  <si>
    <t>KB6789YX</t>
  </si>
  <si>
    <t>2023-04-14</t>
  </si>
  <si>
    <t>https://fruitbasket.blob.core.windows.net/gk2o5k/avatar/2871809420240207094941UF7OIG.jpg</t>
  </si>
  <si>
    <t>JMC111PK123705</t>
  </si>
  <si>
    <t>08459-PKB-2402009</t>
  </si>
  <si>
    <t>d8450d1d-214b-4b48-da93-08dc261caa16</t>
  </si>
  <si>
    <t>Tegar Gitasantana</t>
  </si>
  <si>
    <t>082226600861</t>
  </si>
  <si>
    <t>JMC1E1292201</t>
  </si>
  <si>
    <t>https://fruitbasket.blob.core.windows.net/gk2o5k/avatar/210261473202402071024441PWBGC.jpg</t>
  </si>
  <si>
    <t>JMC117PK292305</t>
  </si>
  <si>
    <t>08459-PKB-2402026</t>
  </si>
  <si>
    <t>1357a18a-6ba4-4a34-4529-08dc261c5861</t>
  </si>
  <si>
    <t>Bennytius</t>
  </si>
  <si>
    <t>082255352680</t>
  </si>
  <si>
    <t>JMC1E1289752</t>
  </si>
  <si>
    <t>KB4986SAD</t>
  </si>
  <si>
    <t>https://fruitbasket.blob.core.windows.net/gk2o5k/avatar/21023631220240207114839O1ZA9L.jpg</t>
  </si>
  <si>
    <t>JMC116PK289847</t>
  </si>
  <si>
    <t>08459-PKB-2402029</t>
  </si>
  <si>
    <t>42f338aa-a471-4b12-4533-08dc261c5861</t>
  </si>
  <si>
    <t>Soleh Solihun x</t>
  </si>
  <si>
    <t>089603315919</t>
  </si>
  <si>
    <t>JMC1E1245151</t>
  </si>
  <si>
    <t>KB2914SAD</t>
  </si>
  <si>
    <t>https://fruitbasket.blob.core.windows.net/gk2o5k/avatar/2904603020240207120122N39LTU.jpg</t>
  </si>
  <si>
    <t>JMC119PK245132</t>
  </si>
  <si>
    <t>08459-PKB-2402030</t>
  </si>
  <si>
    <t>82ef787f-6fec-413a-4581-08dc261c5861</t>
  </si>
  <si>
    <t>085822038483</t>
  </si>
  <si>
    <t>JMC1E1087632</t>
  </si>
  <si>
    <t>KB7632SAA</t>
  </si>
  <si>
    <t>2023-02-21</t>
  </si>
  <si>
    <t>https://fruitbasket.blob.core.windows.net/gk2o5k/avatar/2841938820240207124700PMW7EO.jpg</t>
  </si>
  <si>
    <t>JMC116PK087588</t>
  </si>
  <si>
    <t>08459-PKB-2402032</t>
  </si>
  <si>
    <t>57945134-b5b5-4bb5-4567-08dc261c5861</t>
  </si>
  <si>
    <t>Hartiyanto</t>
  </si>
  <si>
    <t>082150131600</t>
  </si>
  <si>
    <t>KF81E1251464</t>
  </si>
  <si>
    <t>KB2174SAD</t>
  </si>
  <si>
    <t>https://fruitbasket.blob.core.windows.net/gk2o5k/avatar/2978592820240207123037X9OL5R.jpg</t>
  </si>
  <si>
    <t>KF8114PK251030</t>
  </si>
  <si>
    <t>08459-PKB-2402033</t>
  </si>
  <si>
    <t>2b1f1fcb-28b4-4f12-c276-08dc26256548</t>
  </si>
  <si>
    <t>eerawati</t>
  </si>
  <si>
    <t>085386685887</t>
  </si>
  <si>
    <t>JM04E1575108</t>
  </si>
  <si>
    <t>B5108XY</t>
  </si>
  <si>
    <t>https://fruitbasket.blob.core.windows.net/gk2o5k/avatar/21042738820240207124402IABNJG.jpg</t>
  </si>
  <si>
    <t>JM0410PK575185</t>
  </si>
  <si>
    <t>08459-PKB-2402043</t>
  </si>
  <si>
    <t>ce954d86-cdfd-4740-dc1f-08dc261caa16</t>
  </si>
  <si>
    <t>Madi</t>
  </si>
  <si>
    <t>081549133982</t>
  </si>
  <si>
    <t>BeAT STREET MMC</t>
  </si>
  <si>
    <t>JM82E1750190</t>
  </si>
  <si>
    <t>KB7501RK</t>
  </si>
  <si>
    <t>https://fruitbasket.blob.core.windows.net/gk2o5k/avatar/2978826220240207142654QMABCM.jpg</t>
  </si>
  <si>
    <t>JM8219PK752740</t>
  </si>
  <si>
    <t>08459-PKB-2402046</t>
  </si>
  <si>
    <t>188485a5-2253-4fd6-4655-08dc261c5861</t>
  </si>
  <si>
    <t>Fikri fajari</t>
  </si>
  <si>
    <t>0895320846760</t>
  </si>
  <si>
    <t>JMC1E1313063</t>
  </si>
  <si>
    <t>KB3063XX</t>
  </si>
  <si>
    <t>https://fruitbasket.blob.core.windows.net/gk2o5k/avatar/21036035320240207145030KNSOMH.jpg</t>
  </si>
  <si>
    <t>JMC112RK314150</t>
  </si>
  <si>
    <t>08459-PKB-2402048</t>
  </si>
  <si>
    <t>58d027a8-3676-4922-c327-08dc26256548</t>
  </si>
  <si>
    <t>maulana riski</t>
  </si>
  <si>
    <t>0895328264837</t>
  </si>
  <si>
    <t>https://fruitbasket.blob.core.windows.net/gk2o5k/avatar/21008666320240207150130VCWKH9.jpg</t>
  </si>
  <si>
    <t>08459-PKB-2402057</t>
  </si>
  <si>
    <t>32e90923-d949-4b1e-c35a-08dc26256548</t>
  </si>
  <si>
    <t>Summah</t>
  </si>
  <si>
    <t>083144132232</t>
  </si>
  <si>
    <t>JMC1E1172192</t>
  </si>
  <si>
    <t>KB7219SCA</t>
  </si>
  <si>
    <t>2023-06-28</t>
  </si>
  <si>
    <t>https://fruitbasket.blob.core.windows.net/gk2o5k/avatar/21042897620240207153701EB3TD0.jpg</t>
  </si>
  <si>
    <t>JMC117PK172178</t>
  </si>
  <si>
    <t>08459-PKB-2402070</t>
  </si>
  <si>
    <t>e5fc6e99-5632-488e-4d6f-08dc27b8754d</t>
  </si>
  <si>
    <t>FIFI HARIANTI</t>
  </si>
  <si>
    <t>0895701907778</t>
  </si>
  <si>
    <t>JM03E1451107</t>
  </si>
  <si>
    <t>KB2577SAD</t>
  </si>
  <si>
    <t>https://fruitbasket.blob.core.windows.net/gk2o5k/avatar/21013341420240207161512P3AYNR.jpg</t>
  </si>
  <si>
    <t>JM031XPK450910</t>
  </si>
  <si>
    <t>08459-PKB-2402078</t>
  </si>
  <si>
    <t>a68a8580-4b21-4c63-08ca-08dc27c302b7</t>
  </si>
  <si>
    <t>trisnowati</t>
  </si>
  <si>
    <t>081256968393</t>
  </si>
  <si>
    <t>JMC1E1306812</t>
  </si>
  <si>
    <t>2024-01-24</t>
  </si>
  <si>
    <t>08-02-2024</t>
  </si>
  <si>
    <t>https://fruitbasket.blob.core.windows.net/gk2o5k/avatar/2431224320240208091237RBFTTI.jpg</t>
  </si>
  <si>
    <t>JMC119RK307938</t>
  </si>
  <si>
    <t>08459-PKB-2402082</t>
  </si>
  <si>
    <t>4d0a0dfc-6eeb-46b9-08e9-08dc27c302b7</t>
  </si>
  <si>
    <t>Muhammad</t>
  </si>
  <si>
    <t>089693548278</t>
  </si>
  <si>
    <t>JM81E2882756</t>
  </si>
  <si>
    <t>KB2756XX</t>
  </si>
  <si>
    <t>https://fruitbasket.blob.core.windows.net/gk2o5k/avatar/21033791420240208093011UBSOAG.jpg</t>
  </si>
  <si>
    <t>JM8125RK882415</t>
  </si>
  <si>
    <t>08459-PKB-2402083</t>
  </si>
  <si>
    <t>71dd977a-b457-4a35-0927-08dc27c302b7</t>
  </si>
  <si>
    <t>Masnah</t>
  </si>
  <si>
    <t>085932203331</t>
  </si>
  <si>
    <t>JM04E1723348</t>
  </si>
  <si>
    <t>https://fruitbasket.blob.core.windows.net/gk2o5k/avatar/21023681320240208100539VLMPWC.jpg</t>
  </si>
  <si>
    <t>JM0412PK723420</t>
  </si>
  <si>
    <t>08459-PKB-2402085</t>
  </si>
  <si>
    <t>72db6507-941f-4cb0-391a-08dc27b8e144</t>
  </si>
  <si>
    <t>Hasan</t>
  </si>
  <si>
    <t>089676916824</t>
  </si>
  <si>
    <t>JM91E3416634</t>
  </si>
  <si>
    <t>https://fruitbasket.blob.core.windows.net/gk2o5k/avatar/21043161220240208125519ESD3HQ.jpg</t>
  </si>
  <si>
    <t>JM9132PK418722</t>
  </si>
  <si>
    <t>08459-PKB-2402086</t>
  </si>
  <si>
    <t>2dafdcb0-ab82-4819-3931-08dc27b8e144</t>
  </si>
  <si>
    <t>JM03E1539308</t>
  </si>
  <si>
    <t>https://fruitbasket.blob.core.windows.net/gk2o5k/avatar/21043161220240208131839JUJM6E.jpg</t>
  </si>
  <si>
    <t>JM0313PK539265</t>
  </si>
  <si>
    <t>08459-PKB-2402087</t>
  </si>
  <si>
    <t>2fc25969-5778-4a8d-0a12-08dc27c302b7</t>
  </si>
  <si>
    <t>JM91E3461377</t>
  </si>
  <si>
    <t>2024-01-16</t>
  </si>
  <si>
    <t>https://fruitbasket.blob.core.windows.net/gk2o5k/avatar/21043161220240208135543YBSWSD.jpg</t>
  </si>
  <si>
    <t>JM9133PK466262</t>
  </si>
  <si>
    <t>08459-PKB-2402110</t>
  </si>
  <si>
    <t>db5b088e-7efe-42c2-5202-08dc27b8754d</t>
  </si>
  <si>
    <t>Dedek</t>
  </si>
  <si>
    <t>085250564463</t>
  </si>
  <si>
    <t>JMD1E1348073</t>
  </si>
  <si>
    <t>09-02-2024</t>
  </si>
  <si>
    <t>https://fruitbasket.blob.core.windows.net/gk2o5k/avatar/2424402620240209105113WOBFRD.jpg</t>
  </si>
  <si>
    <t>JMD116PK348000</t>
  </si>
  <si>
    <t>08459-PKB-2402111</t>
  </si>
  <si>
    <t>50d66ed8-76c9-4536-0c13-08dc27c302b7</t>
  </si>
  <si>
    <t>JM03E1542365</t>
  </si>
  <si>
    <t>KB2365XW</t>
  </si>
  <si>
    <t>https://fruitbasket.blob.core.windows.net/gk2o5k/avatar/21036035320240209105321Q9EHFY.jpg</t>
  </si>
  <si>
    <t>JM0310PK541345</t>
  </si>
  <si>
    <t>08459-PKB-2402112</t>
  </si>
  <si>
    <t>e815c819-0819-45f3-3b0f-08dc27b8e144</t>
  </si>
  <si>
    <t>Hariandy Kusuma Putra</t>
  </si>
  <si>
    <t>089693947771</t>
  </si>
  <si>
    <t>JMD1E1337802</t>
  </si>
  <si>
    <t>KB6759YX</t>
  </si>
  <si>
    <t>2023-09-21</t>
  </si>
  <si>
    <t>https://fruitbasket.blob.core.windows.net/gk2o5k/avatar/29667275202402091108206X9D0Y.jpg</t>
  </si>
  <si>
    <t>JMD113PK337620</t>
  </si>
  <si>
    <t>08459-PKB-2402113</t>
  </si>
  <si>
    <t>1a6f8afd-4ad6-4f04-521b-08dc27b8754d</t>
  </si>
  <si>
    <t>Hailatun nur</t>
  </si>
  <si>
    <t>081528907863</t>
  </si>
  <si>
    <t>JM91E3448369</t>
  </si>
  <si>
    <t>https://fruitbasket.blob.core.windows.net/gk2o5k/avatar/2525411920240209111506HLIEYZ.jpg</t>
  </si>
  <si>
    <t>JM9131PK452991</t>
  </si>
  <si>
    <t>08459-PKB-2402114</t>
  </si>
  <si>
    <t>34853a6b-ec18-418d-5277-08dc27b8754d</t>
  </si>
  <si>
    <t>KF71E1725411</t>
  </si>
  <si>
    <t>2024-01-08</t>
  </si>
  <si>
    <t>https://fruitbasket.blob.core.windows.net/gk2o5k/avatar/2931560520240209125953S3E4ZN.jpg</t>
  </si>
  <si>
    <t>KF7115PK726520</t>
  </si>
  <si>
    <t>08459-PKB-2402115</t>
  </si>
  <si>
    <t>52ed9170-4d24-49e5-3bad-08dc27b8e144</t>
  </si>
  <si>
    <t>JM03E1531724</t>
  </si>
  <si>
    <t>https://fruitbasket.blob.core.windows.net/gk2o5k/avatar/2931560520240209131817HUQ5S5.jpg</t>
  </si>
  <si>
    <t>JM0318PK531713</t>
  </si>
  <si>
    <t>08459-PKB-2402116</t>
  </si>
  <si>
    <t>d5a8be2d-5e4a-4ff4-3c6e-08dc27b8e144</t>
  </si>
  <si>
    <t>Hendy</t>
  </si>
  <si>
    <t>082351436555</t>
  </si>
  <si>
    <t>KF81E1230819</t>
  </si>
  <si>
    <t>KB6775YX</t>
  </si>
  <si>
    <t>https://fruitbasket.blob.core.windows.net/gk2o5k/avatar/210436711202402091503490KW8IS.jpg</t>
  </si>
  <si>
    <t>KF8116PK230471</t>
  </si>
  <si>
    <t>08459-PKB-2402117</t>
  </si>
  <si>
    <t>2f6a2562-7107-4a5b-0e77-08dc27c302b7</t>
  </si>
  <si>
    <t>Imam Syarifin</t>
  </si>
  <si>
    <t>089515871674</t>
  </si>
  <si>
    <t>JMC1E1301853</t>
  </si>
  <si>
    <t>10-02-2024</t>
  </si>
  <si>
    <t>https://fruitbasket.blob.core.windows.net/gk2o5k/avatar/2103117522024021008592202IJFI.jpg</t>
  </si>
  <si>
    <t>JMC117RK302933</t>
  </si>
  <si>
    <t>08459-PKB-2402124</t>
  </si>
  <si>
    <t>98c98e47-511d-46da-54f7-08dc27b8754d</t>
  </si>
  <si>
    <t>Misnadin</t>
  </si>
  <si>
    <t>085389858970</t>
  </si>
  <si>
    <t>JMC1E1293386</t>
  </si>
  <si>
    <t>KB3386XR</t>
  </si>
  <si>
    <t>https://fruitbasket.blob.core.windows.net/gk2o5k/avatar/21026097420240210104421Q2EIH3.jpg</t>
  </si>
  <si>
    <t>JMC119PK293469</t>
  </si>
  <si>
    <t>08459-PKB-2402125</t>
  </si>
  <si>
    <t>23877319-bc69-49ad-0f36-08dc27c302b7</t>
  </si>
  <si>
    <t>Phang cai lang</t>
  </si>
  <si>
    <t>0895329910810</t>
  </si>
  <si>
    <t>KD11E1410726</t>
  </si>
  <si>
    <t>KB5371EAA</t>
  </si>
  <si>
    <t>https://fruitbasket.blob.core.windows.net/gk2o5k/avatar/2788511020240210105651HXNRT3.jpg</t>
  </si>
  <si>
    <t>KD1115PK411512</t>
  </si>
  <si>
    <t>08459-PKB-2402144</t>
  </si>
  <si>
    <t>310803ff-48df-4899-108a-08dc27c302b7</t>
  </si>
  <si>
    <t>Tri aprilliza</t>
  </si>
  <si>
    <t>083844157890</t>
  </si>
  <si>
    <t>JM81E2699778</t>
  </si>
  <si>
    <t>KB2512SAD</t>
  </si>
  <si>
    <t>2023-10-19</t>
  </si>
  <si>
    <t>11-02-2024</t>
  </si>
  <si>
    <t>https://fruitbasket.blob.core.windows.net/gk2o5k/avatar/21044162320240211091702LQM4WB.jpg</t>
  </si>
  <si>
    <t>JM8126PK699229</t>
  </si>
  <si>
    <t>08459-PKB-2402145</t>
  </si>
  <si>
    <t>3f4051fa-0f2e-4361-565c-08dc27b8754d</t>
  </si>
  <si>
    <t>Rex Xy</t>
  </si>
  <si>
    <t>087759621776</t>
  </si>
  <si>
    <t>KF71E1682134</t>
  </si>
  <si>
    <t>https://fruitbasket.blob.core.windows.net/gk2o5k/avatar/2992099520240211094141EOYLJO.jpg</t>
  </si>
  <si>
    <t>KF7115PK682454</t>
  </si>
  <si>
    <t>08459-PKB-2402170</t>
  </si>
  <si>
    <t>10c8d6a1-646b-4260-4187-08dc27b8e144</t>
  </si>
  <si>
    <t xml:space="preserve">Heri Gunawan </t>
  </si>
  <si>
    <t>085822810947</t>
  </si>
  <si>
    <t>JMA1E1115374</t>
  </si>
  <si>
    <t>KB4551SAD</t>
  </si>
  <si>
    <t>12-02-2024</t>
  </si>
  <si>
    <t>https://fruitbasket.blob.core.windows.net/gk2o5k/avatar/2480984220240212090904V0YBV8.jpg</t>
  </si>
  <si>
    <t>JMA113PK115559</t>
  </si>
  <si>
    <t>08459-PKB-2402180</t>
  </si>
  <si>
    <t>f5a38be3-24b3-4aa6-41d1-08dc27b8e144</t>
  </si>
  <si>
    <t>Maryam</t>
  </si>
  <si>
    <t>08979480014</t>
  </si>
  <si>
    <t>JM03E1541706</t>
  </si>
  <si>
    <t>KB5358SAD</t>
  </si>
  <si>
    <t>https://fruitbasket.blob.core.windows.net/gk2o5k/avatar/21044420720240212094242OJZ5QR.jpg</t>
  </si>
  <si>
    <t>JM031XPK542678</t>
  </si>
  <si>
    <t>08459-PKB-2402181</t>
  </si>
  <si>
    <t>19bfeee9-198b-4379-589b-08dc27b8754d</t>
  </si>
  <si>
    <t>Hidayat</t>
  </si>
  <si>
    <t>08985496266</t>
  </si>
  <si>
    <t>JM81E2702473</t>
  </si>
  <si>
    <t>B000TMP</t>
  </si>
  <si>
    <t>https://fruitbasket.blob.core.windows.net/gk2o5k/avatar/21031632220240212095921N7UQBZ.jpg</t>
  </si>
  <si>
    <t>JM8123PK702068</t>
  </si>
  <si>
    <t>08459-PKB-2402182</t>
  </si>
  <si>
    <t>2f7b73ee-b357-4e1c-42e4-08dc27b8e144</t>
  </si>
  <si>
    <t>Novita idhawati</t>
  </si>
  <si>
    <t>085845473977</t>
  </si>
  <si>
    <t>KF71E1745203</t>
  </si>
  <si>
    <t>KB5203XX</t>
  </si>
  <si>
    <t>https://fruitbasket.blob.core.windows.net/gk2o5k/avatar/210339189202402121119432JWJDY.jpg</t>
  </si>
  <si>
    <t>KF7113RK745294</t>
  </si>
  <si>
    <t>08459-PKB-2402183</t>
  </si>
  <si>
    <t>8bee1159-3a37-42b7-13a8-08dc27c302b7</t>
  </si>
  <si>
    <t>raibudi</t>
  </si>
  <si>
    <t>085849133047</t>
  </si>
  <si>
    <t>JBK3E1499360</t>
  </si>
  <si>
    <t>KB5428SAD</t>
  </si>
  <si>
    <t>https://fruitbasket.blob.core.windows.net/gk2o5k/avatar/21027185820240212114503ZO2JZ6.jpg</t>
  </si>
  <si>
    <t>JBK312PK501270</t>
  </si>
  <si>
    <t>08459-PKB-2402184</t>
  </si>
  <si>
    <t>62e140fc-6be8-4339-431d-08dc27b8e144</t>
  </si>
  <si>
    <t>Winda</t>
  </si>
  <si>
    <t>085393604896</t>
  </si>
  <si>
    <t>KF01E1593713</t>
  </si>
  <si>
    <t>https://fruitbasket.blob.core.windows.net/gk2o5k/avatar/21028522720240212114706KZP6S7.jpg</t>
  </si>
  <si>
    <t>KF0110RK593787</t>
  </si>
  <si>
    <t>08459-PKB-2402185</t>
  </si>
  <si>
    <t>ffc4b30f-63da-48c3-13c7-08dc27c302b7</t>
  </si>
  <si>
    <t>JM04E1650741</t>
  </si>
  <si>
    <t>https://fruitbasket.blob.core.windows.net/gk2o5k/avatar/21028522720240212120057UTW5KP.jpg</t>
  </si>
  <si>
    <t>JM0415PK653444</t>
  </si>
  <si>
    <t>08459-PKB-2402186</t>
  </si>
  <si>
    <t>dfbb57b6-1a6d-41c9-7e33-08dc2b8620ab</t>
  </si>
  <si>
    <t>JM04E1701565</t>
  </si>
  <si>
    <t>https://fruitbasket.blob.core.windows.net/gk2o5k/avatar/21028522720240212120943B9EUJL.jpg</t>
  </si>
  <si>
    <t>JM0414PK701550</t>
  </si>
  <si>
    <t>08459-PKB-2402187</t>
  </si>
  <si>
    <t>f113dec0-348d-473b-5a2f-08dc27b8754d</t>
  </si>
  <si>
    <t>JM04E1752607</t>
  </si>
  <si>
    <t>https://fruitbasket.blob.core.windows.net/gk2o5k/avatar/21028522720240212122508S10GNI.jpg</t>
  </si>
  <si>
    <t>JM0412PK752688</t>
  </si>
  <si>
    <t>08459-PKB-2402188</t>
  </si>
  <si>
    <t>a2c8135a-5d8f-4536-7f2b-08dc2b8620ab</t>
  </si>
  <si>
    <t>Ferdinand Bryan Maysogara</t>
  </si>
  <si>
    <t>082112467705</t>
  </si>
  <si>
    <t>JMC1E1298799</t>
  </si>
  <si>
    <t>KB5691SAD</t>
  </si>
  <si>
    <t>https://fruitbasket.blob.core.windows.net/gk2o5k/avatar/210297734202402121440524J9UYQ.jpg</t>
  </si>
  <si>
    <t>JMC117PK298864</t>
  </si>
  <si>
    <t>08459-PKB-2402189</t>
  </si>
  <si>
    <t>36b35937-5bb7-4def-7fca-08dc2b8620ab</t>
  </si>
  <si>
    <t>Brandon</t>
  </si>
  <si>
    <t>0895635893927</t>
  </si>
  <si>
    <t>KCC1E1010827</t>
  </si>
  <si>
    <t>KB0827XX</t>
  </si>
  <si>
    <t>2024-01-26</t>
  </si>
  <si>
    <t>https://fruitbasket.blob.core.windows.net/gk2o5k/avatar/21044831720240212154445DEGLEE.jpg</t>
  </si>
  <si>
    <t>KCC117PK010915</t>
  </si>
  <si>
    <t>08459-PKB-2402190</t>
  </si>
  <si>
    <t>dea8f207-6a7f-4403-80b0-08dc2b8620ab</t>
  </si>
  <si>
    <t>Sutikno</t>
  </si>
  <si>
    <t>085828275755</t>
  </si>
  <si>
    <t>JM03E1543435</t>
  </si>
  <si>
    <t>KB3435XA</t>
  </si>
  <si>
    <t>13-02-2024</t>
  </si>
  <si>
    <t>https://fruitbasket.blob.core.windows.net/gk2o5k/avatar/21029703420240213084241POQIXC.jpg</t>
  </si>
  <si>
    <t>JM0315PK543415</t>
  </si>
  <si>
    <t>08459-PKB-2402191</t>
  </si>
  <si>
    <t>424a4c8f-97c9-437c-80c2-08dc2b8620ab</t>
  </si>
  <si>
    <t>Susilawati</t>
  </si>
  <si>
    <t>081251436277</t>
  </si>
  <si>
    <t>JM81E2877769</t>
  </si>
  <si>
    <t>KB5528SAD</t>
  </si>
  <si>
    <t>2024-01-13</t>
  </si>
  <si>
    <t>https://fruitbasket.blob.core.windows.net/gk2o5k/avatar/21028237820240213085006AFZEW3.jpg</t>
  </si>
  <si>
    <t>JM8129PK877053</t>
  </si>
  <si>
    <t>08459-PKB-2402192</t>
  </si>
  <si>
    <t>871dfde0-7435-463a-4472-08dc2ba810fb</t>
  </si>
  <si>
    <t>Syarif M faisal</t>
  </si>
  <si>
    <t>083151221451</t>
  </si>
  <si>
    <t>JM03E1533604</t>
  </si>
  <si>
    <t>KB5696SAD</t>
  </si>
  <si>
    <t>https://fruitbasket.blob.core.windows.net/gk2o5k/avatar/21045047420240213085711A92RWP.jpg</t>
  </si>
  <si>
    <t>JM0312PK533604</t>
  </si>
  <si>
    <t>08459-PKB-2402205</t>
  </si>
  <si>
    <t>e8c8370e-68c9-4a39-bf0f-08dc2b994095</t>
  </si>
  <si>
    <t>Angel</t>
  </si>
  <si>
    <t>0895321293000</t>
  </si>
  <si>
    <t>KC02E1234499</t>
  </si>
  <si>
    <t>https://fruitbasket.blob.core.windows.net/gk2o5k/avatar/21044503720240213113056JUVGGT.jpg</t>
  </si>
  <si>
    <t>KC0219PK234989</t>
  </si>
  <si>
    <t>08459-PKB-2402206</t>
  </si>
  <si>
    <t>3c0780e7-1916-4e77-8287-08dc2b8620ab</t>
  </si>
  <si>
    <t>JBK3E1499340</t>
  </si>
  <si>
    <t>https://fruitbasket.blob.core.windows.net/gk2o5k/avatar/21044503720240213114106UAMFEM.jpg</t>
  </si>
  <si>
    <t>JBK312PK501088</t>
  </si>
  <si>
    <t>08459-PKB-2402207</t>
  </si>
  <si>
    <t>a52f9d29-faea-4c0d-8297-08dc2b8620ab</t>
  </si>
  <si>
    <t>JMB1E1123396</t>
  </si>
  <si>
    <t>https://fruitbasket.blob.core.windows.net/gk2o5k/avatar/21044503720240213115523DXDCJQ.jpg</t>
  </si>
  <si>
    <t>JMB116PK122558</t>
  </si>
  <si>
    <t>08459-PKB-2402208</t>
  </si>
  <si>
    <t>120c5cd8-5236-49a5-bf71-08dc2b994095</t>
  </si>
  <si>
    <t>Hairun Nisah</t>
  </si>
  <si>
    <t>085754349624</t>
  </si>
  <si>
    <t>JM04E1709102</t>
  </si>
  <si>
    <t>KB9102XX</t>
  </si>
  <si>
    <t>https://fruitbasket.blob.core.windows.net/gk2o5k/avatar/2442935520240213121751GGBUNL.jpg</t>
  </si>
  <si>
    <t>JM0416PK709181</t>
  </si>
  <si>
    <t>08459-PKB-2402209</t>
  </si>
  <si>
    <t>4a13d6f2-b9ae-48bb-82d2-08dc2b8620ab</t>
  </si>
  <si>
    <t>Paul</t>
  </si>
  <si>
    <t>085849004559</t>
  </si>
  <si>
    <t>JM81E2906470</t>
  </si>
  <si>
    <t>2024-02-04</t>
  </si>
  <si>
    <t>https://fruitbasket.blob.core.windows.net/gk2o5k/avatar/21040703820240213122537NK8TQX.jpg</t>
  </si>
  <si>
    <t>JM8126RK915583</t>
  </si>
  <si>
    <t>08459-PKB-2402210</t>
  </si>
  <si>
    <t>b603df9c-6d68-44b3-bf95-08dc2b994095</t>
  </si>
  <si>
    <t>Andri suparto</t>
  </si>
  <si>
    <t>089637200777</t>
  </si>
  <si>
    <t>JM04E1762627</t>
  </si>
  <si>
    <t>KB2627XE</t>
  </si>
  <si>
    <t>2024-01-29</t>
  </si>
  <si>
    <t>https://fruitbasket.blob.core.windows.net/gk2o5k/avatar/21036384020240213123353OWCBET.jpg</t>
  </si>
  <si>
    <t>JM0413RK762603</t>
  </si>
  <si>
    <t>08459-PKB-2402229</t>
  </si>
  <si>
    <t>1f28f2a6-c130-4ae2-522b-08dc2c748e39</t>
  </si>
  <si>
    <t>Deorani meista genio</t>
  </si>
  <si>
    <t>089693377768</t>
  </si>
  <si>
    <t>KCC1E1011949</t>
  </si>
  <si>
    <t>KB1949XX</t>
  </si>
  <si>
    <t>https://fruitbasket.blob.core.windows.net/gk2o5k/avatar/2462314820240213161953SADU8S.jpg</t>
  </si>
  <si>
    <t>KCC110PK012036</t>
  </si>
  <si>
    <t>08459-PKB-2402232</t>
  </si>
  <si>
    <t>c7163dd2-0843-49be-f523-08dc2c793609</t>
  </si>
  <si>
    <t>Rokiah</t>
  </si>
  <si>
    <t>082153532906</t>
  </si>
  <si>
    <t>JMC1E1216267</t>
  </si>
  <si>
    <t>KB6267YX</t>
  </si>
  <si>
    <t>15-02-2024</t>
  </si>
  <si>
    <t>https://fruitbasket.blob.core.windows.net/gk2o5k/avatar/2962941220240215092914DR8EFZ.jpg</t>
  </si>
  <si>
    <t>JMC113PK216306</t>
  </si>
  <si>
    <t>08459-PKB-2402250</t>
  </si>
  <si>
    <t>2a078b1b-4e8f-4501-49c0-08dc2dd0c027</t>
  </si>
  <si>
    <t>Asmat</t>
  </si>
  <si>
    <t>085822638542</t>
  </si>
  <si>
    <t>JM04E1757116</t>
  </si>
  <si>
    <t>KB7116XX</t>
  </si>
  <si>
    <t>2024-02-12</t>
  </si>
  <si>
    <t>https://fruitbasket.blob.core.windows.net/gk2o5k/avatar/21045916620240215104418MX0RHD.jpg</t>
  </si>
  <si>
    <t>JM0411RK757092</t>
  </si>
  <si>
    <t>08459-PKB-2402252</t>
  </si>
  <si>
    <t>d58989bf-1f56-463a-49ca-08dc2dd0c027</t>
  </si>
  <si>
    <t>Lianto</t>
  </si>
  <si>
    <t>081352307733</t>
  </si>
  <si>
    <t>JMD1E1427955</t>
  </si>
  <si>
    <t>KB7955XX</t>
  </si>
  <si>
    <t>https://fruitbasket.blob.core.windows.net/gk2o5k/avatar/21031181120240215105411G2GGEB.jpg</t>
  </si>
  <si>
    <t>JMD113RK429152</t>
  </si>
  <si>
    <t>08459-PKB-2402253</t>
  </si>
  <si>
    <t>f1f980aa-211f-4ddf-cbfe-08dc2dd071d9</t>
  </si>
  <si>
    <t>Mmmm</t>
  </si>
  <si>
    <t>083125677276</t>
  </si>
  <si>
    <t>JMC1E1299434</t>
  </si>
  <si>
    <t>https://fruitbasket.blob.core.windows.net/gk2o5k/avatar/21045896520240215105336FJSJDP.jpg</t>
  </si>
  <si>
    <t>JMC114PK300442</t>
  </si>
  <si>
    <t>08459-PKB-2402258</t>
  </si>
  <si>
    <t>67702956-4e3a-4ef1-49f2-08dc2dd0c027</t>
  </si>
  <si>
    <t>KF01E1447635</t>
  </si>
  <si>
    <t>https://fruitbasket.blob.core.windows.net/gk2o5k/avatar/21045896520240215110942NQR6CM.jpg</t>
  </si>
  <si>
    <t>KF0111PK447556</t>
  </si>
  <si>
    <t>08459-PKB-2402272</t>
  </si>
  <si>
    <t>b18e3d20-28f2-4fa5-4a4e-08dc2dd0c027</t>
  </si>
  <si>
    <t>Ezensi nyangka</t>
  </si>
  <si>
    <t>085822715325</t>
  </si>
  <si>
    <t>JM91E3456415</t>
  </si>
  <si>
    <t>https://fruitbasket.blob.core.windows.net/gk2o5k/avatar/21046002720240215121117U5XFRY.jpg</t>
  </si>
  <si>
    <t>JM9135PK460933</t>
  </si>
  <si>
    <t>08459-PKB-2402273</t>
  </si>
  <si>
    <t>65fdb990-219d-4aa7-ccd4-08dc2dd071d9</t>
  </si>
  <si>
    <t>Samiyah</t>
  </si>
  <si>
    <t>081255566833</t>
  </si>
  <si>
    <t>KF71E1738873</t>
  </si>
  <si>
    <t>KB8873XX</t>
  </si>
  <si>
    <t>https://fruitbasket.blob.core.windows.net/gk2o5k/avatar/210460250202402151251012VQQWC.jpg</t>
  </si>
  <si>
    <t>KF7112RK738868</t>
  </si>
  <si>
    <t>08459-PKB-2402274</t>
  </si>
  <si>
    <t>a81f1a3c-cd06-42e8-cebf-08dc2dd091fd</t>
  </si>
  <si>
    <t>Analia wenda</t>
  </si>
  <si>
    <t>089637932004</t>
  </si>
  <si>
    <t>VARIO 160 ABS</t>
  </si>
  <si>
    <t>KFA1E1158904</t>
  </si>
  <si>
    <t>KB5266SAC</t>
  </si>
  <si>
    <t>https://fruitbasket.blob.core.windows.net/gk2o5k/avatar/2938756620240215133518NOUXSE.jpg</t>
  </si>
  <si>
    <t>KFA112PK160023</t>
  </si>
  <si>
    <t>08459-PKB-2402283</t>
  </si>
  <si>
    <t>4bf50723-9168-4e8f-4b53-08dc2dd0c027</t>
  </si>
  <si>
    <t>Irvan</t>
  </si>
  <si>
    <t>081528918770</t>
  </si>
  <si>
    <t>JM91E3099454</t>
  </si>
  <si>
    <t>KB9945BS</t>
  </si>
  <si>
    <t>https://fruitbasket.blob.core.windows.net/gk2o5k/avatar/2924972720240215143518I9WA5D.jpg</t>
  </si>
  <si>
    <t>JM9137PK105844</t>
  </si>
  <si>
    <t>08459-PKB-2402295</t>
  </si>
  <si>
    <t>fe7e172b-81f0-4e0e-cdbe-08dc2dd071d9</t>
  </si>
  <si>
    <t>081254683882</t>
  </si>
  <si>
    <t>JMC1E1301708</t>
  </si>
  <si>
    <t>https://fruitbasket.blob.core.windows.net/gk2o5k/avatar/21044007520240215152354KU8L1B.jpg</t>
  </si>
  <si>
    <t>JMC113RK302816</t>
  </si>
  <si>
    <t>08459-PKB-2402297</t>
  </si>
  <si>
    <t>39652209-3338-4ef5-cfc8-08dc2dd091fd</t>
  </si>
  <si>
    <t>https://fruitbasket.blob.core.windows.net/gk2o5k/avatar/21033071520240215160902JYREYH.jpg</t>
  </si>
  <si>
    <t>08459-PKB-2402298</t>
  </si>
  <si>
    <t>4f1edccd-b814-42c4-cdf0-08dc2dd071d9</t>
  </si>
  <si>
    <t>Tiarah Mayang sari</t>
  </si>
  <si>
    <t>081250096431</t>
  </si>
  <si>
    <t>JM03E1458542</t>
  </si>
  <si>
    <t>KB6806MAC</t>
  </si>
  <si>
    <t>2023-10-17</t>
  </si>
  <si>
    <t>https://fruitbasket.blob.core.windows.net/gk2o5k/avatar/2981278920240215161325AOKWAY.jpg</t>
  </si>
  <si>
    <t>JM0311PK460340</t>
  </si>
  <si>
    <t>08459-PKB-2402301</t>
  </si>
  <si>
    <t>cb0fad41-9f59-4e8c-ce0d-08dc2dd071d9</t>
  </si>
  <si>
    <t>Maisarah</t>
  </si>
  <si>
    <t>085250706575</t>
  </si>
  <si>
    <t>JM81E2887153</t>
  </si>
  <si>
    <t>https://fruitbasket.blob.core.windows.net/gk2o5k/avatar/210462599202402151644480IA7UM.jpg</t>
  </si>
  <si>
    <t>JM8126RK887980</t>
  </si>
  <si>
    <t>08459-PKB-2402317</t>
  </si>
  <si>
    <t>15cc07c8-cda4-44b8-d0f9-08dc2dd091fd</t>
  </si>
  <si>
    <t>Melati</t>
  </si>
  <si>
    <t>089687680005</t>
  </si>
  <si>
    <t>JM03E1147101</t>
  </si>
  <si>
    <t>KB3370SAA</t>
  </si>
  <si>
    <t>2023-02-15</t>
  </si>
  <si>
    <t>16-02-2024</t>
  </si>
  <si>
    <t>https://fruitbasket.blob.core.windows.net/gk2o5k/avatar/21046435420240216091655JAYDWH.jpg</t>
  </si>
  <si>
    <t>JM0319PK147052</t>
  </si>
  <si>
    <t>08459-PKB-2402362</t>
  </si>
  <si>
    <t>ae5fabd9-2f77-49bd-d21d-08dc2dd091fd</t>
  </si>
  <si>
    <t>Liu kit khiong</t>
  </si>
  <si>
    <t>082350142066</t>
  </si>
  <si>
    <t>JMC1E1175290</t>
  </si>
  <si>
    <t>KB5290SAA</t>
  </si>
  <si>
    <t>https://fruitbasket.blob.core.windows.net/gk2o5k/avatar/2970585920240216112155LGOTCB.jpg</t>
  </si>
  <si>
    <t>JMC115PK175273</t>
  </si>
  <si>
    <t>08459-PKB-2402363</t>
  </si>
  <si>
    <t>2c4d3149-2dea-4dbf-d236-08dc2dd091fd</t>
  </si>
  <si>
    <t>Weliyeh</t>
  </si>
  <si>
    <t>083159793028</t>
  </si>
  <si>
    <t>JM04E1700758</t>
  </si>
  <si>
    <t>KB5123SAA</t>
  </si>
  <si>
    <t>https://fruitbasket.blob.core.windows.net/gk2o5k/avatar/21045180320240216114433LHYRJZ.jpg</t>
  </si>
  <si>
    <t>JM0418PK700739</t>
  </si>
  <si>
    <t>08459-PKB-2402364</t>
  </si>
  <si>
    <t>b57f21d6-d11c-40d2-4e4d-08dc2dd0c027</t>
  </si>
  <si>
    <t>Diana</t>
  </si>
  <si>
    <t>085846047429</t>
  </si>
  <si>
    <t>JM91E3493009</t>
  </si>
  <si>
    <t>2024-01-31</t>
  </si>
  <si>
    <t>https://fruitbasket.blob.core.windows.net/gk2o5k/avatar/21039738920240216115846HRFMLG.jpg</t>
  </si>
  <si>
    <t>JM913XRK500197</t>
  </si>
  <si>
    <t>08459-PKB-2402374</t>
  </si>
  <si>
    <t>0933b308-ef2f-488a-d132-08dc2dd071d9</t>
  </si>
  <si>
    <t>Fery</t>
  </si>
  <si>
    <t>082252094886</t>
  </si>
  <si>
    <t>KFA1E1207397</t>
  </si>
  <si>
    <t>https://fruitbasket.blob.core.windows.net/gk2o5k/avatar/21046767120240216142212YLPMLB.jpg</t>
  </si>
  <si>
    <t>KFA113RK207563</t>
  </si>
  <si>
    <t>08459-PKB-2402377</t>
  </si>
  <si>
    <t>82ecd0d0-7f91-49ec-0e20-08dc2ec28ae4</t>
  </si>
  <si>
    <t>JMD1E1427607</t>
  </si>
  <si>
    <t>https://fruitbasket.blob.core.windows.net/gk2o5k/avatar/21045896520240216150921FNRAEG.jpg</t>
  </si>
  <si>
    <t>JMD118RK427431</t>
  </si>
  <si>
    <t>08459-PKB-2402378</t>
  </si>
  <si>
    <t>2a271684-f254-4b64-0c23-08dc2ec39a98</t>
  </si>
  <si>
    <t>KF71E1710859</t>
  </si>
  <si>
    <t>https://fruitbasket.blob.core.windows.net/gk2o5k/avatar/21045896520240216152354Y28CHS.jpg</t>
  </si>
  <si>
    <t>KF7116PK711055</t>
  </si>
  <si>
    <t>08459-PKB-2402379</t>
  </si>
  <si>
    <t>23c1f01f-ffec-4221-3a16-08dc2ec21ad1</t>
  </si>
  <si>
    <t>Idrus salim</t>
  </si>
  <si>
    <t>085822152212</t>
  </si>
  <si>
    <t>JM04E1712753</t>
  </si>
  <si>
    <t>2024-02-05</t>
  </si>
  <si>
    <t>https://fruitbasket.blob.core.windows.net/gk2o5k/avatar/24399420240216153838VQUTFB.jpg</t>
  </si>
  <si>
    <t>JM0415PK712234</t>
  </si>
  <si>
    <t>08459-PKB-2402381</t>
  </si>
  <si>
    <t>052a3c7a-8b23-4933-0c59-08dc2ec39a98</t>
  </si>
  <si>
    <t>JMC1E1141409</t>
  </si>
  <si>
    <t>2023-05-13</t>
  </si>
  <si>
    <t>https://fruitbasket.blob.core.windows.net/gk2o5k/avatar/24399420240216155158GL31XJ.jpg</t>
  </si>
  <si>
    <t>JMC116PK141410</t>
  </si>
  <si>
    <t>08459-PKB-2402391</t>
  </si>
  <si>
    <t>a8f387b9-a7d4-42f5-10bb-08dc2ec28ae4</t>
  </si>
  <si>
    <t>Fitri Andriani</t>
  </si>
  <si>
    <t>081528482235</t>
  </si>
  <si>
    <t>JM03E1362404</t>
  </si>
  <si>
    <t>KB3624MB</t>
  </si>
  <si>
    <t>17-02-2024</t>
  </si>
  <si>
    <t>https://fruitbasket.blob.core.windows.net/gk2o5k/avatar/2930145520240217102722JLZZGS.jpg</t>
  </si>
  <si>
    <t>JM0313PK361292</t>
  </si>
  <si>
    <t>08459-PKB-2402392</t>
  </si>
  <si>
    <t>812b5b4d-7527-4499-0e1f-08dc2ec39a98</t>
  </si>
  <si>
    <t>JM91E3444828</t>
  </si>
  <si>
    <t>https://fruitbasket.blob.core.windows.net/gk2o5k/avatar/2434563420240217100740FXUDJR.jpg</t>
  </si>
  <si>
    <t>JM9139PK449272</t>
  </si>
  <si>
    <t>08459-PKB-2402393</t>
  </si>
  <si>
    <t>d500e25d-dbbe-4def-0e40-08dc2ec39a98</t>
  </si>
  <si>
    <t>Juniarti</t>
  </si>
  <si>
    <t>0895322839080</t>
  </si>
  <si>
    <t>JMD1E1433429</t>
  </si>
  <si>
    <t>KB3429XX</t>
  </si>
  <si>
    <t>2024-01-20</t>
  </si>
  <si>
    <t>https://fruitbasket.blob.core.windows.net/gk2o5k/avatar/21031858720240217102249ATBPAE.jpg</t>
  </si>
  <si>
    <t>JMD11XRK433215</t>
  </si>
  <si>
    <t>08459-PKB-2402394</t>
  </si>
  <si>
    <t>bebae4d9-b3d6-483b-3c43-08dc2ec21ad1</t>
  </si>
  <si>
    <t>Ragil Chintia Clara</t>
  </si>
  <si>
    <t>0895373689525</t>
  </si>
  <si>
    <t>JM04E1698409</t>
  </si>
  <si>
    <t>KB1698X</t>
  </si>
  <si>
    <t>https://fruitbasket.blob.core.windows.net/gk2o5k/avatar/21035219120240217104911ZFVWRV.jpg</t>
  </si>
  <si>
    <t>JM0413PK698401</t>
  </si>
  <si>
    <t>08459-PKB-2402395</t>
  </si>
  <si>
    <t>f09ffa0b-91d8-47ec-10d9-08dc2ec28ae4</t>
  </si>
  <si>
    <t>Beni atwar</t>
  </si>
  <si>
    <t>085828737948</t>
  </si>
  <si>
    <t>JMC1E1241137</t>
  </si>
  <si>
    <t>https://fruitbasket.blob.core.windows.net/gk2o5k/avatar/2989346220240217103917G17L6J.jpg</t>
  </si>
  <si>
    <t>JMC119PK241114</t>
  </si>
  <si>
    <t>08459-PKB-2402401</t>
  </si>
  <si>
    <t>5bd70507-b81a-4727-3c68-08dc2ec21ad1</t>
  </si>
  <si>
    <t>Krian Ofentus</t>
  </si>
  <si>
    <t>082154847113</t>
  </si>
  <si>
    <t>KB22E1043820</t>
  </si>
  <si>
    <t>https://fruitbasket.blob.core.windows.net/gk2o5k/avatar/21036211620240217110710MGSQGM.jpg</t>
  </si>
  <si>
    <t>KB2217RK043864</t>
  </si>
  <si>
    <t>08459-PKB-2402408</t>
  </si>
  <si>
    <t>ae9055b7-ae67-4c17-0ef4-08dc2ec39a98</t>
  </si>
  <si>
    <t>Ismail</t>
  </si>
  <si>
    <t>089648617679</t>
  </si>
  <si>
    <t>JM04E1745182</t>
  </si>
  <si>
    <t>KB5182XX</t>
  </si>
  <si>
    <t>https://fruitbasket.blob.core.windows.net/gk2o5k/avatar/21047299620240217111754DGC41M.jpg</t>
  </si>
  <si>
    <t>JM0416PK745159</t>
  </si>
  <si>
    <t>08459-PKB-2402415</t>
  </si>
  <si>
    <t>57fc7df9-2171-497c-1159-08dc2ec28ae4</t>
  </si>
  <si>
    <t>Kiki oktaviani</t>
  </si>
  <si>
    <t>089527054087</t>
  </si>
  <si>
    <t>JM04E1397826</t>
  </si>
  <si>
    <t>KB9782DS</t>
  </si>
  <si>
    <t>2023-07-14</t>
  </si>
  <si>
    <t>https://fruitbasket.blob.core.windows.net/gk2o5k/avatar/2921017120240217114431PEFR1S.jpg</t>
  </si>
  <si>
    <t>JM0410PK397911</t>
  </si>
  <si>
    <t>08459-PKB-2402414</t>
  </si>
  <si>
    <t>5e6fe552-b399-42ff-1187-08dc2ec28ae4</t>
  </si>
  <si>
    <t>Dede putra kevin</t>
  </si>
  <si>
    <t>083150531717</t>
  </si>
  <si>
    <t>JM91E3394272</t>
  </si>
  <si>
    <t>KB4897SAD</t>
  </si>
  <si>
    <t>https://fruitbasket.blob.core.windows.net/gk2o5k/avatar/21017529020240217115852BXUFIE.jpg</t>
  </si>
  <si>
    <t>JM9135PK399194</t>
  </si>
  <si>
    <t>08459-PKB-2402416</t>
  </si>
  <si>
    <t>6c8aa60c-74fd-44f6-11b5-08dc2ec28ae4</t>
  </si>
  <si>
    <t>Tutut hartati</t>
  </si>
  <si>
    <t>081351927807</t>
  </si>
  <si>
    <t>JM04E1346033</t>
  </si>
  <si>
    <t>2023-06-13</t>
  </si>
  <si>
    <t>https://fruitbasket.blob.core.windows.net/gk2o5k/avatar/210473815202402171231085BHRGS.jpg</t>
  </si>
  <si>
    <t>JM0418PK346009</t>
  </si>
  <si>
    <t>08459-PKB-2402417</t>
  </si>
  <si>
    <t>39829f40-92ec-41db-3d4f-08dc2ec21ad1</t>
  </si>
  <si>
    <t>https://fruitbasket.blob.core.windows.net/gk2o5k/avatar/21012345520240217130557JU4GV2.jpg</t>
  </si>
  <si>
    <t>08459-PKB-2402423</t>
  </si>
  <si>
    <t>f1e39934-5389-4704-1050-08dc2ec39a98</t>
  </si>
  <si>
    <t>Stiven</t>
  </si>
  <si>
    <t>08990958129</t>
  </si>
  <si>
    <t>JMC1E1299594</t>
  </si>
  <si>
    <t>KB9594XX</t>
  </si>
  <si>
    <t>https://fruitbasket.blob.core.windows.net/gk2o5k/avatar/210305017202402171435259ZG0RR.jpg</t>
  </si>
  <si>
    <t>JMC117PK299576</t>
  </si>
  <si>
    <t>08459-PKB-2402390</t>
  </si>
  <si>
    <t>62def7c1-e9dc-442e-131f-08dc2ec28ae4</t>
  </si>
  <si>
    <t>ANDI</t>
  </si>
  <si>
    <t>0882126522567</t>
  </si>
  <si>
    <t>JMC1E1291631</t>
  </si>
  <si>
    <t>KB5527SAD</t>
  </si>
  <si>
    <t>https://fruitbasket.blob.core.windows.net/gk2o5k/avatar/21045180320240217164942BJWJUK.jpg</t>
  </si>
  <si>
    <t>JMC11XPK291715</t>
  </si>
  <si>
    <t>08459-PKB-2402456</t>
  </si>
  <si>
    <t>9f1fb4f4-e020-4156-1323-08dc2ec28ae4</t>
  </si>
  <si>
    <t>JM03E1540886</t>
  </si>
  <si>
    <t>https://fruitbasket.blob.core.windows.net/gk2o5k/avatar/210451803202402171654405MBRRL.jpg</t>
  </si>
  <si>
    <t>JM0319PK540047</t>
  </si>
  <si>
    <t>08459-PKB-2402493</t>
  </si>
  <si>
    <t>7bee2c9a-277f-4735-148b-08dc2ec28ae4</t>
  </si>
  <si>
    <t>Mui cin</t>
  </si>
  <si>
    <t>082252805787</t>
  </si>
  <si>
    <t>JM04E1241875</t>
  </si>
  <si>
    <t>KB5107SAA</t>
  </si>
  <si>
    <t>2023-03-31</t>
  </si>
  <si>
    <t>18-02-2024</t>
  </si>
  <si>
    <t>https://fruitbasket.blob.core.windows.net/gk2o5k/avatar/21047893420240218120205V2FE20.jpg</t>
  </si>
  <si>
    <t>JM041XPK241858</t>
  </si>
  <si>
    <t>08459-PKB-2402494</t>
  </si>
  <si>
    <t>d76bf2fd-b498-4148-12a8-08dc2ec39a98</t>
  </si>
  <si>
    <t>Chili</t>
  </si>
  <si>
    <t>083105575654</t>
  </si>
  <si>
    <t>JMD1E1430387</t>
  </si>
  <si>
    <t>KB0387XW</t>
  </si>
  <si>
    <t>https://fruitbasket.blob.core.windows.net/gk2o5k/avatar/21030652020240218122902UPYF8N.jpg</t>
  </si>
  <si>
    <t>JMD113RK430172</t>
  </si>
  <si>
    <t>08459-PKB-2402495</t>
  </si>
  <si>
    <t>7cf1c20c-3899-4c8c-402b-08dc2ec21ad1</t>
  </si>
  <si>
    <t>Herlina a ma</t>
  </si>
  <si>
    <t>089601301886</t>
  </si>
  <si>
    <t>JM03E1372445</t>
  </si>
  <si>
    <t>KB2445MDA</t>
  </si>
  <si>
    <t>2023-07-28</t>
  </si>
  <si>
    <t>https://fruitbasket.blob.core.windows.net/gk2o5k/avatar/2928630020240218131604SH0U3M.jpg</t>
  </si>
  <si>
    <t>JM0317PK372313</t>
  </si>
  <si>
    <t>08459-PKB-2402517</t>
  </si>
  <si>
    <t>b5f474a4-8d67-438a-168b-08dc2ec28ae4</t>
  </si>
  <si>
    <t>Sumiati</t>
  </si>
  <si>
    <t>085347464730</t>
  </si>
  <si>
    <t>JM04E1181991</t>
  </si>
  <si>
    <t>KB2072XX</t>
  </si>
  <si>
    <t>2023-02-28</t>
  </si>
  <si>
    <t>19-02-2024</t>
  </si>
  <si>
    <t>https://fruitbasket.blob.core.windows.net/gk2o5k/avatar/21048225820240219094524YSUV07.jpg</t>
  </si>
  <si>
    <t>JM0415PK182072</t>
  </si>
  <si>
    <t>08459-PKB-2402543</t>
  </si>
  <si>
    <t>8f6c57a3-850d-47c3-7b34-08dc30f86d0e</t>
  </si>
  <si>
    <t>Rahmah</t>
  </si>
  <si>
    <t>085751710763</t>
  </si>
  <si>
    <t>JMD1E1357697</t>
  </si>
  <si>
    <t>KB3576PN</t>
  </si>
  <si>
    <t>https://fruitbasket.blob.core.windows.net/gk2o5k/avatar/21048383020240219113836WSNG2K.jpg</t>
  </si>
  <si>
    <t>JMD114PK357472</t>
  </si>
  <si>
    <t>08459-PKB-2402544</t>
  </si>
  <si>
    <t>bb8c3e39-0ba2-4be6-1004-08dc30f8adee</t>
  </si>
  <si>
    <t>Zubairi</t>
  </si>
  <si>
    <t>089670197017</t>
  </si>
  <si>
    <t>JM04E1698960</t>
  </si>
  <si>
    <t>KB6989DD</t>
  </si>
  <si>
    <t>2023-12-28</t>
  </si>
  <si>
    <t>https://fruitbasket.blob.core.windows.net/gk2o5k/avatar/23528720240219134035770K8I.jpg</t>
  </si>
  <si>
    <t>JM041XPK698945</t>
  </si>
  <si>
    <t>08459-PKB-2402546</t>
  </si>
  <si>
    <t>ce95d519-79d4-4af2-bd0a-08dc3101b7dd</t>
  </si>
  <si>
    <t>Armadi</t>
  </si>
  <si>
    <t>08875817975</t>
  </si>
  <si>
    <t>KF71E1729205</t>
  </si>
  <si>
    <t>https://fruitbasket.blob.core.windows.net/gk2o5k/avatar/21026672320240219151751KOFNSS.jpg</t>
  </si>
  <si>
    <t>KF7115PK728428</t>
  </si>
  <si>
    <t>08459-PKB-2402556</t>
  </si>
  <si>
    <t>e2ff5ef1-dff8-41c4-be7b-08dc3101b7dd</t>
  </si>
  <si>
    <t>Syahrul umam</t>
  </si>
  <si>
    <t>082277882030</t>
  </si>
  <si>
    <t>JM03E1161818</t>
  </si>
  <si>
    <t>KB3812SAA</t>
  </si>
  <si>
    <t>20-02-2024</t>
  </si>
  <si>
    <t>https://fruitbasket.blob.core.windows.net/gk2o5k/avatar/21048941620240220084931CRQRGM.jpg</t>
  </si>
  <si>
    <t>JM0310PK161907</t>
  </si>
  <si>
    <t>08459-PKB-2402613</t>
  </si>
  <si>
    <t>a4d1b8c2-5c45-41df-bf5e-08dc3101b7dd</t>
  </si>
  <si>
    <t>Donius</t>
  </si>
  <si>
    <t>081345863452</t>
  </si>
  <si>
    <t>JBK3E1496273</t>
  </si>
  <si>
    <t>https://fruitbasket.blob.core.windows.net/gk2o5k/avatar/21049052620240220101404PAIEL1.jpg</t>
  </si>
  <si>
    <t>JBK311PK497857</t>
  </si>
  <si>
    <t>08459-PKB-2402627</t>
  </si>
  <si>
    <t>4675c0fa-e6e4-42a0-bfbe-08dc3101b7dd</t>
  </si>
  <si>
    <t>JM04E1735963</t>
  </si>
  <si>
    <t>KB5963XX</t>
  </si>
  <si>
    <t>https://fruitbasket.blob.core.windows.net/gk2o5k/avatar/21006538220240220104036WU8QHU.jpg</t>
  </si>
  <si>
    <t>JM0418PK735944</t>
  </si>
  <si>
    <t>08459-PKB-2402692</t>
  </si>
  <si>
    <t>b83ebabd-74ee-41c6-1441-08dc30f8adee</t>
  </si>
  <si>
    <t>Abdurrahman wahid</t>
  </si>
  <si>
    <t>089687339842</t>
  </si>
  <si>
    <t>KF81E1282440</t>
  </si>
  <si>
    <t>https://fruitbasket.blob.core.windows.net/gk2o5k/avatar/21031162520240220130530GFNKLX.jpg</t>
  </si>
  <si>
    <t>KF8111PK282008</t>
  </si>
  <si>
    <t>08459-PKB-2402697</t>
  </si>
  <si>
    <t>2941ad80-eda3-41d6-c108-08dc3101b7dd</t>
  </si>
  <si>
    <t>Juliandi</t>
  </si>
  <si>
    <t>081257949477</t>
  </si>
  <si>
    <t>JMA1E1120317</t>
  </si>
  <si>
    <t>KB0317XX</t>
  </si>
  <si>
    <t>https://fruitbasket.blob.core.windows.net/gk2o5k/avatar/2968988320240220133115BY7BDE.jpg</t>
  </si>
  <si>
    <t>JMA113PK120373</t>
  </si>
  <si>
    <t>08459-PKB-2402704</t>
  </si>
  <si>
    <t>84ba89c0-b7ab-4f1d-8092-08dc30f86d0e</t>
  </si>
  <si>
    <t>Horiyeh</t>
  </si>
  <si>
    <t>089693786012</t>
  </si>
  <si>
    <t>JM03E1554495</t>
  </si>
  <si>
    <t>KB4495XX</t>
  </si>
  <si>
    <t>2024-01-25</t>
  </si>
  <si>
    <t>https://fruitbasket.blob.core.windows.net/gk2o5k/avatar/21034410720240220133729UN7IRA.jpg</t>
  </si>
  <si>
    <t>JM0311RK554480</t>
  </si>
  <si>
    <t>08459-PKB-2402716</t>
  </si>
  <si>
    <t>53876648-3365-4d76-8126-08dc30f86d0e</t>
  </si>
  <si>
    <t>Nurus Shoimah</t>
  </si>
  <si>
    <t>089675758035</t>
  </si>
  <si>
    <t>JMC1E1293372</t>
  </si>
  <si>
    <t>KB5257SAD</t>
  </si>
  <si>
    <t>https://fruitbasket.blob.core.windows.net/gk2o5k/avatar/21049357420240220143024TJB2YV.jpg</t>
  </si>
  <si>
    <t>JMC112PK293457</t>
  </si>
  <si>
    <t>08459-PKB-2402744</t>
  </si>
  <si>
    <t>75a1fdf0-d900-4169-9428-08dc31f4837b</t>
  </si>
  <si>
    <t>Yani</t>
  </si>
  <si>
    <t>085822666843</t>
  </si>
  <si>
    <t>JMD1E1361912</t>
  </si>
  <si>
    <t>2023-10-23</t>
  </si>
  <si>
    <t>21-02-2024</t>
  </si>
  <si>
    <t>https://fruitbasket.blob.core.windows.net/gk2o5k/avatar/21049712520240221091306XDEEAT.jpg</t>
  </si>
  <si>
    <t>JMD11XPK361686</t>
  </si>
  <si>
    <t>08459-PKB-2402751</t>
  </si>
  <si>
    <t>618b8213-639e-4191-349d-08dc31f4abf7</t>
  </si>
  <si>
    <t>JMD1E1385526</t>
  </si>
  <si>
    <t>KB8552ON</t>
  </si>
  <si>
    <t>https://fruitbasket.blob.core.windows.net/gk2o5k/avatar/2434563420240221094933BDOOIM.jpg</t>
  </si>
  <si>
    <t>JMD11XPK385311</t>
  </si>
  <si>
    <t>08459-PKB-2402767</t>
  </si>
  <si>
    <t>93c9a7d7-0167-4b64-3515-08dc31f4abf7</t>
  </si>
  <si>
    <t>Pusalam</t>
  </si>
  <si>
    <t>082351306708</t>
  </si>
  <si>
    <t>JMC1E1201500</t>
  </si>
  <si>
    <t>KB0150SCA</t>
  </si>
  <si>
    <t>https://fruitbasket.blob.core.windows.net/gk2o5k/avatar/21027451920240221104640LTZXNL.jpg</t>
  </si>
  <si>
    <t>JMC110PK201472</t>
  </si>
  <si>
    <t>08459-PKB-2402771</t>
  </si>
  <si>
    <t>e589e74d-ecca-45a1-952d-08dc31f4837b</t>
  </si>
  <si>
    <t>Mar ana</t>
  </si>
  <si>
    <t>089518516166</t>
  </si>
  <si>
    <t>JM03E1552740</t>
  </si>
  <si>
    <t>KB2740XX</t>
  </si>
  <si>
    <t>https://fruitbasket.blob.core.windows.net/gk2o5k/avatar/2575330220240221102906IET2CP.jpg</t>
  </si>
  <si>
    <t>JM0310RK552879</t>
  </si>
  <si>
    <t>08459-PKB-2402775</t>
  </si>
  <si>
    <t>81bae7c2-1e02-4170-953b-08dc31f4837b</t>
  </si>
  <si>
    <t>Tatit</t>
  </si>
  <si>
    <t>089517926720</t>
  </si>
  <si>
    <t>JMA1E1115936</t>
  </si>
  <si>
    <t>2024-02-03</t>
  </si>
  <si>
    <t>https://fruitbasket.blob.core.windows.net/gk2o5k/avatar/21041068220240221103737KR42SY.jpg</t>
  </si>
  <si>
    <t>JMA119PK116070</t>
  </si>
  <si>
    <t>08459-PKB-2402802</t>
  </si>
  <si>
    <t>7b884578-8a86-4daa-d1cf-08dc3294ab62</t>
  </si>
  <si>
    <t>https://fruitbasket.blob.core.windows.net/gk2o5k/avatar/2990882820240221113324BXY7TQ.jpg</t>
  </si>
  <si>
    <t>08459-PKB-2402831</t>
  </si>
  <si>
    <t>85ee1e06-6af2-4b26-d293-08dc3294ab62</t>
  </si>
  <si>
    <t>Siaw fie</t>
  </si>
  <si>
    <t>089526208181</t>
  </si>
  <si>
    <t>JMA1E1109762</t>
  </si>
  <si>
    <t>KB1097ER</t>
  </si>
  <si>
    <t>https://fruitbasket.blob.core.windows.net/gk2o5k/avatar/2989903320240221130753LK4ODV.jpg</t>
  </si>
  <si>
    <t>JMA116PK109772</t>
  </si>
  <si>
    <t>08459-PKB-2402833</t>
  </si>
  <si>
    <t>7e7d4878-d666-47d5-c176-08dc3294b7fd</t>
  </si>
  <si>
    <t>Safiih</t>
  </si>
  <si>
    <t>085752142711</t>
  </si>
  <si>
    <t>JMC1E1169444</t>
  </si>
  <si>
    <t>KB1169SCA</t>
  </si>
  <si>
    <t>2023-06-27</t>
  </si>
  <si>
    <t>https://fruitbasket.blob.core.windows.net/gk2o5k/avatar/210137741202402211352340MUJG2.jpg</t>
  </si>
  <si>
    <t>JMC119PK169430</t>
  </si>
  <si>
    <t>08459-PKB-2402834</t>
  </si>
  <si>
    <t>9ed56e99-8336-452f-c17d-08dc3294b7fd</t>
  </si>
  <si>
    <t>Sakidin ahmad</t>
  </si>
  <si>
    <t>085171611514</t>
  </si>
  <si>
    <t>JMD1E1451719</t>
  </si>
  <si>
    <t>KB1719XX</t>
  </si>
  <si>
    <t>2024-02-09</t>
  </si>
  <si>
    <t>https://fruitbasket.blob.core.windows.net/gk2o5k/avatar/21043546420240221135532MVWKBG.jpg</t>
  </si>
  <si>
    <t>JMD111RK451506</t>
  </si>
  <si>
    <t>08459-PKB-2402840</t>
  </si>
  <si>
    <t>eaa1a837-d2ff-47fc-e386-08dc329fa67c</t>
  </si>
  <si>
    <t>Ayu sri astuti</t>
  </si>
  <si>
    <t>085752457312</t>
  </si>
  <si>
    <t>JM04E1400539</t>
  </si>
  <si>
    <t>2023-07-10</t>
  </si>
  <si>
    <t>https://fruitbasket.blob.core.windows.net/gk2o5k/avatar/210500820202402211437097OQSJG.jpg</t>
  </si>
  <si>
    <t>JM0419PK400613</t>
  </si>
  <si>
    <t>08459-PKB-2402852</t>
  </si>
  <si>
    <t>4fa18f57-6f63-43a4-c1fc-08dc3294b7fd</t>
  </si>
  <si>
    <t>Rico Yuarda</t>
  </si>
  <si>
    <t>089690427059</t>
  </si>
  <si>
    <t>JM04E1524156</t>
  </si>
  <si>
    <t>KB4156SCA</t>
  </si>
  <si>
    <t>https://fruitbasket.blob.core.windows.net/gk2o5k/avatar/21038281720240221151358XB2MUU.jpg</t>
  </si>
  <si>
    <t>JM041XPK528245</t>
  </si>
  <si>
    <t>08459-PKB-2402867</t>
  </si>
  <si>
    <t>9e675125-805e-4429-e3f8-08dc329fa67c</t>
  </si>
  <si>
    <t>Mail</t>
  </si>
  <si>
    <t>0895630097402</t>
  </si>
  <si>
    <t>KF71E1477107</t>
  </si>
  <si>
    <t>KB7024XX</t>
  </si>
  <si>
    <t>2023-02-16</t>
  </si>
  <si>
    <t>https://fruitbasket.blob.core.windows.net/gk2o5k/avatar/21050167620240221160913L4LAMY.jpg</t>
  </si>
  <si>
    <t>KF7117PK477024</t>
  </si>
  <si>
    <t>08459-PKB-2402892</t>
  </si>
  <si>
    <t>ab22873e-d646-493e-15de-08dc32d6da43</t>
  </si>
  <si>
    <t>JMD1E1439239</t>
  </si>
  <si>
    <t>2024-02-07</t>
  </si>
  <si>
    <t>22-02-2024</t>
  </si>
  <si>
    <t>https://fruitbasket.blob.core.windows.net/gk2o5k/avatar/21049052620240222092525NDNYRL.jpg</t>
  </si>
  <si>
    <t>JMD112RK439011</t>
  </si>
  <si>
    <t>08459-PKB-2402898</t>
  </si>
  <si>
    <t>e38196e3-f9dd-4bdc-1619-08dc32d6da43</t>
  </si>
  <si>
    <t>JM91E3452869</t>
  </si>
  <si>
    <t>https://fruitbasket.blob.core.windows.net/gk2o5k/avatar/21049052620240222093734HI2QU1.jpg</t>
  </si>
  <si>
    <t>JM9134PK457960</t>
  </si>
  <si>
    <t>08459-PKB-2402902</t>
  </si>
  <si>
    <t>d151c987-4f62-44c4-b57b-08dc32d9ebba</t>
  </si>
  <si>
    <t>KF01E1591144</t>
  </si>
  <si>
    <t>https://fruitbasket.blob.core.windows.net/gk2o5k/avatar/210490526202402220951117CVA5D.jpg</t>
  </si>
  <si>
    <t>KF0113RK591984</t>
  </si>
  <si>
    <t>08459-PKB-2402906</t>
  </si>
  <si>
    <t>595ce9c5-e444-4724-ff31-08dc3338fdcb</t>
  </si>
  <si>
    <t>KFA1E1206595</t>
  </si>
  <si>
    <t>https://fruitbasket.blob.core.windows.net/gk2o5k/avatar/21049052620240222100257PMUE6T.jpg</t>
  </si>
  <si>
    <t>KFA117RK206660</t>
  </si>
  <si>
    <t>08459-PKB-2402925</t>
  </si>
  <si>
    <t>eecc4905-139e-4241-b61b-08dc32d9ebba</t>
  </si>
  <si>
    <t>Hen uh</t>
  </si>
  <si>
    <t>082351837475</t>
  </si>
  <si>
    <t>KF01E1367916</t>
  </si>
  <si>
    <t>KB5625SAA</t>
  </si>
  <si>
    <t>2023-04-11</t>
  </si>
  <si>
    <t>https://fruitbasket.blob.core.windows.net/gk2o5k/avatar/21050538520240222110107Q0RGUT.jpg</t>
  </si>
  <si>
    <t>KF0118PK370569</t>
  </si>
  <si>
    <t>08459-PKB-2402929</t>
  </si>
  <si>
    <t>fba69064-9700-4dc8-b640-08dc32d9ebba</t>
  </si>
  <si>
    <t>Aling</t>
  </si>
  <si>
    <t>089676417181</t>
  </si>
  <si>
    <t>JMD1E1437030</t>
  </si>
  <si>
    <t>KB7030XX</t>
  </si>
  <si>
    <t>https://fruitbasket.blob.core.windows.net/gk2o5k/avatar/21050556320240222111003U6YBGH.jpg</t>
  </si>
  <si>
    <t>JMD118RK436906</t>
  </si>
  <si>
    <t>08459-PKB-2402934</t>
  </si>
  <si>
    <t>3a365b44-96a0-44c7-ffe1-08dc3338fdcb</t>
  </si>
  <si>
    <t>Maryadi</t>
  </si>
  <si>
    <t>081346543456</t>
  </si>
  <si>
    <t>JM03E1160768</t>
  </si>
  <si>
    <t>KB0768SCA</t>
  </si>
  <si>
    <t>2023-02-22</t>
  </si>
  <si>
    <t>https://fruitbasket.blob.core.windows.net/gk2o5k/avatar/2840089020240222114559BACCXK.jpg</t>
  </si>
  <si>
    <t>JM0310PK160448</t>
  </si>
  <si>
    <t>08459-PKB-2402941</t>
  </si>
  <si>
    <t>818bb926-4183-4b21-17a3-08dc32d6da43</t>
  </si>
  <si>
    <t>HERLINA</t>
  </si>
  <si>
    <t>085787020907</t>
  </si>
  <si>
    <t>JMC1E1319956</t>
  </si>
  <si>
    <t>https://fruitbasket.blob.core.windows.net/gk2o5k/avatar/210424959202402221219352JQEAV.jpg</t>
  </si>
  <si>
    <t>JMC119RK321046</t>
  </si>
  <si>
    <t>08459-PKB-2402942</t>
  </si>
  <si>
    <t>12abef49-8599-404e-17bb-08dc32d6da43</t>
  </si>
  <si>
    <t>JM04E1425404</t>
  </si>
  <si>
    <t>2023-07-21</t>
  </si>
  <si>
    <t>https://fruitbasket.blob.core.windows.net/gk2o5k/avatar/21042495920240222123629OUR7VY.jpg</t>
  </si>
  <si>
    <t>JM0411PK425487</t>
  </si>
  <si>
    <t>08459-PKB-2402943</t>
  </si>
  <si>
    <t>26d10bd8-f5e9-4e51-b6e4-08dc32d9ebba</t>
  </si>
  <si>
    <t>Rimayyah</t>
  </si>
  <si>
    <t>081915322152</t>
  </si>
  <si>
    <t>JMC1E1229147</t>
  </si>
  <si>
    <t>KB2490SAD</t>
  </si>
  <si>
    <t>https://fruitbasket.blob.core.windows.net/gk2o5k/avatar/2984148320240222133110NZCYTF.jpg</t>
  </si>
  <si>
    <t>JMC110PK228901</t>
  </si>
  <si>
    <t>08459-PKB-2402944</t>
  </si>
  <si>
    <t>2408a1b3-b6ad-42fd-183f-08dc32d6da43</t>
  </si>
  <si>
    <t>JM91E3345476</t>
  </si>
  <si>
    <t>https://fruitbasket.blob.core.windows.net/gk2o5k/avatar/21042495920240222133338HNUAWM.jpg</t>
  </si>
  <si>
    <t>JM9132PK350373</t>
  </si>
  <si>
    <t>08459-PKB-2402945</t>
  </si>
  <si>
    <t>fea2d890-a35f-4f7c-b6f2-08dc32d9ebba</t>
  </si>
  <si>
    <t>Dede julian</t>
  </si>
  <si>
    <t>082158315624</t>
  </si>
  <si>
    <t>KF81E1282443</t>
  </si>
  <si>
    <t>KB2443SQ</t>
  </si>
  <si>
    <t>https://fruitbasket.blob.core.windows.net/gk2o5k/avatar/21050737420240222134509ZAZ79B.jpg</t>
  </si>
  <si>
    <t>KF8116PK282022</t>
  </si>
  <si>
    <t>08459-PKB-2402946</t>
  </si>
  <si>
    <t>a8c40d46-0713-43ac-1865-08dc32d6da43</t>
  </si>
  <si>
    <t>JMD1E1295939</t>
  </si>
  <si>
    <t>KB4780MAC</t>
  </si>
  <si>
    <t>https://fruitbasket.blob.core.windows.net/gk2o5k/avatar/21042495920240222134658QZSC7B.jpg</t>
  </si>
  <si>
    <t>JMD112PK295828</t>
  </si>
  <si>
    <t>08459-PKB-2402952</t>
  </si>
  <si>
    <t>d025d875-d390-43cc-1962-08dc32d6da43</t>
  </si>
  <si>
    <t>REZA ROVIANI</t>
  </si>
  <si>
    <t>089693324335</t>
  </si>
  <si>
    <t>JMD1E1436015</t>
  </si>
  <si>
    <t>https://fruitbasket.blob.core.windows.net/gk2o5k/avatar/210509239202402221621596OJLAY.jpg</t>
  </si>
  <si>
    <t>JMD118RK435805</t>
  </si>
  <si>
    <t>08459-PKB-2402957</t>
  </si>
  <si>
    <t>311d01c3-12ce-4ae8-1a6e-08dc32d6da43</t>
  </si>
  <si>
    <t>Ku tik ahmad</t>
  </si>
  <si>
    <t>089502457707</t>
  </si>
  <si>
    <t>JMC1E1292079</t>
  </si>
  <si>
    <t>KB5470SAD</t>
  </si>
  <si>
    <t>23-02-2024</t>
  </si>
  <si>
    <t>https://fruitbasket.blob.core.windows.net/gk2o5k/avatar/21051110120240223084806RRK5H2.jpg</t>
  </si>
  <si>
    <t>JMC110PK292162</t>
  </si>
  <si>
    <t>08459-PKB-2402964</t>
  </si>
  <si>
    <t>9c5e7e6b-8d73-439b-0278-08dc3338fdcc</t>
  </si>
  <si>
    <t>Agusnan</t>
  </si>
  <si>
    <t>085750700946</t>
  </si>
  <si>
    <t>JM03E1473291</t>
  </si>
  <si>
    <t>KB4732FC</t>
  </si>
  <si>
    <t>https://fruitbasket.blob.core.windows.net/gk2o5k/avatar/21051163420240223094018TUB4KP.jpg</t>
  </si>
  <si>
    <t>JM0314PK473275</t>
  </si>
  <si>
    <t>08459-PKB-2402990</t>
  </si>
  <si>
    <t>4c2d3aee-a574-4683-b3ab-08dc341deb4f</t>
  </si>
  <si>
    <t>Hasanah</t>
  </si>
  <si>
    <t>083131199064</t>
  </si>
  <si>
    <t>JM04E1725792</t>
  </si>
  <si>
    <t>KB5041SAD</t>
  </si>
  <si>
    <t>https://fruitbasket.blob.core.windows.net/gk2o5k/avatar/21023707720240223105254MNIYTP.jpg</t>
  </si>
  <si>
    <t>JM0416PK725767</t>
  </si>
  <si>
    <t>08459-PKB-2403011</t>
  </si>
  <si>
    <t>2fe45f02-b189-4eb8-58df-08dc341dd3c4</t>
  </si>
  <si>
    <t>NURHASANA</t>
  </si>
  <si>
    <t>08986112626</t>
  </si>
  <si>
    <t>JMD1E1436636</t>
  </si>
  <si>
    <t>KB6636SW</t>
  </si>
  <si>
    <t>https://fruitbasket.blob.core.windows.net/gk2o5k/avatar/21035052020240223131859ZMR26H.jpg</t>
  </si>
  <si>
    <t>JMD11XRK436440</t>
  </si>
  <si>
    <t>08459-PKB-2403023</t>
  </si>
  <si>
    <t>206d4efa-5b40-42c7-b4f2-08dc341deb4f</t>
  </si>
  <si>
    <t>Dwi aisyatul</t>
  </si>
  <si>
    <t>085252092771</t>
  </si>
  <si>
    <t>JMD1E1425156</t>
  </si>
  <si>
    <t>KB5102SAD</t>
  </si>
  <si>
    <t>https://fruitbasket.blob.core.windows.net/gk2o5k/avatar/21051432320240223141722LXTJY2.jpg</t>
  </si>
  <si>
    <t>JMD11XPK424981</t>
  </si>
  <si>
    <t>08459-PKB-2403049</t>
  </si>
  <si>
    <t>29c407c5-b512-4ed9-5af3-08dc341dd3c4</t>
  </si>
  <si>
    <t>24-02-2024</t>
  </si>
  <si>
    <t>https://fruitbasket.blob.core.windows.net/gk2o5k/avatar/21038812320240224090109CA4CC9.jpg</t>
  </si>
  <si>
    <t>08459-PKB-2403058</t>
  </si>
  <si>
    <t>41ce6acb-fe37-4811-876e-08dc34289b8a</t>
  </si>
  <si>
    <t>Weni putriani</t>
  </si>
  <si>
    <t>085820215121</t>
  </si>
  <si>
    <t>JMA1E1090936</t>
  </si>
  <si>
    <t>KB0936MDA</t>
  </si>
  <si>
    <t>2023-08-25</t>
  </si>
  <si>
    <t>https://fruitbasket.blob.core.windows.net/gk2o5k/avatar/21051381320240224093916PRUNET.jpg</t>
  </si>
  <si>
    <t>JMA119PK090845</t>
  </si>
  <si>
    <t>08459-PKB-2403086</t>
  </si>
  <si>
    <t>11212682-7cdb-4c68-b8d8-08dc341deb4f</t>
  </si>
  <si>
    <t>Palentino niko</t>
  </si>
  <si>
    <t>087806002856</t>
  </si>
  <si>
    <t>JMD1E1441740</t>
  </si>
  <si>
    <t>KB1740XX</t>
  </si>
  <si>
    <t>https://fruitbasket.blob.core.windows.net/gk2o5k/avatar/21052016720240224120835C9AALV.jpg</t>
  </si>
  <si>
    <t>JMD118RK441538</t>
  </si>
  <si>
    <t>08459-PKB-2403087</t>
  </si>
  <si>
    <t>350dca0e-e833-4a7d-b907-08dc341deb4f</t>
  </si>
  <si>
    <t>https://fruitbasket.blob.core.windows.net/gk2o5k/avatar/21051381320240224123249ZG7XFI.jpg</t>
  </si>
  <si>
    <t>08459-PKB-2403088</t>
  </si>
  <si>
    <t>2c406df2-e592-428e-5d34-08dc341dd3c4</t>
  </si>
  <si>
    <t>JMC1E1177611</t>
  </si>
  <si>
    <t>https://fruitbasket.blob.core.windows.net/gk2o5k/avatar/21051381320240224124012I0CF5S.jpg</t>
  </si>
  <si>
    <t>JMC114PK177614</t>
  </si>
  <si>
    <t>08459-PKB-2403121</t>
  </si>
  <si>
    <t>4ba215f8-d329-4783-cfc8-08dc3591a5ae</t>
  </si>
  <si>
    <t>Ervi Erisa</t>
  </si>
  <si>
    <t>089677027925</t>
  </si>
  <si>
    <t>JM91E3033217</t>
  </si>
  <si>
    <t>KB6082YX</t>
  </si>
  <si>
    <t>25-02-2024</t>
  </si>
  <si>
    <t>https://fruitbasket.blob.core.windows.net/gk2o5k/avatar/2914474920240225101300FXEA7S.jpg</t>
  </si>
  <si>
    <t>JM9131PK035807</t>
  </si>
  <si>
    <t>08459-PKB-2403127</t>
  </si>
  <si>
    <t>26275545-80fd-4df8-36f9-08dc35a669e7</t>
  </si>
  <si>
    <t>Irna Wahyu</t>
  </si>
  <si>
    <t>089693786877</t>
  </si>
  <si>
    <t>JM91E3407527</t>
  </si>
  <si>
    <t>26-02-2024</t>
  </si>
  <si>
    <t>https://fruitbasket.blob.core.windows.net/gk2o5k/avatar/21052759320240226084535EARGFJ.jpg</t>
  </si>
  <si>
    <t>JM913XPK412389</t>
  </si>
  <si>
    <t>08459-PKB-2403128</t>
  </si>
  <si>
    <t>e5415410-f2f7-4580-3704-08dc35a669e7</t>
  </si>
  <si>
    <t>Burham</t>
  </si>
  <si>
    <t>085784657663</t>
  </si>
  <si>
    <t>JMC1E1230652</t>
  </si>
  <si>
    <t>https://fruitbasket.blob.core.windows.net/gk2o5k/avatar/21052758920240226084811LTKDBK.jpg</t>
  </si>
  <si>
    <t>JMC118PK230525</t>
  </si>
  <si>
    <t>08459-PKB-2403142</t>
  </si>
  <si>
    <t>e68ef36b-9389-4272-856d-08dc3592d56f</t>
  </si>
  <si>
    <t>Norhayati</t>
  </si>
  <si>
    <t>089518342455</t>
  </si>
  <si>
    <t>JMA1E1115939</t>
  </si>
  <si>
    <t>KB5991SAD</t>
  </si>
  <si>
    <t>https://fruitbasket.blob.core.windows.net/gk2o5k/avatar/21033369820240226094528USHQSI.jpg</t>
  </si>
  <si>
    <t>JMA116PK116091</t>
  </si>
  <si>
    <t>08459-PKB-2403146</t>
  </si>
  <si>
    <t>85561d3d-ddb7-45d0-85a9-08dc3592d56f</t>
  </si>
  <si>
    <t>Zacky</t>
  </si>
  <si>
    <t>081345258423</t>
  </si>
  <si>
    <t>JMC1E1300141</t>
  </si>
  <si>
    <t>KB0141XX</t>
  </si>
  <si>
    <t>https://fruitbasket.blob.core.windows.net/gk2o5k/avatar/2424502020240226100221752XPE.jpg</t>
  </si>
  <si>
    <t>JMC112PK300133</t>
  </si>
  <si>
    <t>08459-PKB-2403151</t>
  </si>
  <si>
    <t>fad8d649-cd1c-4534-37bd-08dc35a669e7</t>
  </si>
  <si>
    <t>Ahmad rosid</t>
  </si>
  <si>
    <t>085845222717</t>
  </si>
  <si>
    <t>JM04E1717606</t>
  </si>
  <si>
    <t>KB5529SAD</t>
  </si>
  <si>
    <t>https://fruitbasket.blob.core.windows.net/gk2o5k/avatar/210348005202402261012124JP2HR.jpg</t>
  </si>
  <si>
    <t>JM0410PK717602</t>
  </si>
  <si>
    <t>08459-PKB-2403166</t>
  </si>
  <si>
    <t>f56dc4a7-0dc2-411c-38d0-08dc35a669e7</t>
  </si>
  <si>
    <t>Dian sari</t>
  </si>
  <si>
    <t>081352222788</t>
  </si>
  <si>
    <t>KFA1E1201320</t>
  </si>
  <si>
    <t>KB1320SAA</t>
  </si>
  <si>
    <t>https://fruitbasket.blob.core.windows.net/gk2o5k/avatar/2768024420240226121908EUDDXK.jpg</t>
  </si>
  <si>
    <t>KFA115PK201227</t>
  </si>
  <si>
    <t>08459-PKB-2403175</t>
  </si>
  <si>
    <t>556d1149-5555-42a9-3921-08dc35a669e7</t>
  </si>
  <si>
    <t>Pambudi wibisono</t>
  </si>
  <si>
    <t>082151904318</t>
  </si>
  <si>
    <t>KF71E1740162</t>
  </si>
  <si>
    <t>KB0162XX</t>
  </si>
  <si>
    <t>https://fruitbasket.blob.core.windows.net/gk2o5k/avatar/21053091620240226131036IAOLOK.jpg</t>
  </si>
  <si>
    <t>KF7116RK740218</t>
  </si>
  <si>
    <t>08459-PKB-2403178</t>
  </si>
  <si>
    <t>80895a23-c934-4679-877c-08dc3592d56f</t>
  </si>
  <si>
    <t>Firmansyah</t>
  </si>
  <si>
    <t>083125319383</t>
  </si>
  <si>
    <t>JMD1E1437331</t>
  </si>
  <si>
    <t>https://fruitbasket.blob.core.windows.net/gk2o5k/avatar/21034063420240226133343LY3OHC.jpg</t>
  </si>
  <si>
    <t>JMD110RK437497</t>
  </si>
  <si>
    <t>08459-PKB-2403186</t>
  </si>
  <si>
    <t>2076d33a-4c6d-4bb5-87c1-08dc3592d56f</t>
  </si>
  <si>
    <t>Eka putri</t>
  </si>
  <si>
    <t>08989909596</t>
  </si>
  <si>
    <t>JMC1E1262235</t>
  </si>
  <si>
    <t>https://fruitbasket.blob.core.windows.net/gk2o5k/avatar/21000663620240226140659FNAN8K.jpg</t>
  </si>
  <si>
    <t>JMC116PK262213</t>
  </si>
  <si>
    <t>08459-PKB-2403187</t>
  </si>
  <si>
    <t>0813d3f6-aa52-43fa-d3fb-08dc3591a5ae</t>
  </si>
  <si>
    <t>Murham</t>
  </si>
  <si>
    <t>083833688285</t>
  </si>
  <si>
    <t>KF81E1289239</t>
  </si>
  <si>
    <t>KB5690SAD</t>
  </si>
  <si>
    <t>https://fruitbasket.blob.core.windows.net/gk2o5k/avatar/21030347120240226142040REHKDJ.jpg</t>
  </si>
  <si>
    <t>KF8115PK288989</t>
  </si>
  <si>
    <t>08459-PKB-2403191</t>
  </si>
  <si>
    <t>19363d09-b048-4303-d421-08dc3591a5ae</t>
  </si>
  <si>
    <t>CANDY SATRIO</t>
  </si>
  <si>
    <t>0895328173656</t>
  </si>
  <si>
    <t>KF71E1682671</t>
  </si>
  <si>
    <t>https://fruitbasket.blob.core.windows.net/gk2o5k/avatar/2985893820240226143845FJ4JEC.jpg</t>
  </si>
  <si>
    <t>KF7118PK680634</t>
  </si>
  <si>
    <t>08459-PKB-2403192</t>
  </si>
  <si>
    <t>edaa42f8-573f-4d42-8804-08dc3592d56f</t>
  </si>
  <si>
    <t>Sunyatik</t>
  </si>
  <si>
    <t>0895327393190</t>
  </si>
  <si>
    <t>JM04E1761256</t>
  </si>
  <si>
    <t>https://fruitbasket.blob.core.windows.net/gk2o5k/avatar/210343524202402261440275W2QYK.jpg</t>
  </si>
  <si>
    <t>JM0411RK761255</t>
  </si>
  <si>
    <t>08459-PKB-2403195</t>
  </si>
  <si>
    <t>d41e37a3-a88c-41a8-d43a-08dc3591a5ae</t>
  </si>
  <si>
    <t>Erik</t>
  </si>
  <si>
    <t>087848428947</t>
  </si>
  <si>
    <t>JBP1E2010490</t>
  </si>
  <si>
    <t>https://fruitbasket.blob.core.windows.net/gk2o5k/avatar/21053239020240226145431UQHW2J.jpg</t>
  </si>
  <si>
    <t>JBP12XPK010521</t>
  </si>
  <si>
    <t>08459-PKB-2403198</t>
  </si>
  <si>
    <t>cb8bd56b-19ee-4eb0-3a5f-08dc35a669e7</t>
  </si>
  <si>
    <t>Salimah</t>
  </si>
  <si>
    <t>082198543094</t>
  </si>
  <si>
    <t>JM04E1719111</t>
  </si>
  <si>
    <t>KB5039SAD</t>
  </si>
  <si>
    <t>https://fruitbasket.blob.core.windows.net/gk2o5k/avatar/21053317320240226160242YXTLLY.jpg</t>
  </si>
  <si>
    <t>JM0413PK719098</t>
  </si>
  <si>
    <t>08459-PKB-2403199</t>
  </si>
  <si>
    <t>c5821b1a-8734-43af-3a67-08dc35a669e7</t>
  </si>
  <si>
    <t>Andi</t>
  </si>
  <si>
    <t>0895321226500</t>
  </si>
  <si>
    <t>JMC1E1238938</t>
  </si>
  <si>
    <t>KB3893MD</t>
  </si>
  <si>
    <t>https://fruitbasket.blob.core.windows.net/gk2o5k/avatar/2986904020240226161449QSSVMV.jpg</t>
  </si>
  <si>
    <t>JMC117PK238924</t>
  </si>
  <si>
    <t>08459-PKB-2403201</t>
  </si>
  <si>
    <t>caffc6cb-266b-4199-1daf-08dc36b40de9</t>
  </si>
  <si>
    <t>Asnawi</t>
  </si>
  <si>
    <t>089631922232</t>
  </si>
  <si>
    <t>JM03E1524374</t>
  </si>
  <si>
    <t>27-02-2024</t>
  </si>
  <si>
    <t>https://fruitbasket.blob.core.windows.net/gk2o5k/avatar/21016947420240227084748PMBV9K.jpg</t>
  </si>
  <si>
    <t>JM0314PK524659</t>
  </si>
  <si>
    <t>08459-PKB-2403202</t>
  </si>
  <si>
    <t>f95ffad2-eb71-4dc3-f4cc-08dc36b34886</t>
  </si>
  <si>
    <t>Marta dinata</t>
  </si>
  <si>
    <t>082159831885</t>
  </si>
  <si>
    <t>JMC1E1228439</t>
  </si>
  <si>
    <t>KB2284XW</t>
  </si>
  <si>
    <t>https://fruitbasket.blob.core.windows.net/gk2o5k/avatar/21033664120240227085303RPD1TJ.jpg</t>
  </si>
  <si>
    <t>JMC111PK228339</t>
  </si>
  <si>
    <t>08459-PKB-2403203</t>
  </si>
  <si>
    <t>16e175a0-8d7c-4c83-f4e0-08dc36b34886</t>
  </si>
  <si>
    <t>KC02E1239112</t>
  </si>
  <si>
    <t>2024-02-22</t>
  </si>
  <si>
    <t>https://fruitbasket.blob.core.windows.net/gk2o5k/avatar/21033664120240227090050HYEYBE.jpg</t>
  </si>
  <si>
    <t>KC0215RK239898</t>
  </si>
  <si>
    <t>08459-PKB-2403207</t>
  </si>
  <si>
    <t>b840476c-faad-4885-0170-08dc36c60a4e</t>
  </si>
  <si>
    <t>JMC1E1312280</t>
  </si>
  <si>
    <t>KB2280XX</t>
  </si>
  <si>
    <t>https://fruitbasket.blob.core.windows.net/gk2o5k/avatar/21006287220240227095307APS87N.jpg</t>
  </si>
  <si>
    <t>JMC111RK313376</t>
  </si>
  <si>
    <t>08459-PKB-2403208</t>
  </si>
  <si>
    <t>d84f7305-2b4f-4bb0-1e5f-08dc36b40de9</t>
  </si>
  <si>
    <t>KFA1E1200555</t>
  </si>
  <si>
    <t>https://fruitbasket.blob.core.windows.net/gk2o5k/avatar/21033664120240227100206H6JIVN.jpg</t>
  </si>
  <si>
    <t>KFA115PK200501</t>
  </si>
  <si>
    <t>08459-PKB-2403215</t>
  </si>
  <si>
    <t>5bb00b02-a8bb-4e42-1e9c-08dc36b40de9</t>
  </si>
  <si>
    <t>Sy abu bakar</t>
  </si>
  <si>
    <t>081349726839</t>
  </si>
  <si>
    <t>JBP1E2016841</t>
  </si>
  <si>
    <t>2024-02-19</t>
  </si>
  <si>
    <t>https://fruitbasket.blob.core.windows.net/gk2o5k/avatar/21053678320240227102602QV7MUC.jpg</t>
  </si>
  <si>
    <t>JBP128RK017471</t>
  </si>
  <si>
    <t>08459-PKB-2403270</t>
  </si>
  <si>
    <t>c0513a7a-b49b-472f-02b8-08dc36c60a4e</t>
  </si>
  <si>
    <t>Rachmad</t>
  </si>
  <si>
    <t>082154909692</t>
  </si>
  <si>
    <t>JM04E1443678</t>
  </si>
  <si>
    <t>KB4491SAC</t>
  </si>
  <si>
    <t>2023-07-27</t>
  </si>
  <si>
    <t>https://fruitbasket.blob.core.windows.net/gk2o5k/avatar/2582465520240227125106WUSO6L.jpg</t>
  </si>
  <si>
    <t>JM0418PK443758</t>
  </si>
  <si>
    <t>08459-PKB-2403271</t>
  </si>
  <si>
    <t>6b33f2a3-f66b-427c-2036-08dc36b40de9</t>
  </si>
  <si>
    <t>Neneng</t>
  </si>
  <si>
    <t>0882020243167</t>
  </si>
  <si>
    <t>KF71E1747011</t>
  </si>
  <si>
    <t>https://fruitbasket.blob.core.windows.net/gk2o5k/avatar/210434959202402271413269THPM2.jpg</t>
  </si>
  <si>
    <t>KF7110RK747939</t>
  </si>
  <si>
    <t>08459-PKB-2403273</t>
  </si>
  <si>
    <t>9699d060-71cc-4523-f6e3-08dc36b34886</t>
  </si>
  <si>
    <t>JMC1E1310795</t>
  </si>
  <si>
    <t>https://fruitbasket.blob.core.windows.net/gk2o5k/avatar/21043495920240227142208GTFJMD.jpg</t>
  </si>
  <si>
    <t>JMC117RK311874</t>
  </si>
  <si>
    <t>08459-PKB-2403275</t>
  </si>
  <si>
    <t>ee4cca43-d27f-46ed-0360-08dc36c60a4e</t>
  </si>
  <si>
    <t>Edi</t>
  </si>
  <si>
    <t>085753889539</t>
  </si>
  <si>
    <t>JM03E1491352</t>
  </si>
  <si>
    <t>KB9135RB</t>
  </si>
  <si>
    <t>https://fruitbasket.blob.core.windows.net/gk2o5k/avatar/2571543420240227144615XGHZEW.jpg</t>
  </si>
  <si>
    <t>JM0318PK491150</t>
  </si>
  <si>
    <t>08459-PKB-2403322</t>
  </si>
  <si>
    <t>54b76598-e9b1-4b08-03d8-08dc36c60a4e</t>
  </si>
  <si>
    <t>https://fruitbasket.blob.core.windows.net/gk2o5k/avatar/23739620240227164526NKVC01.jpg</t>
  </si>
  <si>
    <t>08459-PKB-2403332</t>
  </si>
  <si>
    <t>16319f12-7ba6-48cc-f845-08dc36b34886</t>
  </si>
  <si>
    <t>Werry</t>
  </si>
  <si>
    <t>081295023266</t>
  </si>
  <si>
    <t>JMD1E1437706</t>
  </si>
  <si>
    <t>KB7706XX</t>
  </si>
  <si>
    <t>28-02-2024</t>
  </si>
  <si>
    <t>https://fruitbasket.blob.core.windows.net/gk2o5k/avatar/21034258020240228090926WUTXUD.jpg</t>
  </si>
  <si>
    <t>JMD118RK438087</t>
  </si>
  <si>
    <t>08459-PKB-2403335</t>
  </si>
  <si>
    <t>67f5b0dc-d0d6-4c53-225d-08dc36b40de9</t>
  </si>
  <si>
    <t>Misiyah</t>
  </si>
  <si>
    <t>085389974615</t>
  </si>
  <si>
    <t>JM91E3468771</t>
  </si>
  <si>
    <t>KB8771SQ</t>
  </si>
  <si>
    <t>https://fruitbasket.blob.core.windows.net/gk2o5k/avatar/21031757120240228093816UE0RSK.jpg</t>
  </si>
  <si>
    <t>JM9135RK473703</t>
  </si>
  <si>
    <t>08459-PKB-2403338</t>
  </si>
  <si>
    <t>6b6e2030-9ae7-4798-f88a-08dc36b34886</t>
  </si>
  <si>
    <t>Heni</t>
  </si>
  <si>
    <t>085822580251</t>
  </si>
  <si>
    <t>JM04E1571905</t>
  </si>
  <si>
    <t>KB5719MDO</t>
  </si>
  <si>
    <t>https://fruitbasket.blob.core.windows.net/gk2o5k/avatar/21054520420240228093349LGKZVR.jpg</t>
  </si>
  <si>
    <t>JM0412PK571879</t>
  </si>
  <si>
    <t>08459-PKB-2403342</t>
  </si>
  <si>
    <t>99735bb2-7387-4611-f8bd-08dc36b34886</t>
  </si>
  <si>
    <t>maulia</t>
  </si>
  <si>
    <t>0895612315433</t>
  </si>
  <si>
    <t>JM04E1780967</t>
  </si>
  <si>
    <t>KB0967XX</t>
  </si>
  <si>
    <t>https://fruitbasket.blob.core.windows.net/gk2o5k/avatar/21037834420240228100211XNEJQW.jpg</t>
  </si>
  <si>
    <t>JM041XRK780967</t>
  </si>
  <si>
    <t>08459-PKB-2403363</t>
  </si>
  <si>
    <t>b45ccb3b-b7a0-4f9b-f91d-08dc36b34886</t>
  </si>
  <si>
    <t>Wahyudi</t>
  </si>
  <si>
    <t>085157825126</t>
  </si>
  <si>
    <t>KF01E1591795</t>
  </si>
  <si>
    <t>KB1795SCA</t>
  </si>
  <si>
    <t>https://fruitbasket.blob.core.windows.net/gk2o5k/avatar/21031490620240228104728KQKMEF.jpg</t>
  </si>
  <si>
    <t>KF0112RK592284</t>
  </si>
  <si>
    <t>08459-PKB-2403365</t>
  </si>
  <si>
    <t>53196442-6b9f-4ca3-f942-08dc36b34886</t>
  </si>
  <si>
    <t>Cui Ha</t>
  </si>
  <si>
    <t>089506143796</t>
  </si>
  <si>
    <t>JMC1E1315121</t>
  </si>
  <si>
    <t>KB5121SW</t>
  </si>
  <si>
    <t>https://fruitbasket.blob.core.windows.net/gk2o5k/avatar/21040719520240228105345XYKZLH.jpg</t>
  </si>
  <si>
    <t>JMC115RK316202</t>
  </si>
  <si>
    <t>08459-PKB-2403386</t>
  </si>
  <si>
    <t>f618ccd3-972d-46a5-2448-08dc36b40de9</t>
  </si>
  <si>
    <t>Surya martini</t>
  </si>
  <si>
    <t>0882019495114</t>
  </si>
  <si>
    <t>JM03E1551343</t>
  </si>
  <si>
    <t>https://fruitbasket.blob.core.windows.net/gk2o5k/avatar/21031495520240228140945A4D6F8.jpg</t>
  </si>
  <si>
    <t>JM0318RK551320</t>
  </si>
  <si>
    <t>08459-PKB-2403388</t>
  </si>
  <si>
    <t>3c3fe8fd-b89e-48b4-244c-08dc36b40de9</t>
  </si>
  <si>
    <t>Lim fo</t>
  </si>
  <si>
    <t>0895327163768</t>
  </si>
  <si>
    <t>JM81E2933669</t>
  </si>
  <si>
    <t>https://fruitbasket.blob.core.windows.net/gk2o5k/avatar/210484091202402281415161NZERQ.jpg</t>
  </si>
  <si>
    <t>JM8127RK938032</t>
  </si>
  <si>
    <t>08459-PKB-2403398</t>
  </si>
  <si>
    <t>cab6ee76-e01f-4e90-2473-08dc36b40de9</t>
  </si>
  <si>
    <t>Eva</t>
  </si>
  <si>
    <t>082153896686</t>
  </si>
  <si>
    <t>JMD1E1459229</t>
  </si>
  <si>
    <t>2024-02-16</t>
  </si>
  <si>
    <t>https://fruitbasket.blob.core.windows.net/gk2o5k/avatar/21046443720240228144319NGA1UO.jpg</t>
  </si>
  <si>
    <t>JMD116RK459035</t>
  </si>
  <si>
    <t>08459-PKB-2403412</t>
  </si>
  <si>
    <t>bf8d5cdc-96ed-426f-faf2-08dc36b34886</t>
  </si>
  <si>
    <t>Ernawati</t>
  </si>
  <si>
    <t>081352299960</t>
  </si>
  <si>
    <t>Scoopy Prestige</t>
  </si>
  <si>
    <t>JM04E1735810</t>
  </si>
  <si>
    <t>KB5174SAD</t>
  </si>
  <si>
    <t>https://fruitbasket.blob.core.windows.net/gk2o5k/avatar/21025038620240228161618TZVHTS.jpg</t>
  </si>
  <si>
    <t>JM0413PK735799</t>
  </si>
  <si>
    <t>08459-PKB-2403414</t>
  </si>
  <si>
    <t>21be7dfe-b3e7-4325-a9f9-08dc38818e2c</t>
  </si>
  <si>
    <t>Muyessaroh</t>
  </si>
  <si>
    <t>0895702520713</t>
  </si>
  <si>
    <t>JM04E1661508</t>
  </si>
  <si>
    <t>KB4050SAD</t>
  </si>
  <si>
    <t>29-02-2024</t>
  </si>
  <si>
    <t>https://fruitbasket.blob.core.windows.net/gk2o5k/avatar/210554917202402290840045KILOD.jpg</t>
  </si>
  <si>
    <t>JM041XPK663502</t>
  </si>
  <si>
    <t>08459-PKB-2403415</t>
  </si>
  <si>
    <t>96325c0d-2137-488f-8411-08dc38824a0c</t>
  </si>
  <si>
    <t>pahkol bahri</t>
  </si>
  <si>
    <t>085828632019</t>
  </si>
  <si>
    <t>KF71E1763743</t>
  </si>
  <si>
    <t>2024-02-15</t>
  </si>
  <si>
    <t>https://fruitbasket.blob.core.windows.net/gk2o5k/avatar/21055512720240229084551TAD4H3.jpg</t>
  </si>
  <si>
    <t>KF7110RK763767</t>
  </si>
  <si>
    <t>08459-PKB-2403417</t>
  </si>
  <si>
    <t>2595540e-d2f4-4b00-ef32-08dc38c2ad57</t>
  </si>
  <si>
    <t>KF81E1283293</t>
  </si>
  <si>
    <t>KB3293SQ</t>
  </si>
  <si>
    <t>https://fruitbasket.blob.core.windows.net/gk2o5k/avatar/2537264020240229085105CFVEMO.jpg</t>
  </si>
  <si>
    <t>KF8118PK282796</t>
  </si>
  <si>
    <t>08459-PKB-2403429</t>
  </si>
  <si>
    <t>4c1dd26e-1dc5-488a-ef7d-08dc38c2ad57</t>
  </si>
  <si>
    <t>Jin fong</t>
  </si>
  <si>
    <t>083184657783</t>
  </si>
  <si>
    <t>JMC1E1307397</t>
  </si>
  <si>
    <t>2024-02-06</t>
  </si>
  <si>
    <t>https://fruitbasket.blob.core.windows.net/gk2o5k/avatar/2105555872024022909255171WGYX.jpg</t>
  </si>
  <si>
    <t>JMC116RK308495</t>
  </si>
  <si>
    <t>08459-PKB-2403460</t>
  </si>
  <si>
    <t>41b2f6a9-cbc5-4a3f-8573-08dc38824a0c</t>
  </si>
  <si>
    <t>Juliana Safitri</t>
  </si>
  <si>
    <t>081528794980</t>
  </si>
  <si>
    <t>JM03E1489592</t>
  </si>
  <si>
    <t>KB9592XY</t>
  </si>
  <si>
    <t>https://fruitbasket.blob.core.windows.net/gk2o5k/avatar/2993169320240229105424TCATHP.jpg</t>
  </si>
  <si>
    <t>JM0311PK489384</t>
  </si>
  <si>
    <t>08459-PKB-2403470</t>
  </si>
  <si>
    <t>95b349e6-805d-40db-f0aa-08dc38c2ad57</t>
  </si>
  <si>
    <t>Ghea egikania</t>
  </si>
  <si>
    <t>081256584963</t>
  </si>
  <si>
    <t>JMC1E1317605</t>
  </si>
  <si>
    <t>KB7605XX</t>
  </si>
  <si>
    <t>https://fruitbasket.blob.core.windows.net/gk2o5k/avatar/21055793120240229112931GEYVPY.jpg</t>
  </si>
  <si>
    <t>JMC111RK318707</t>
  </si>
  <si>
    <t>08459-PKB-2403481</t>
  </si>
  <si>
    <t>407decc3-2858-4728-f135-08dc38c2ad57</t>
  </si>
  <si>
    <t>Marsuki</t>
  </si>
  <si>
    <t>085787087518</t>
  </si>
  <si>
    <t>KF71E1735454</t>
  </si>
  <si>
    <t>KB5843SAD</t>
  </si>
  <si>
    <t>https://fruitbasket.blob.core.windows.net/gk2o5k/avatar/21055924720240229125724WZIRDJ.jpg</t>
  </si>
  <si>
    <t>KF7111PK733190</t>
  </si>
  <si>
    <t>08459-PKB-2403482</t>
  </si>
  <si>
    <t>581ecac1-5371-4fd8-8657-08dc38824a0c</t>
  </si>
  <si>
    <t>https://fruitbasket.blob.core.windows.net/gk2o5k/avatar/21023736120240229132017WKW5BQ.jpg</t>
  </si>
  <si>
    <t>08459-PKB-2403483</t>
  </si>
  <si>
    <t>798f0b5c-e2d4-4fe4-ac14-08dc38818e2c</t>
  </si>
  <si>
    <t>KFA1E1210496</t>
  </si>
  <si>
    <t>https://fruitbasket.blob.core.windows.net/gk2o5k/avatar/210123455202402291412159W1AF2.jpg</t>
  </si>
  <si>
    <t>KFA114RK210942</t>
  </si>
  <si>
    <t>08459-PKB-2403484</t>
  </si>
  <si>
    <t>152fbfaf-17dc-4326-ac28-08dc38818e2c</t>
  </si>
  <si>
    <t>JMC1E1323400</t>
  </si>
  <si>
    <t>https://fruitbasket.blob.core.windows.net/gk2o5k/avatar/21012345520240229142113WAEMDE.jpg</t>
  </si>
  <si>
    <t>JMC114RK325389</t>
  </si>
  <si>
    <t>61fb32bb-1c54-4a40-3c15-08dc2ec21ad1</t>
  </si>
  <si>
    <t>Alfatih</t>
  </si>
  <si>
    <t>085808472485</t>
  </si>
  <si>
    <t>KB11E1332241</t>
  </si>
  <si>
    <t>KB3224AT</t>
  </si>
  <si>
    <t>https://fruitbasket.blob.core.windows.net/gk2o5k/avatar/2813966320240217103845VEUTHN.jpg</t>
  </si>
  <si>
    <t>KB1111PK332800</t>
  </si>
  <si>
    <t>e5836a28-e57e-49ba-2324-08dc31ff0074</t>
  </si>
  <si>
    <t>Siti nafisah</t>
  </si>
  <si>
    <t>083141886507</t>
  </si>
  <si>
    <t>JM03E1456719</t>
  </si>
  <si>
    <t>KB2087XQ</t>
  </si>
  <si>
    <t>26-10-2023</t>
  </si>
  <si>
    <t>https://fruitbasket.blob.core.windows.net/gk2o5k/avatar/2984940420240221104928ZN1PXD.jpg</t>
  </si>
  <si>
    <t>JM0312PK457074</t>
  </si>
  <si>
    <t>af248432-c450-4fe3-3c09-08dc2ec21ad1</t>
  </si>
  <si>
    <t>Laila rahmad</t>
  </si>
  <si>
    <t>081521720530</t>
  </si>
  <si>
    <t>KF01E1430820</t>
  </si>
  <si>
    <t>KB2294SAD</t>
  </si>
  <si>
    <t>14-10-2023</t>
  </si>
  <si>
    <t>https://fruitbasket.blob.core.windows.net/gk2o5k/avatar/2979461720240217103442L7VCU4.jpg</t>
  </si>
  <si>
    <t>KF0118PK431144</t>
  </si>
  <si>
    <t>d8bb9537-36c6-4069-2f80-08dc2467d38f</t>
  </si>
  <si>
    <t>Indra Wahyudi</t>
  </si>
  <si>
    <t>089693937475</t>
  </si>
  <si>
    <t>JMC1E1303373</t>
  </si>
  <si>
    <t>KB3033MC</t>
  </si>
  <si>
    <t>https://fruitbasket.blob.core.windows.net/gk2o5k/avatar/21028693820240203105248RONNCX.jpg</t>
  </si>
  <si>
    <t>JMC119RK304456</t>
  </si>
  <si>
    <t>644054f5-a0d6-4400-2f82-08dc2467d38f</t>
  </si>
  <si>
    <t>28-12-2023</t>
  </si>
  <si>
    <t>https://fruitbasket.blob.core.windows.net/gk2o5k/avatar/21028693820240203105419A3L60U.jpg</t>
  </si>
  <si>
    <t>de0b6817-e901-4b22-1075-08dc2ec28ae4</t>
  </si>
  <si>
    <t>su man</t>
  </si>
  <si>
    <t>085956595257</t>
  </si>
  <si>
    <t>JBP1E2001496</t>
  </si>
  <si>
    <t>KB3228SAD</t>
  </si>
  <si>
    <t>https://fruitbasket.blob.core.windows.net/gk2o5k/avatar/2992001620240217100848OMLKSK.jpg</t>
  </si>
  <si>
    <t>JBP125PK001418</t>
  </si>
  <si>
    <t>1e938649-57fa-48ae-352d-08dc31f4abf7</t>
  </si>
  <si>
    <t>Mardiana</t>
  </si>
  <si>
    <t>089518344782</t>
  </si>
  <si>
    <t>KF01E1574970</t>
  </si>
  <si>
    <t>KB5687SAD</t>
  </si>
  <si>
    <t>https://fruitbasket.blob.core.windows.net/gk2o5k/avatar/2822115420240221105413XLBFQH.jpg</t>
  </si>
  <si>
    <t>KF0110PK575383</t>
  </si>
  <si>
    <t>b42c8fff-9055-4f62-9552-08dc31f4837b</t>
  </si>
  <si>
    <t>https://fruitbasket.blob.core.windows.net/gk2o5k/avatar/2999234920240221104114VRFSIT.jpg</t>
  </si>
  <si>
    <t>321aae83-79aa-4bbe-0e3f-08dc2ec39a98</t>
  </si>
  <si>
    <t>Malik</t>
  </si>
  <si>
    <t>085787769465</t>
  </si>
  <si>
    <t>KF81E1203583</t>
  </si>
  <si>
    <t>KB0358MAA</t>
  </si>
  <si>
    <t>22-06-2023</t>
  </si>
  <si>
    <t>https://fruitbasket.blob.core.windows.net/gk2o5k/avatar/2677869920240217102233IPMS2T.jpg</t>
  </si>
  <si>
    <t>KF8119PK203927</t>
  </si>
  <si>
    <t>fc04cb06-2928-4ab0-3bba-08dc2ec21ad1</t>
  </si>
  <si>
    <t>JBP1E1967768</t>
  </si>
  <si>
    <t>KB9677QW</t>
  </si>
  <si>
    <t>30-04-2023</t>
  </si>
  <si>
    <t>https://fruitbasket.blob.core.windows.net/gk2o5k/avatar/2924972720240217100031PN6QV7.jpg</t>
  </si>
  <si>
    <t>JBP115PK967792</t>
  </si>
  <si>
    <t>45de3ae1-7a81-4e6f-2f83-08dc2467d38f</t>
  </si>
  <si>
    <t>Belanovianti</t>
  </si>
  <si>
    <t>089520730438</t>
  </si>
  <si>
    <t>JM04E1661539</t>
  </si>
  <si>
    <t>KB6615CP</t>
  </si>
  <si>
    <t>https://fruitbasket.blob.core.windows.net/gk2o5k/avatar/21007729520240203110311LOW6XC.jpg</t>
  </si>
  <si>
    <t>JM0414PK663530</t>
  </si>
  <si>
    <t>310905a1-9789-4095-2f84-08dc2467d38f</t>
  </si>
  <si>
    <t>JMD1E1408918</t>
  </si>
  <si>
    <t>KB4089DJ</t>
  </si>
  <si>
    <t>20-12-2023</t>
  </si>
  <si>
    <t>https://fruitbasket.blob.core.windows.net/gk2o5k/avatar/210077295202402031107342YSFI9.jpg</t>
  </si>
  <si>
    <t>JMD110PK407798</t>
  </si>
  <si>
    <t>ca37979f-1ee8-4051-cd01-08dc2dd091fd</t>
  </si>
  <si>
    <t>Arwatik</t>
  </si>
  <si>
    <t>081256033215</t>
  </si>
  <si>
    <t>JM04E1730667</t>
  </si>
  <si>
    <t>KB7306ND</t>
  </si>
  <si>
    <t>https://fruitbasket.blob.core.windows.net/gk2o5k/avatar/2949624320240215100254VGWTSN.jpg</t>
  </si>
  <si>
    <t>JM0419PK729859</t>
  </si>
  <si>
    <t>08459-PKB-2403558</t>
  </si>
  <si>
    <t>ba0052e5-8fb5-476d-d46e-08dc390eebab</t>
  </si>
  <si>
    <t>arditya</t>
  </si>
  <si>
    <t>081256962022</t>
  </si>
  <si>
    <t>KCD2E1037803</t>
  </si>
  <si>
    <t>KB4916SAD</t>
  </si>
  <si>
    <t>01-03-2024</t>
  </si>
  <si>
    <t>https://fruitbasket.blob.core.windows.net/gk2o5k/avatar/2773038720240301095128E6JBLD.jpg</t>
  </si>
  <si>
    <t>KCD21XPK037885</t>
  </si>
  <si>
    <t>08459-PKB-2403645</t>
  </si>
  <si>
    <t>b23e2789-4c85-42f1-7fe8-08dc39daa971</t>
  </si>
  <si>
    <t>Imam safii</t>
  </si>
  <si>
    <t>089694079203</t>
  </si>
  <si>
    <t>JM91E2770901</t>
  </si>
  <si>
    <t>KB7090SBA</t>
  </si>
  <si>
    <t>2023-03-10</t>
  </si>
  <si>
    <t>02-03-2024</t>
  </si>
  <si>
    <t>https://fruitbasket.blob.core.windows.net/gk2o5k/avatar/2849976620240302105923SK3VAY.jpg</t>
  </si>
  <si>
    <t>JM9128PK773174</t>
  </si>
  <si>
    <t>08459-PKB-2403638</t>
  </si>
  <si>
    <t>f3721621-6063-4a20-8331-08dc39da041d</t>
  </si>
  <si>
    <t>Tiawati</t>
  </si>
  <si>
    <t>089630765149</t>
  </si>
  <si>
    <t>JMC1E1135205</t>
  </si>
  <si>
    <t>KB2345YX</t>
  </si>
  <si>
    <t>2023-05-02</t>
  </si>
  <si>
    <t>https://fruitbasket.blob.core.windows.net/gk2o5k/avatar/2720751720240302102336Y9LG9K.jpg</t>
  </si>
  <si>
    <t>JMC113PK135337</t>
  </si>
  <si>
    <t>08459-PKB-2403647</t>
  </si>
  <si>
    <t>50b17d21-aa87-43de-83a4-08dc39da041d</t>
  </si>
  <si>
    <t>Mukhlisocy Mukhlisaa</t>
  </si>
  <si>
    <t>085750036320</t>
  </si>
  <si>
    <t>JMD1E1447718</t>
  </si>
  <si>
    <t>KB7718XX</t>
  </si>
  <si>
    <t>https://fruitbasket.blob.core.windows.net/gk2o5k/avatar/21057328820240302112824PR93UC.jpg</t>
  </si>
  <si>
    <t>JMD119RK447512</t>
  </si>
  <si>
    <t>08459-PKB-2403648</t>
  </si>
  <si>
    <t>87a64cf3-0bc7-45b9-6dc3-08dc3a45c814</t>
  </si>
  <si>
    <t>Waluyo</t>
  </si>
  <si>
    <t>089514380212</t>
  </si>
  <si>
    <t>KF01E1395008</t>
  </si>
  <si>
    <t>https://fruitbasket.blob.core.windows.net/gk2o5k/avatar/224940420240302113105WRMV6P.jpg</t>
  </si>
  <si>
    <t>KF0119PK394900</t>
  </si>
  <si>
    <t>08459-PKB-2403693</t>
  </si>
  <si>
    <t>af879d9e-ab2f-4173-77a2-08dc3bf6dbed</t>
  </si>
  <si>
    <t>JMC1E1306853</t>
  </si>
  <si>
    <t>KB6853XX</t>
  </si>
  <si>
    <t>04-03-2024</t>
  </si>
  <si>
    <t>https://fruitbasket.blob.core.windows.net/gk2o5k/avatar/2424502020240304104936IIVPGS.jpg</t>
  </si>
  <si>
    <t>JMC112RK307943</t>
  </si>
  <si>
    <t>08459-PKB-2403703</t>
  </si>
  <si>
    <t>a7192322-7f9a-474c-0c5e-08dc3c0eb669</t>
  </si>
  <si>
    <t>wilda safitri</t>
  </si>
  <si>
    <t>085821689113</t>
  </si>
  <si>
    <t>JM03E1384605</t>
  </si>
  <si>
    <t>KB3426MAC</t>
  </si>
  <si>
    <t>https://fruitbasket.blob.core.windows.net/gk2o5k/avatar/21058053320240304130345R1WP04.jpg</t>
  </si>
  <si>
    <t>JM031XPK384617</t>
  </si>
  <si>
    <t>08459-PKB-2403978</t>
  </si>
  <si>
    <t>887206e3-ebaf-438d-cc15-08dc3cf9e9ed</t>
  </si>
  <si>
    <t>Fannie</t>
  </si>
  <si>
    <t>082251879250</t>
  </si>
  <si>
    <t>JBP1E1998185</t>
  </si>
  <si>
    <t>KB9981VT</t>
  </si>
  <si>
    <t>07-03-2024</t>
  </si>
  <si>
    <t>https://fruitbasket.blob.core.windows.net/gk2o5k/avatar/21025635420240307100441ZNY9E9.jpg</t>
  </si>
  <si>
    <t>JBP117PK998154</t>
  </si>
  <si>
    <t>08459-PKB-2404111</t>
  </si>
  <si>
    <t>5fc1277d-5793-4242-a27d-08dc3f48e783</t>
  </si>
  <si>
    <t>Misna</t>
  </si>
  <si>
    <t>089650327500</t>
  </si>
  <si>
    <t>JMC1E1264136</t>
  </si>
  <si>
    <t>KB3614SAD</t>
  </si>
  <si>
    <t>09-03-2024</t>
  </si>
  <si>
    <t>https://fruitbasket.blob.core.windows.net/gk2o5k/avatar/21060671720240309092035KRDKG1.jpg</t>
  </si>
  <si>
    <t>JMC114PK264123</t>
  </si>
  <si>
    <t>08459-PKB-2403649</t>
  </si>
  <si>
    <t>02d6020a-9218-4673-83be-08dc39da041d</t>
  </si>
  <si>
    <t>JMD1E1243330</t>
  </si>
  <si>
    <t>KB2772YX</t>
  </si>
  <si>
    <t>https://fruitbasket.blob.core.windows.net/gk2o5k/avatar/224940420240302114855PLPSBG.jpg</t>
  </si>
  <si>
    <t>JMD113PK243124</t>
  </si>
  <si>
    <t>08459-PKB-2403656</t>
  </si>
  <si>
    <t>6b6ab3cb-f721-4cfc-852b-08dc39da041d</t>
  </si>
  <si>
    <t>Syahwandi</t>
  </si>
  <si>
    <t>082253209165</t>
  </si>
  <si>
    <t>JMD1E1373624</t>
  </si>
  <si>
    <t>KB3736MH</t>
  </si>
  <si>
    <t>https://fruitbasket.blob.core.windows.net/gk2o5k/avatar/2994619320240302153405N0RXAR.jpg</t>
  </si>
  <si>
    <t>JMD119PK373408</t>
  </si>
  <si>
    <t>08459-PKB-2403658</t>
  </si>
  <si>
    <t>71185b55-e9b2-447f-8623-08dc39da041d</t>
  </si>
  <si>
    <t>089693948211</t>
  </si>
  <si>
    <t>JM04E1565338</t>
  </si>
  <si>
    <t>KB6533MS</t>
  </si>
  <si>
    <t>03-03-2024</t>
  </si>
  <si>
    <t>https://fruitbasket.blob.core.windows.net/gk2o5k/avatar/297903242024030309304081VII4.jpg</t>
  </si>
  <si>
    <t>JM0415PK565431</t>
  </si>
  <si>
    <t>08459-PKB-2403663</t>
  </si>
  <si>
    <t>83ad7276-410f-409b-7088-08dc3a45c814</t>
  </si>
  <si>
    <t>Maharani</t>
  </si>
  <si>
    <t>085845471403</t>
  </si>
  <si>
    <t>JM91E3490774</t>
  </si>
  <si>
    <t>https://fruitbasket.blob.core.windows.net/gk2o5k/avatar/21049387520240303104333O2BNYB.jpg</t>
  </si>
  <si>
    <t>JM9139RK495784</t>
  </si>
  <si>
    <t>08459-PKB-2403710</t>
  </si>
  <si>
    <t>c7d2765f-bb21-4a90-5ead-08dc3c1fec96</t>
  </si>
  <si>
    <t>Samian</t>
  </si>
  <si>
    <t>085960646143</t>
  </si>
  <si>
    <t>KF71E1758814</t>
  </si>
  <si>
    <t>KB8814XX</t>
  </si>
  <si>
    <t>https://fruitbasket.blob.core.windows.net/gk2o5k/avatar/21044903820240304154007ZAWYGE.jpg</t>
  </si>
  <si>
    <t>KF7119RK758888</t>
  </si>
  <si>
    <t>08459-PKB-2403687</t>
  </si>
  <si>
    <t>5f33a9dd-b825-4130-1ffa-08dc3bdb7a43</t>
  </si>
  <si>
    <t>Topik</t>
  </si>
  <si>
    <t>089693356100</t>
  </si>
  <si>
    <t>JM04E1725890</t>
  </si>
  <si>
    <t>KB4841XQ</t>
  </si>
  <si>
    <t>https://fruitbasket.blob.core.windows.net/gk2o5k/avatar/2529442820240304092019TG9TAJ.jpg</t>
  </si>
  <si>
    <t>JM0413PK725757</t>
  </si>
  <si>
    <t>08459-PKB-2403689</t>
  </si>
  <si>
    <t>29f13d5d-5cd1-40dd-cc2a-08dc3bf6bb5b</t>
  </si>
  <si>
    <t>https://fruitbasket.blob.core.windows.net/gk2o5k/avatar/2537264020240304103006WUZM31.jpg</t>
  </si>
  <si>
    <t>08459-PKB-2403779</t>
  </si>
  <si>
    <t>ee253f8f-8ddc-4b98-5692-08dc3cc3df8d</t>
  </si>
  <si>
    <t>05-03-2024</t>
  </si>
  <si>
    <t>https://fruitbasket.blob.core.windows.net/gk2o5k/avatar/2817961120240305110558NTFOWT.jpg</t>
  </si>
  <si>
    <t>08459-PKB-2403931</t>
  </si>
  <si>
    <t>5e6a12b6-0fde-4261-c8b1-08dc3cf9e9ed</t>
  </si>
  <si>
    <t>Zainul</t>
  </si>
  <si>
    <t>081549039097</t>
  </si>
  <si>
    <t>KF01E1548735</t>
  </si>
  <si>
    <t>KB5487BF</t>
  </si>
  <si>
    <t>06-03-2024</t>
  </si>
  <si>
    <t>https://fruitbasket.blob.core.windows.net/gk2o5k/avatar/2994065020240306143732KYBUVH.jpg</t>
  </si>
  <si>
    <t>KF0112PK548699</t>
  </si>
  <si>
    <t>08459-PKB-2403957</t>
  </si>
  <si>
    <t>4413e4e7-a5aa-4185-cb7a-08dc3cf9e9ed</t>
  </si>
  <si>
    <t>Siti ainur rohmah</t>
  </si>
  <si>
    <t>08125732551</t>
  </si>
  <si>
    <t>JM03E1473780</t>
  </si>
  <si>
    <t>KB3780YR</t>
  </si>
  <si>
    <t>https://fruitbasket.blob.core.windows.net/gk2o5k/avatar/2991268320240307090739ESAG4B.jpg</t>
  </si>
  <si>
    <t>JM0317PK474050</t>
  </si>
  <si>
    <t>08459-PKB-2403958</t>
  </si>
  <si>
    <t>1e0625db-d161-46aa-cb6c-08dc3cf9e9ed</t>
  </si>
  <si>
    <t>Tiaa</t>
  </si>
  <si>
    <t>0895606344664</t>
  </si>
  <si>
    <t>JMC1E1299496</t>
  </si>
  <si>
    <t>https://fruitbasket.blob.core.windows.net/gk2o5k/avatar/21058520820240307090623NVCA1Q.jpg</t>
  </si>
  <si>
    <t>JMC110PK299502</t>
  </si>
  <si>
    <t>08459-PKB-2403959</t>
  </si>
  <si>
    <t>a928b137-6cd7-4d8b-cc42-08dc3cf9e9ed</t>
  </si>
  <si>
    <t>https://fruitbasket.blob.core.windows.net/gk2o5k/avatar/2991252220240307101749IQW3C7.jpg</t>
  </si>
  <si>
    <t>08459-PKB-2403555</t>
  </si>
  <si>
    <t>15543430-0b49-4a9e-6b34-08dc391a3a34</t>
  </si>
  <si>
    <t>Marsiti m noer</t>
  </si>
  <si>
    <t>0895374044477</t>
  </si>
  <si>
    <t>JM91E3062292</t>
  </si>
  <si>
    <t>https://fruitbasket.blob.core.windows.net/gk2o5k/avatar/210567151202403010906360R2RWT.jpg</t>
  </si>
  <si>
    <t>JM9136PK063375</t>
  </si>
  <si>
    <t>08459-PKB-2403563</t>
  </si>
  <si>
    <t>5ebb029d-ae42-4e15-6bfd-08dc391a3a34</t>
  </si>
  <si>
    <t>JM91E3539815</t>
  </si>
  <si>
    <t>2024-02-21</t>
  </si>
  <si>
    <t>https://fruitbasket.blob.core.windows.net/gk2o5k/avatar/21043495920240301104441G5T07S.jpg</t>
  </si>
  <si>
    <t>JM9132RK545571</t>
  </si>
  <si>
    <t>08459-PKB-2403674</t>
  </si>
  <si>
    <t>fb479278-62ec-42b3-83a6-08dc39daa971</t>
  </si>
  <si>
    <t>Jennifer Rebeca</t>
  </si>
  <si>
    <t>089694251398</t>
  </si>
  <si>
    <t>JM91E3466938</t>
  </si>
  <si>
    <t>https://fruitbasket.blob.core.windows.net/gk2o5k/avatar/21057735520240303132812EG299G.jpg</t>
  </si>
  <si>
    <t>JM9136RK471815</t>
  </si>
  <si>
    <t>08459-PKB-2403691</t>
  </si>
  <si>
    <t>918948d7-60ce-4ebb-83e9-08dc3bf6a72d</t>
  </si>
  <si>
    <t>Agustinus jansan</t>
  </si>
  <si>
    <t>085750577432</t>
  </si>
  <si>
    <t>JM03E1491095</t>
  </si>
  <si>
    <t>https://fruitbasket.blob.core.windows.net/gk2o5k/avatar/21013232820240304104553TYO1M8.jpg</t>
  </si>
  <si>
    <t>JM0314PK490576</t>
  </si>
  <si>
    <t>08459-PKB-2403704</t>
  </si>
  <si>
    <t>ac8ad9f9-aa88-4734-0ca3-08dc3c0eb669</t>
  </si>
  <si>
    <t>https://fruitbasket.blob.core.windows.net/gk2o5k/avatar/21027500920240304133748I8YNK4.jpg</t>
  </si>
  <si>
    <t>08459-PKB-2403723</t>
  </si>
  <si>
    <t>76a23bc7-1333-487f-cbd7-08dc3c234822</t>
  </si>
  <si>
    <t>JM03E1553886</t>
  </si>
  <si>
    <t>https://fruitbasket.blob.core.windows.net/gk2o5k/avatar/210493875202403041600130ABDV6.jpg</t>
  </si>
  <si>
    <t>JM0312RK553872</t>
  </si>
  <si>
    <t>08459-PKB-2403730</t>
  </si>
  <si>
    <t>429e281b-aa34-4cb1-5ee5-08dc3c1fec96</t>
  </si>
  <si>
    <t>JMB1E1123535</t>
  </si>
  <si>
    <t>KB3535XX</t>
  </si>
  <si>
    <t>https://fruitbasket.blob.core.windows.net/gk2o5k/avatar/2773038720240304162448CITKTY.jpg</t>
  </si>
  <si>
    <t>JMB113RK122827</t>
  </si>
  <si>
    <t>08459-PKB-2403924</t>
  </si>
  <si>
    <t>65e44da5-4d3a-4abb-abd4-08dc3cfea108</t>
  </si>
  <si>
    <t>085753653408</t>
  </si>
  <si>
    <t>JMC1E1290752</t>
  </si>
  <si>
    <t>https://fruitbasket.blob.core.windows.net/gk2o5k/avatar/2891512120240306133731GJRTQ5.jpg</t>
  </si>
  <si>
    <t>JMC112PK290848</t>
  </si>
  <si>
    <t>08459-PKB-2403961</t>
  </si>
  <si>
    <t>ea583229-79de-4903-cc2a-08dc3cf9e9ed</t>
  </si>
  <si>
    <t>Santi Suriati</t>
  </si>
  <si>
    <t>081345505764</t>
  </si>
  <si>
    <t>KFA1E1194763</t>
  </si>
  <si>
    <t>KB3817SAD</t>
  </si>
  <si>
    <t>https://fruitbasket.blob.core.windows.net/gk2o5k/avatar/21005026520240307100913SRW7HE.jpg</t>
  </si>
  <si>
    <t>KFA112PK194639</t>
  </si>
  <si>
    <t>08459-PKB-2403556</t>
  </si>
  <si>
    <t>65560fc6-a66a-4f1d-457a-08dc390e59ae</t>
  </si>
  <si>
    <t>Bambang kurniawan</t>
  </si>
  <si>
    <t>085245679521</t>
  </si>
  <si>
    <t>JMD1E1416701</t>
  </si>
  <si>
    <t>https://fruitbasket.blob.core.windows.net/gk2o5k/avatar/21056719420240301090314ZS9O3V.jpg</t>
  </si>
  <si>
    <t>JMD113PK416592</t>
  </si>
  <si>
    <t>08459-PKB-2403561</t>
  </si>
  <si>
    <t>7c9dcf86-976f-442e-45fb-08dc390e59ae</t>
  </si>
  <si>
    <t>JM03E1541700</t>
  </si>
  <si>
    <t>https://fruitbasket.blob.core.windows.net/gk2o5k/avatar/21043495920240301101345X6V0KV.jpg</t>
  </si>
  <si>
    <t>JM0317PK542671</t>
  </si>
  <si>
    <t>08459-PKB-2403601</t>
  </si>
  <si>
    <t>fa23d06a-2efd-49ae-d270-08dc39a85000</t>
  </si>
  <si>
    <t>089504781923</t>
  </si>
  <si>
    <t>JM04E1655270</t>
  </si>
  <si>
    <t>KB5207XX</t>
  </si>
  <si>
    <t>https://fruitbasket.blob.core.windows.net/gk2o5k/avatar/21057061720240301163803RC64UC.jpg</t>
  </si>
  <si>
    <t>JM0413PK650350</t>
  </si>
  <si>
    <t>08459-PKB-2403962</t>
  </si>
  <si>
    <t>2ee8500b-3a5f-4bca-af91-08dc3cfea108</t>
  </si>
  <si>
    <t>https://fruitbasket.blob.core.windows.net/gk2o5k/avatar/21025635420240307092233UNKPCZ.jpg</t>
  </si>
  <si>
    <t>08459-PKB-2403964</t>
  </si>
  <si>
    <t>23e022b9-64d0-4fdc-cbc0-08dc3cf9e9ed</t>
  </si>
  <si>
    <t>Kurnia Pratiwi</t>
  </si>
  <si>
    <t>085654047821</t>
  </si>
  <si>
    <t>JM81E2885285</t>
  </si>
  <si>
    <t>https://fruitbasket.blob.core.windows.net/gk2o5k/avatar/21032839920240307092702LM8DET.jpg</t>
  </si>
  <si>
    <t>JM8126RK887381</t>
  </si>
  <si>
    <t>08459-PKB-2404139</t>
  </si>
  <si>
    <t>9004854a-fd56-4c5d-a3dc-08dc3f48e783</t>
  </si>
  <si>
    <t>Rosmala dewi</t>
  </si>
  <si>
    <t>089604567679</t>
  </si>
  <si>
    <t>https://fruitbasket.blob.core.windows.net/gk2o5k/avatar/21002448820240309110811T12Y2J.jpg</t>
  </si>
  <si>
    <t>08459-PKB-2404181</t>
  </si>
  <si>
    <t>962e1e88-ded2-4fb2-7e33-08dc4013ba67</t>
  </si>
  <si>
    <t>Vanessa Aurelia</t>
  </si>
  <si>
    <t>08983668782</t>
  </si>
  <si>
    <t>JMD1E1437743</t>
  </si>
  <si>
    <t>10-03-2024</t>
  </si>
  <si>
    <t>https://fruitbasket.blob.core.windows.net/gk2o5k/avatar/21037578820240310133645YEQYTB.jpg</t>
  </si>
  <si>
    <t>JMD114RK437518</t>
  </si>
  <si>
    <t>08459-PKB-2403557</t>
  </si>
  <si>
    <t>4aad4be7-d4f4-47c0-45b0-08dc390e59ae</t>
  </si>
  <si>
    <t>Rina wati</t>
  </si>
  <si>
    <t>082155265679</t>
  </si>
  <si>
    <t>JMC1E1240965</t>
  </si>
  <si>
    <t>KB2908SAD</t>
  </si>
  <si>
    <t>https://fruitbasket.blob.core.windows.net/gk2o5k/avatar/210165328202403010936152I2VVS.jpg</t>
  </si>
  <si>
    <t>JMC11XPK240957</t>
  </si>
  <si>
    <t>08459-PKB-2403965</t>
  </si>
  <si>
    <t>98583fe7-ec62-4c14-cc84-08dc3cf9e9ed</t>
  </si>
  <si>
    <t>Erniati</t>
  </si>
  <si>
    <t>089689256418</t>
  </si>
  <si>
    <t>JMC1E1324790</t>
  </si>
  <si>
    <t>KB3247SB</t>
  </si>
  <si>
    <t>https://fruitbasket.blob.core.windows.net/gk2o5k/avatar/21058735920240307103502ETADKE.jpg</t>
  </si>
  <si>
    <t>JMC110RK325874</t>
  </si>
  <si>
    <t>08459-PKB-2403983</t>
  </si>
  <si>
    <t>781841b1-539f-4ab1-b08c-08dc3cfea108</t>
  </si>
  <si>
    <t>https://fruitbasket.blob.core.windows.net/gk2o5k/avatar/21058520820240307101635RRRDPW.jpg</t>
  </si>
  <si>
    <t>08459-PKB-2404056</t>
  </si>
  <si>
    <t>ec58fe1b-1d63-4604-471b-08dc3efba9e3</t>
  </si>
  <si>
    <t>KF81E1237974</t>
  </si>
  <si>
    <t>KB3797SCA</t>
  </si>
  <si>
    <t>2023-09-22</t>
  </si>
  <si>
    <t>08-03-2024</t>
  </si>
  <si>
    <t>https://fruitbasket.blob.core.windows.net/gk2o5k/avatar/2998500620240308125330LEFDZ6.jpg</t>
  </si>
  <si>
    <t>KF8115PK237654</t>
  </si>
  <si>
    <t>08459-PKB-2403695</t>
  </si>
  <si>
    <t>237f1f0a-027e-43a8-8414-08dc3bf6a72d</t>
  </si>
  <si>
    <t>https://fruitbasket.blob.core.windows.net/gk2o5k/avatar/21023649520240304105559EWYH9C.jpg</t>
  </si>
  <si>
    <t>08459-PKB-2403701</t>
  </si>
  <si>
    <t>2f73dfc0-fa2e-45d5-77f5-08dc3bf6dbed</t>
  </si>
  <si>
    <t>Yohanes</t>
  </si>
  <si>
    <t>082254484424</t>
  </si>
  <si>
    <t>JM81E2660395</t>
  </si>
  <si>
    <t>KB6603XL</t>
  </si>
  <si>
    <t>https://fruitbasket.blob.core.windows.net/gk2o5k/avatar/21057989520240304112338YADOOR.jpg</t>
  </si>
  <si>
    <t>JM8120PK656148</t>
  </si>
  <si>
    <t>08459-PKB-2403702</t>
  </si>
  <si>
    <t>06497dd1-0cf0-4f9a-8abd-08dc3c06b217</t>
  </si>
  <si>
    <t>Keke sundari</t>
  </si>
  <si>
    <t>089601194764</t>
  </si>
  <si>
    <t>JMA1E1114168</t>
  </si>
  <si>
    <t>KB3561SAD</t>
  </si>
  <si>
    <t>https://fruitbasket.blob.core.windows.net/gk2o5k/avatar/21058037920240304121022I1GBBB.jpg</t>
  </si>
  <si>
    <t>JMA110PK114174</t>
  </si>
  <si>
    <t>08459-PKB-2403717</t>
  </si>
  <si>
    <t>5796aed8-9347-487d-ba01-08dc3c20706e</t>
  </si>
  <si>
    <t>Hayanah</t>
  </si>
  <si>
    <t>081255520102</t>
  </si>
  <si>
    <t>JM91E2781585</t>
  </si>
  <si>
    <t>KB4160SAA</t>
  </si>
  <si>
    <t>2023-03-08</t>
  </si>
  <si>
    <t>https://fruitbasket.blob.core.windows.net/gk2o5k/avatar/21058208020240304160537PAQYMX.jpg</t>
  </si>
  <si>
    <t>JM9127PK783677</t>
  </si>
  <si>
    <t>08459-PKB-2403764</t>
  </si>
  <si>
    <t>70d78e07-acdd-4ba3-bc0a-08dc3c20706e</t>
  </si>
  <si>
    <t>Supriyatna</t>
  </si>
  <si>
    <t>082251608850</t>
  </si>
  <si>
    <t>JMD1E1451895</t>
  </si>
  <si>
    <t>KB1895XX</t>
  </si>
  <si>
    <t>https://fruitbasket.blob.core.windows.net/gk2o5k/avatar/21058431120240305094613EBDM1V.jpg</t>
  </si>
  <si>
    <t>JMD119RK451690</t>
  </si>
  <si>
    <t>08459-PKB-2403631</t>
  </si>
  <si>
    <t>8ba70e3e-2a7e-477d-7f28-08dc39daa971</t>
  </si>
  <si>
    <t>M hatta</t>
  </si>
  <si>
    <t>085787161977</t>
  </si>
  <si>
    <t>JMB1E1133884</t>
  </si>
  <si>
    <t>KB3884XX</t>
  </si>
  <si>
    <t>https://fruitbasket.blob.core.windows.net/gk2o5k/avatar/21050624720240302095314RJO4VX.jpg</t>
  </si>
  <si>
    <t>JMB113RK133987</t>
  </si>
  <si>
    <t>08459-PKB-2403650</t>
  </si>
  <si>
    <t>6715caf3-7a5d-4427-6e00-08dc3a45c814</t>
  </si>
  <si>
    <t>Kurniawan</t>
  </si>
  <si>
    <t>089676905730</t>
  </si>
  <si>
    <t>https://fruitbasket.blob.core.windows.net/gk2o5k/avatar/224940420240302115809QXCRK6.jpg</t>
  </si>
  <si>
    <t>08459-PKB-2403761</t>
  </si>
  <si>
    <t>0f6e8555-be22-461f-60ed-08dc3c1fec96</t>
  </si>
  <si>
    <t>Bui fong</t>
  </si>
  <si>
    <t>089601817190</t>
  </si>
  <si>
    <t>JM03E1566172</t>
  </si>
  <si>
    <t>KB6172XX</t>
  </si>
  <si>
    <t>https://fruitbasket.blob.core.windows.net/gk2o5k/avatar/21058253820240305092653YKFPUQ.jpg</t>
  </si>
  <si>
    <t>JM0313RK566243</t>
  </si>
  <si>
    <t>08459-PKB-2403783</t>
  </si>
  <si>
    <t>acdb2c10-789c-4ee7-56d0-08dc3cc3df8d</t>
  </si>
  <si>
    <t>JM03E1558191</t>
  </si>
  <si>
    <t>https://fruitbasket.blob.core.windows.net/gk2o5k/avatar/21058520820240305112242PGMWLL.jpg</t>
  </si>
  <si>
    <t>JM0311RK558240</t>
  </si>
  <si>
    <t>08459-PKB-2403970</t>
  </si>
  <si>
    <t>50306e0e-0073-4e50-cbec-08dc3cf9e9ed</t>
  </si>
  <si>
    <t>https://fruitbasket.blob.core.windows.net/gk2o5k/avatar/21025635420240307094402JXZJK7.jpg</t>
  </si>
  <si>
    <t>08459-PKB-2403651</t>
  </si>
  <si>
    <t>d0585a54-84b0-42c0-6e22-08dc3a45c814</t>
  </si>
  <si>
    <t>Irma yuningsih</t>
  </si>
  <si>
    <t>083846602950</t>
  </si>
  <si>
    <t>JM04E1670114</t>
  </si>
  <si>
    <t>https://fruitbasket.blob.core.windows.net/gk2o5k/avatar/21023133320240302121042F2A13J.jpg</t>
  </si>
  <si>
    <t>JM0416PK670107</t>
  </si>
  <si>
    <t>08459-PKB-2403715</t>
  </si>
  <si>
    <t>168774d0-93a2-4087-b9df-08dc3c20706e</t>
  </si>
  <si>
    <t>https://fruitbasket.blob.core.windows.net/gk2o5k/avatar/21049387520240304154642STMUQO.jpg</t>
  </si>
  <si>
    <t>08459-PKB-2403760</t>
  </si>
  <si>
    <t>aff84ea2-1c03-4bdd-60cc-08dc3c1fec96</t>
  </si>
  <si>
    <t>Sumina</t>
  </si>
  <si>
    <t>08985793782</t>
  </si>
  <si>
    <t>JMD1E1132457</t>
  </si>
  <si>
    <t>KB2457SCA</t>
  </si>
  <si>
    <t>https://fruitbasket.blob.core.windows.net/gk2o5k/avatar/2846005620240305091540N2NJDA.jpg</t>
  </si>
  <si>
    <t>JMD111PK132233</t>
  </si>
  <si>
    <t>08459-PKB-2403782</t>
  </si>
  <si>
    <t>fa7f2c5c-f22b-4322-c23e-08dc3cc339c3</t>
  </si>
  <si>
    <t>JBK1E1977484</t>
  </si>
  <si>
    <t>https://fruitbasket.blob.core.windows.net/gk2o5k/avatar/21058520820240305111500AQUE7Y.jpg</t>
  </si>
  <si>
    <t>JBK11XPK979987</t>
  </si>
  <si>
    <t>08459-PKB-2403990</t>
  </si>
  <si>
    <t>4933c564-d773-4b5f-b10a-08dc3cfea108</t>
  </si>
  <si>
    <t>https://fruitbasket.blob.core.windows.net/gk2o5k/avatar/2994619320240307104229GRJN7Z.jpg</t>
  </si>
  <si>
    <t>08459-PKB-2403921</t>
  </si>
  <si>
    <t>ee9c06d4-7db9-49d5-c7d8-08dc3cf9e9ed</t>
  </si>
  <si>
    <t>Zubaida</t>
  </si>
  <si>
    <t>085822729040</t>
  </si>
  <si>
    <t>JM81E2919722</t>
  </si>
  <si>
    <t>KB9722XX</t>
  </si>
  <si>
    <t>https://fruitbasket.blob.core.windows.net/gk2o5k/avatar/27043405202403061327139IKNUY.jpg</t>
  </si>
  <si>
    <t>JM8126RK919293</t>
  </si>
  <si>
    <t>08459-PKB-2403922</t>
  </si>
  <si>
    <t>41f6a04f-986d-4c43-c7c6-08dc3cf9e9ed</t>
  </si>
  <si>
    <t>Yusuf</t>
  </si>
  <si>
    <t>085654407252</t>
  </si>
  <si>
    <t>JMB1E1126178</t>
  </si>
  <si>
    <t>https://fruitbasket.blob.core.windows.net/gk2o5k/avatar/21048538220240306132458CLYIKP.jpg</t>
  </si>
  <si>
    <t>JMB114RK126272</t>
  </si>
  <si>
    <t>08459-PKB-2403956</t>
  </si>
  <si>
    <t>66b93455-9c72-4bf6-8cac-08dc3cf82834</t>
  </si>
  <si>
    <t>Qilla An Nur Wijaya</t>
  </si>
  <si>
    <t>082155246665</t>
  </si>
  <si>
    <t>JMD1E1451935</t>
  </si>
  <si>
    <t>https://fruitbasket.blob.core.windows.net/gk2o5k/avatar/21059502320240307085047PGQEUY.jpg</t>
  </si>
  <si>
    <t>JMD113RK451734</t>
  </si>
  <si>
    <t>08459-PKB-2403988</t>
  </si>
  <si>
    <t>fe7b34d9-b544-4909-cc78-08dc3cf9e9ed</t>
  </si>
  <si>
    <t>https://fruitbasket.blob.core.windows.net/gk2o5k/avatar/2994619320240307103121R7ZK1D.jpg</t>
  </si>
  <si>
    <t>08459-PKB-2404030</t>
  </si>
  <si>
    <t>6a3b0317-242d-4d8b-cf0f-08dc3cf9e9ed</t>
  </si>
  <si>
    <t>Mulyadi</t>
  </si>
  <si>
    <t>08990951933</t>
  </si>
  <si>
    <t>https://fruitbasket.blob.core.windows.net/gk2o5k/avatar/2558345320240307145224DUFSSG.jpg</t>
  </si>
  <si>
    <t>08459-PKB-2403974</t>
  </si>
  <si>
    <t>b956f4cd-87bc-481a-8da7-08dc3cf82834</t>
  </si>
  <si>
    <t>JM81E2917254</t>
  </si>
  <si>
    <t>https://fruitbasket.blob.core.windows.net/gk2o5k/avatar/21025635420240307095229MJF60M.jpg</t>
  </si>
  <si>
    <t>JM8120RK916437</t>
  </si>
  <si>
    <t>08459-PKB-2404023</t>
  </si>
  <si>
    <t>338a6ff0-a3fe-4b08-9000-08dc3cf82834</t>
  </si>
  <si>
    <t>https://fruitbasket.blob.core.windows.net/gk2o5k/avatar/2978826220240307141718TBTVDG.jpg</t>
  </si>
  <si>
    <t>08459-PKB-2404025</t>
  </si>
  <si>
    <t>929a798d-2ae2-4bea-cecf-08dc3cf9e9ed</t>
  </si>
  <si>
    <t>https://fruitbasket.blob.core.windows.net/gk2o5k/avatar/21008431120240307142402LKUQOE.jpg</t>
  </si>
  <si>
    <t>08459-PKB-2404043</t>
  </si>
  <si>
    <t>2e9e121b-2277-4d5c-5e02-08dc3efd4ed8</t>
  </si>
  <si>
    <t>BELLA DWI</t>
  </si>
  <si>
    <t>081522672981</t>
  </si>
  <si>
    <t>https://fruitbasket.blob.core.windows.net/gk2o5k/avatar/2528294820240308092213ZSAGBE.jpg</t>
  </si>
  <si>
    <t>08459-PKB-2404164</t>
  </si>
  <si>
    <t>b0b68d52-f25c-4095-b940-08dc3f48dd0b</t>
  </si>
  <si>
    <t>DIO ARDIANSYAH</t>
  </si>
  <si>
    <t>081251436987</t>
  </si>
  <si>
    <t>NEW GENIO CBS ISS</t>
  </si>
  <si>
    <t>JMB1E1086720</t>
  </si>
  <si>
    <t>KB6703XX</t>
  </si>
  <si>
    <t>2023-07-08</t>
  </si>
  <si>
    <t>https://fruitbasket.blob.core.windows.net/gk2o5k/avatar/210609903202403091436597BU6XZ.jpg</t>
  </si>
  <si>
    <t>JMB115PK086703</t>
  </si>
  <si>
    <t>08459-PKB-2404013</t>
  </si>
  <si>
    <t>5b11f59a-af46-4044-b29c-08dc3cfea108</t>
  </si>
  <si>
    <t>https://fruitbasket.blob.core.windows.net/gk2o5k/avatar/21008666320240307134349GCA7TJ.jpg</t>
  </si>
  <si>
    <t>08459-PKB-2404129</t>
  </si>
  <si>
    <t>20abd4af-44e4-4f5a-b63f-08dc3f48dd0b</t>
  </si>
  <si>
    <t>Sapi i</t>
  </si>
  <si>
    <t>087841962502</t>
  </si>
  <si>
    <t>KF71E1719588</t>
  </si>
  <si>
    <t>https://fruitbasket.blob.core.windows.net/gk2o5k/avatar/21037010920240309102412SLREGQ.jpg</t>
  </si>
  <si>
    <t>KF7112PK719668</t>
  </si>
  <si>
    <t>08459-PKB-2404146</t>
  </si>
  <si>
    <t>9c896d07-8688-4e55-a4ba-08dc3f48e783</t>
  </si>
  <si>
    <t>Juniarty</t>
  </si>
  <si>
    <t>0895326517917</t>
  </si>
  <si>
    <t>https://fruitbasket.blob.core.windows.net/gk2o5k/avatar/2989313820240309121838E51XUN.jpg</t>
  </si>
  <si>
    <t>08459-PKB-2404143</t>
  </si>
  <si>
    <t>609ef13e-0964-4368-ac66-08dc3f48a2b7</t>
  </si>
  <si>
    <t>TOMMY YENUARRACHMAN</t>
  </si>
  <si>
    <t>089694421441</t>
  </si>
  <si>
    <t>JM81E2906786</t>
  </si>
  <si>
    <t>https://fruitbasket.blob.core.windows.net/gk2o5k/avatar/21050236320240309113058B49WSE.jpg</t>
  </si>
  <si>
    <t>JM8120RK906393</t>
  </si>
  <si>
    <t>08459-PKB-2404144</t>
  </si>
  <si>
    <t>bc4e1c97-b0ac-46ce-a46c-08dc3f48e783</t>
  </si>
  <si>
    <t>Thamrin Efendi</t>
  </si>
  <si>
    <t>081225261794</t>
  </si>
  <si>
    <t>JM91E3502830</t>
  </si>
  <si>
    <t>KB2830XX</t>
  </si>
  <si>
    <t>https://fruitbasket.blob.core.windows.net/gk2o5k/avatar/21043565320240309115357T26Q5B.jpg</t>
  </si>
  <si>
    <t>JM9132RK511582</t>
  </si>
  <si>
    <t>08459-PKB-2404145</t>
  </si>
  <si>
    <t>0798b00a-2c0a-4640-a499-08dc3f48e783</t>
  </si>
  <si>
    <t>JMC1E1308287</t>
  </si>
  <si>
    <t>https://fruitbasket.blob.core.windows.net/gk2o5k/avatar/2989313820240309120939UTJAVD.jpg</t>
  </si>
  <si>
    <t>JMC119RK309379</t>
  </si>
  <si>
    <t>08459-PKB-2404154</t>
  </si>
  <si>
    <t>c9a255f7-0ada-4b4d-ad78-08dc3f48a2b7</t>
  </si>
  <si>
    <t>https://fruitbasket.blob.core.windows.net/gk2o5k/avatar/210227267202403091350420BBEKG.jpg</t>
  </si>
  <si>
    <t>08459-PKB-2403661</t>
  </si>
  <si>
    <t>ffc7c92b-cfb9-46f4-8663-08dc39da041d</t>
  </si>
  <si>
    <t>Verawaty budiman</t>
  </si>
  <si>
    <t>081345570685</t>
  </si>
  <si>
    <t>JM04E1712833</t>
  </si>
  <si>
    <t>KB5284SAD</t>
  </si>
  <si>
    <t>https://fruitbasket.blob.core.windows.net/gk2o5k/avatar/21025430020240303102409FZY2RK.jpg</t>
  </si>
  <si>
    <t>JM0419PK712303</t>
  </si>
  <si>
    <t>08459-PKB-2403662</t>
  </si>
  <si>
    <t>71b482cc-0b53-42eb-8672-08dc39da041d</t>
  </si>
  <si>
    <t>JM91E3520165</t>
  </si>
  <si>
    <t>2024-02-13</t>
  </si>
  <si>
    <t>https://fruitbasket.blob.core.windows.net/gk2o5k/avatar/2249404202403031034486DE7NV.jpg</t>
  </si>
  <si>
    <t>JM9135RK525380</t>
  </si>
  <si>
    <t>08459-PKB-2404167</t>
  </si>
  <si>
    <t>63d6f9bd-223e-4ed3-ae45-08dc3f48a2b7</t>
  </si>
  <si>
    <t>Nikolas mei</t>
  </si>
  <si>
    <t>085960272644</t>
  </si>
  <si>
    <t>JBK3E1473513</t>
  </si>
  <si>
    <t>KB3678SAC</t>
  </si>
  <si>
    <t>2023-07-06</t>
  </si>
  <si>
    <t>https://fruitbasket.blob.core.windows.net/gk2o5k/avatar/21061013420240309150226WTZZID.jpg</t>
  </si>
  <si>
    <t>JBK311PK475261</t>
  </si>
  <si>
    <t>08459-PKB-2403603</t>
  </si>
  <si>
    <t>08af464d-d7f3-4593-5884-08dc39a7a58c</t>
  </si>
  <si>
    <t>Marsa Mila</t>
  </si>
  <si>
    <t>083890995972</t>
  </si>
  <si>
    <t>BEAT STREET</t>
  </si>
  <si>
    <t>JM82E2059921</t>
  </si>
  <si>
    <t>KB9921SW</t>
  </si>
  <si>
    <t>https://fruitbasket.blob.core.windows.net/gk2o5k/avatar/21041528220240301164657Q5BDHT.jpg</t>
  </si>
  <si>
    <t>JM8227RK059094</t>
  </si>
  <si>
    <t>08459-PKB-2403643</t>
  </si>
  <si>
    <t>ed55f8bb-8eee-4faa-6d47-08dc3a45c814</t>
  </si>
  <si>
    <t>JMD1E1442950</t>
  </si>
  <si>
    <t>https://fruitbasket.blob.core.windows.net/gk2o5k/avatar/21055793120240302104459A1E3KW.jpg</t>
  </si>
  <si>
    <t>JMD116RK442736</t>
  </si>
  <si>
    <t>08459-PKB-2403653</t>
  </si>
  <si>
    <t>2ff272ab-f988-4598-8422-08dc39da041d</t>
  </si>
  <si>
    <t>DENI</t>
  </si>
  <si>
    <t>089693909028</t>
  </si>
  <si>
    <t>JMD1E1410871</t>
  </si>
  <si>
    <t>KB4705SAD</t>
  </si>
  <si>
    <t>https://fruitbasket.blob.core.windows.net/gk2o5k/avatar/21042205520240302125717SN7B2G.jpg</t>
  </si>
  <si>
    <t>JMD11XPK410658</t>
  </si>
  <si>
    <t>08459-PKB-2403686</t>
  </si>
  <si>
    <t>42c830ae-5108-451e-bd6d-08dc3bdada49</t>
  </si>
  <si>
    <t>Nicholas</t>
  </si>
  <si>
    <t>082358842139</t>
  </si>
  <si>
    <t>KF01E1348778</t>
  </si>
  <si>
    <t>KB4518SAA</t>
  </si>
  <si>
    <t>2023-03-13</t>
  </si>
  <si>
    <t>https://fruitbasket.blob.core.windows.net/gk2o5k/avatar/21057833820240304085711ATTKLJ.jpg</t>
  </si>
  <si>
    <t>KF0112PK348759</t>
  </si>
  <si>
    <t>08459-PKB-2403728</t>
  </si>
  <si>
    <t>b8b5a6e1-484a-4a9f-cbe5-08dc3c234822</t>
  </si>
  <si>
    <t>JMD1E1447681</t>
  </si>
  <si>
    <t>https://fruitbasket.blob.core.windows.net/gk2o5k/avatar/21049387520240304161154EPIBJP.jpg</t>
  </si>
  <si>
    <t>JMD118RK447470</t>
  </si>
  <si>
    <t>08459-PKB-2404000</t>
  </si>
  <si>
    <t>2f31d280-7686-47a0-8e61-08dc3cf82834</t>
  </si>
  <si>
    <t>JM91E2779427</t>
  </si>
  <si>
    <t>https://fruitbasket.blob.core.windows.net/gk2o5k/avatar/2998500620240307110907JSNZJV.jpg</t>
  </si>
  <si>
    <t>JM9123PK782039</t>
  </si>
  <si>
    <t>08459-PKB-2404057</t>
  </si>
  <si>
    <t>68fffb4a-8a4d-431d-4722-08dc3efba9e3</t>
  </si>
  <si>
    <t>https://fruitbasket.blob.core.windows.net/gk2o5k/avatar/2989313820240308130506M8QTVH.jpg</t>
  </si>
  <si>
    <t>08459-PKB-2404162</t>
  </si>
  <si>
    <t>7f42374f-3293-4cf3-ae0c-08dc3f48a2b7</t>
  </si>
  <si>
    <t>Lisa</t>
  </si>
  <si>
    <t>085752045985</t>
  </si>
  <si>
    <t>JMC1E1215343</t>
  </si>
  <si>
    <t>KB6130SAC</t>
  </si>
  <si>
    <t>https://fruitbasket.blob.core.windows.net/gk2o5k/avatar/2961725020240309143813J6J2GR.jpg</t>
  </si>
  <si>
    <t>JMC11XPK215346</t>
  </si>
  <si>
    <t>08459-PKB-2404198</t>
  </si>
  <si>
    <t>f2ca9227-49cf-4c01-1c84-08dc4212bd13</t>
  </si>
  <si>
    <t>Juhari</t>
  </si>
  <si>
    <t>085753514247</t>
  </si>
  <si>
    <t>KF71E1739897</t>
  </si>
  <si>
    <t>KB9897XX</t>
  </si>
  <si>
    <t>12-03-2024</t>
  </si>
  <si>
    <t>https://fruitbasket.blob.core.windows.net/gk2o5k/avatar/21032310320240312095820Y9INFW.jpg</t>
  </si>
  <si>
    <t>KF7110RK739842</t>
  </si>
  <si>
    <t>08459-PKB-2404296</t>
  </si>
  <si>
    <t>45c68d6f-1d98-458e-359c-08dc430d27eb</t>
  </si>
  <si>
    <t>Rini Marianti</t>
  </si>
  <si>
    <t>083151270894</t>
  </si>
  <si>
    <t>JM82E2056800</t>
  </si>
  <si>
    <t>13-03-2024</t>
  </si>
  <si>
    <t>https://fruitbasket.blob.core.windows.net/gk2o5k/avatar/21035720120240313104046MY8MDF.jpg</t>
  </si>
  <si>
    <t>JM8220RK057588</t>
  </si>
  <si>
    <t>08459-PKB-2404349</t>
  </si>
  <si>
    <t>436e425c-cfe9-4eab-d11e-08dc433905d8</t>
  </si>
  <si>
    <t>085845858056</t>
  </si>
  <si>
    <t>JM03E1555242</t>
  </si>
  <si>
    <t>14-03-2024</t>
  </si>
  <si>
    <t>https://fruitbasket.blob.core.windows.net/gk2o5k/avatar/2968359020240314092016JDC5BX.jpg</t>
  </si>
  <si>
    <t>JM0315RK555275</t>
  </si>
  <si>
    <t>08459-PKB-2404397</t>
  </si>
  <si>
    <t>566d4880-6c4a-4caa-8d35-08dc43d49b1a</t>
  </si>
  <si>
    <t>Musilah</t>
  </si>
  <si>
    <t>0882022911653</t>
  </si>
  <si>
    <t>JM91E3540694</t>
  </si>
  <si>
    <t>KB0694XX</t>
  </si>
  <si>
    <t>https://fruitbasket.blob.core.windows.net/gk2o5k/avatar/21049761220240314123641ASF9HE.jpg</t>
  </si>
  <si>
    <t>JM9138RK545199</t>
  </si>
  <si>
    <t>08459-PKB-2404428</t>
  </si>
  <si>
    <t>c6e86e92-0c93-42b9-fec2-08dc44044166</t>
  </si>
  <si>
    <t>Marlinda</t>
  </si>
  <si>
    <t>083831243410</t>
  </si>
  <si>
    <t>JMD1E1458739</t>
  </si>
  <si>
    <t>KB8739XX</t>
  </si>
  <si>
    <t>15-03-2024</t>
  </si>
  <si>
    <t>https://fruitbasket.blob.core.windows.net/gk2o5k/avatar/21063596620240315083638CSCKBZ.jpg</t>
  </si>
  <si>
    <t>JMD111RK458536</t>
  </si>
  <si>
    <t>08459-PKB-2404456</t>
  </si>
  <si>
    <t>9f0940b1-36b0-44a8-059e-08dc440487e1</t>
  </si>
  <si>
    <t>Jeri gustian</t>
  </si>
  <si>
    <t>082118313567</t>
  </si>
  <si>
    <t>KF81E1305871</t>
  </si>
  <si>
    <t>https://fruitbasket.blob.core.windows.net/gk2o5k/avatar/21045557120240315133007RQ3GQQ.jpg</t>
  </si>
  <si>
    <t>KF8110RK306124</t>
  </si>
  <si>
    <t>08459-PKB-2404479</t>
  </si>
  <si>
    <t>cbfc1215-c350-4bcd-07bc-08dc440487e1</t>
  </si>
  <si>
    <t>Faramilla Izza M</t>
  </si>
  <si>
    <t>085845915097</t>
  </si>
  <si>
    <t>JM04E1724852</t>
  </si>
  <si>
    <t>KB5684SAD</t>
  </si>
  <si>
    <t>https://fruitbasket.blob.core.windows.net/gk2o5k/avatar/21030602120240315152837VID4Z9.jpg</t>
  </si>
  <si>
    <t>JM0415PK724836</t>
  </si>
  <si>
    <t>08459-PKB-2404487</t>
  </si>
  <si>
    <t>1ea94c1a-e204-49a5-08c9-08dc44044167</t>
  </si>
  <si>
    <t>Ricki martien</t>
  </si>
  <si>
    <t>081528430491</t>
  </si>
  <si>
    <t>JM81E2898056</t>
  </si>
  <si>
    <t>16-03-2024</t>
  </si>
  <si>
    <t>https://fruitbasket.blob.core.windows.net/gk2o5k/avatar/21064287820240316090836KEW1LT.jpg</t>
  </si>
  <si>
    <t>JM8121RK897607</t>
  </si>
  <si>
    <t>08459-PKB-2404665</t>
  </si>
  <si>
    <t>af6ba82f-a371-4583-e204-08dc45727088</t>
  </si>
  <si>
    <t>KOPERASI KARYAWAN PLN</t>
  </si>
  <si>
    <t>089693326676</t>
  </si>
  <si>
    <t>18-03-2024</t>
  </si>
  <si>
    <t>https://fruitbasket.blob.core.windows.net/gk2o5k/avatar/24362720240318134318R5JWYU.jpg</t>
  </si>
  <si>
    <t>08459-PKB-2404666</t>
  </si>
  <si>
    <t>6e4116ba-5fd7-409c-4082-08dc457181dd</t>
  </si>
  <si>
    <t>Dewi purnama sari</t>
  </si>
  <si>
    <t>089521040390</t>
  </si>
  <si>
    <t>JMC1E1331113</t>
  </si>
  <si>
    <t>2024-03-04</t>
  </si>
  <si>
    <t>https://fruitbasket.blob.core.windows.net/gk2o5k/avatar/21065634620240318140502BIXXNR.jpg</t>
  </si>
  <si>
    <t>JMC114RK332178</t>
  </si>
  <si>
    <t>08459-PKB-2404686</t>
  </si>
  <si>
    <t>69b939bf-e652-42f8-41ee-08dc457181dd</t>
  </si>
  <si>
    <t>Rahma</t>
  </si>
  <si>
    <t>0895600380720</t>
  </si>
  <si>
    <t>JM03E1557079</t>
  </si>
  <si>
    <t>19-03-2024</t>
  </si>
  <si>
    <t>https://fruitbasket.blob.core.windows.net/gk2o5k/avatar/210659316202403190943361ECFZL.jpg</t>
  </si>
  <si>
    <t>JM0313RK557137</t>
  </si>
  <si>
    <t>08459-PKB-2404742</t>
  </si>
  <si>
    <t>71ede0b3-2b2d-4c4d-61f9-08dc47ca2b1b</t>
  </si>
  <si>
    <t>KF81E1319137</t>
  </si>
  <si>
    <t>2024-03-16</t>
  </si>
  <si>
    <t>https://fruitbasket.blob.core.windows.net/gk2o5k/avatar/24362720240319143929RRMKBS.jpg</t>
  </si>
  <si>
    <t>KF8119RK319440</t>
  </si>
  <si>
    <t>08459-PKB-2404798</t>
  </si>
  <si>
    <t>b64f2c00-a339-4228-c126-08dc48931ce5</t>
  </si>
  <si>
    <t>085752471778</t>
  </si>
  <si>
    <t>JMA1E1086098</t>
  </si>
  <si>
    <t>KB3093SAC</t>
  </si>
  <si>
    <t>2023-06-15</t>
  </si>
  <si>
    <t>20-03-2024</t>
  </si>
  <si>
    <t>https://fruitbasket.blob.core.windows.net/gk2o5k/avatar/21066863320240320112544FBX4L3.jpg</t>
  </si>
  <si>
    <t>JMA117PK086194</t>
  </si>
  <si>
    <t>08459-PKB-2404188</t>
  </si>
  <si>
    <t>519f9b98-d365-4601-1195-08dc40143da6</t>
  </si>
  <si>
    <t>11-03-2024</t>
  </si>
  <si>
    <t>https://fruitbasket.blob.core.windows.net/gk2o5k/avatar/2984284820240311142511TIVUHD.jpg</t>
  </si>
  <si>
    <t>08459-PKB-2404298</t>
  </si>
  <si>
    <t>b6fff705-fba6-4d1d-35d9-08dc430d27eb</t>
  </si>
  <si>
    <t>Syahrul Akmal</t>
  </si>
  <si>
    <t>081351974786</t>
  </si>
  <si>
    <t>KF81E1289706</t>
  </si>
  <si>
    <t>KB9706XX</t>
  </si>
  <si>
    <t>https://fruitbasket.blob.core.windows.net/gk2o5k/avatar/21034960320240313104839FBP68Y.jpg</t>
  </si>
  <si>
    <t>KF8118PK289232</t>
  </si>
  <si>
    <t>08459-PKB-2404483</t>
  </si>
  <si>
    <t>f08e2623-6c8c-4955-07fe-08dc44044167</t>
  </si>
  <si>
    <t>Wadud Gofur</t>
  </si>
  <si>
    <t>089654131270</t>
  </si>
  <si>
    <t>https://fruitbasket.blob.core.windows.net/gk2o5k/avatar/210337076202403160833212LM0FQ.jpg</t>
  </si>
  <si>
    <t>08459-PKB-2404548</t>
  </si>
  <si>
    <t>a2ee821d-2928-4ee5-c19a-08dc457238ca</t>
  </si>
  <si>
    <t>Marni</t>
  </si>
  <si>
    <t>085821621429</t>
  </si>
  <si>
    <t>JBP1E2006524</t>
  </si>
  <si>
    <t>KB6524XX</t>
  </si>
  <si>
    <t>2024-01-03</t>
  </si>
  <si>
    <t>17-03-2024</t>
  </si>
  <si>
    <t>https://fruitbasket.blob.core.windows.net/gk2o5k/avatar/2820963820240317095541XVZS8V.jpg</t>
  </si>
  <si>
    <t>JBP124PK006318</t>
  </si>
  <si>
    <t>08459-PKB-2404562</t>
  </si>
  <si>
    <t>c5d86042-78d1-41d2-df12-08dc45727088</t>
  </si>
  <si>
    <t>https://fruitbasket.blob.core.windows.net/gk2o5k/avatar/21026163820240317104720PNLYRW.jpg</t>
  </si>
  <si>
    <t>08459-PKB-2404657</t>
  </si>
  <si>
    <t>d61d5c5d-7add-4c48-c4c8-08dc457238ca</t>
  </si>
  <si>
    <t>Tek miaw</t>
  </si>
  <si>
    <t>081315172872</t>
  </si>
  <si>
    <t>JM81E2491184</t>
  </si>
  <si>
    <t>KB1184SAA</t>
  </si>
  <si>
    <t>https://fruitbasket.blob.core.windows.net/gk2o5k/avatar/21065497920240318125638UTPH0J.jpg</t>
  </si>
  <si>
    <t>JM8121PK489041</t>
  </si>
  <si>
    <t>08459-PKB-2404658</t>
  </si>
  <si>
    <t>2271e5ac-3522-4b21-96a6-08dc4571806d</t>
  </si>
  <si>
    <t>Bui pin</t>
  </si>
  <si>
    <t>081398680588</t>
  </si>
  <si>
    <t>JM04E1832179</t>
  </si>
  <si>
    <t>KB2179XX</t>
  </si>
  <si>
    <t>2024-02-24</t>
  </si>
  <si>
    <t>https://fruitbasket.blob.core.windows.net/gk2o5k/avatar/21052210320240318125816AQ6NM1.jpg</t>
  </si>
  <si>
    <t>JM0417RK832068</t>
  </si>
  <si>
    <t>08459-PKB-2404800</t>
  </si>
  <si>
    <t>93624ec2-e37d-4088-32f2-08dc489376f2</t>
  </si>
  <si>
    <t>Siti maimunawarah</t>
  </si>
  <si>
    <t>082159978857</t>
  </si>
  <si>
    <t>KF71E1720347</t>
  </si>
  <si>
    <t>KB0347XY</t>
  </si>
  <si>
    <t>https://fruitbasket.blob.core.windows.net/gk2o5k/avatar/210272366202403201147409YCPMG.jpg</t>
  </si>
  <si>
    <t>KF7117PK720881</t>
  </si>
  <si>
    <t>08459-PKB-2404212</t>
  </si>
  <si>
    <t>0e34899a-5921-4dc4-9ca3-08dc42109f95</t>
  </si>
  <si>
    <t>KF81E1313744</t>
  </si>
  <si>
    <t>2024-02-29</t>
  </si>
  <si>
    <t>https://fruitbasket.blob.core.windows.net/gk2o5k/avatar/2984284820240312105326OWUWIM.jpg</t>
  </si>
  <si>
    <t>KF8112RK313981</t>
  </si>
  <si>
    <t>08459-PKB-2404218</t>
  </si>
  <si>
    <t>022b2cd0-7428-440a-19f2-08dc424eeb9d</t>
  </si>
  <si>
    <t>JMC1E1317518</t>
  </si>
  <si>
    <t>2024-02-17</t>
  </si>
  <si>
    <t>https://fruitbasket.blob.core.windows.net/gk2o5k/avatar/2968359020240312115222TWEUSA.jpg</t>
  </si>
  <si>
    <t>JMC114RK318619</t>
  </si>
  <si>
    <t>08459-PKB-2404233</t>
  </si>
  <si>
    <t>95a2508a-44f8-4531-5a83-08dc42528b36</t>
  </si>
  <si>
    <t>https://fruitbasket.blob.core.windows.net/gk2o5k/avatar/2996244120240312132528A3DDPH.jpg</t>
  </si>
  <si>
    <t>08459-PKB-2404380</t>
  </si>
  <si>
    <t>6261831d-4711-40af-f273-08dc43d59412</t>
  </si>
  <si>
    <t>JM04E1634830</t>
  </si>
  <si>
    <t>KB6348AP</t>
  </si>
  <si>
    <t>https://fruitbasket.blob.core.windows.net/gk2o5k/avatar/21026163820240314113438FHPDTK.jpg</t>
  </si>
  <si>
    <t>JM0417PK634815</t>
  </si>
  <si>
    <t>08459-PKB-2404381</t>
  </si>
  <si>
    <t>f9366f21-af1d-4977-8bd2-08dc43d49b1a</t>
  </si>
  <si>
    <t>https://fruitbasket.blob.core.windows.net/gk2o5k/avatar/21006104420240314110716KF8G6B.jpg</t>
  </si>
  <si>
    <t>08459-PKB-2404408</t>
  </si>
  <si>
    <t>c3648db0-b436-430f-3e81-08dc43f34399</t>
  </si>
  <si>
    <t>Adi</t>
  </si>
  <si>
    <t>081258112812</t>
  </si>
  <si>
    <t>JM91E2804669</t>
  </si>
  <si>
    <t>KB6874XX</t>
  </si>
  <si>
    <t>2023-03-14</t>
  </si>
  <si>
    <t>https://fruitbasket.blob.core.windows.net/gk2o5k/avatar/225550720240314135458LX3KJF.jpg</t>
  </si>
  <si>
    <t>JM9123PK806873</t>
  </si>
  <si>
    <t>08459-PKB-2404484</t>
  </si>
  <si>
    <t>19c6bff8-8343-48a3-0a1e-08dc440487e1</t>
  </si>
  <si>
    <t xml:space="preserve">Aida Parwati </t>
  </si>
  <si>
    <t>0895701703911</t>
  </si>
  <si>
    <t>JMD1E1424000</t>
  </si>
  <si>
    <t>https://fruitbasket.blob.core.windows.net/gk2o5k/avatar/23407520240316090058ILNY0M.jpg</t>
  </si>
  <si>
    <t>JMD111PK423783</t>
  </si>
  <si>
    <t>08459-PKB-2404510</t>
  </si>
  <si>
    <t>a89ba9ac-4320-4351-693e-08dc456742e5</t>
  </si>
  <si>
    <t>Clara Chrisanda</t>
  </si>
  <si>
    <t>087820410596</t>
  </si>
  <si>
    <t>JMC1E1296165</t>
  </si>
  <si>
    <t>KB5413SAD</t>
  </si>
  <si>
    <t>https://fruitbasket.blob.core.windows.net/gk2o5k/avatar/210643864202403161033463PCC1F.jpg</t>
  </si>
  <si>
    <t>JMC115PK296255</t>
  </si>
  <si>
    <t>08459-PKB-2404594</t>
  </si>
  <si>
    <t>18ac25b2-ff3a-454a-c2f3-08dc457238ca</t>
  </si>
  <si>
    <t>https://fruitbasket.blob.core.windows.net/gk2o5k/avatar/21050556320240318090557XYXLO6.jpg</t>
  </si>
  <si>
    <t>08459-PKB-2404667</t>
  </si>
  <si>
    <t>d308bff2-f63d-4ba3-e24d-08dc45727088</t>
  </si>
  <si>
    <t>Rokayah</t>
  </si>
  <si>
    <t>081779480385</t>
  </si>
  <si>
    <t>JMD1E1438049</t>
  </si>
  <si>
    <t>https://fruitbasket.blob.core.windows.net/gk2o5k/avatar/21035763520240318141509WH9SQJ.jpg</t>
  </si>
  <si>
    <t>JMD113RK437736</t>
  </si>
  <si>
    <t>08459-PKB-2404202</t>
  </si>
  <si>
    <t>a4c3cdc1-1376-4f71-1d5d-08dc4212bd13</t>
  </si>
  <si>
    <t>ZULKIFLIH</t>
  </si>
  <si>
    <t>081255997062</t>
  </si>
  <si>
    <t>KFB2E1022239</t>
  </si>
  <si>
    <t>KB2239JS</t>
  </si>
  <si>
    <t>https://fruitbasket.blob.core.windows.net/gk2o5k/avatar/21061759420240312102624PBSGT3.jpg</t>
  </si>
  <si>
    <t>KFB21XPK022430</t>
  </si>
  <si>
    <t>08459-PKB-2404237</t>
  </si>
  <si>
    <t>b36b29ff-49f4-4219-ada1-08dc42631467</t>
  </si>
  <si>
    <t>https://fruitbasket.blob.core.windows.net/gk2o5k/avatar/21011144420240312150739OU4AKS.jpg</t>
  </si>
  <si>
    <t>08459-PKB-2404240</t>
  </si>
  <si>
    <t>bfaa32a1-3f0a-4b8f-bb6e-08dc426e0026</t>
  </si>
  <si>
    <t>MUHAMMAD SEIPUL</t>
  </si>
  <si>
    <t>085787769516</t>
  </si>
  <si>
    <t>JMD1E1446933</t>
  </si>
  <si>
    <t>KB6933XX</t>
  </si>
  <si>
    <t>https://fruitbasket.blob.core.windows.net/gk2o5k/avatar/210429645202403121619409YMLLY.jpg</t>
  </si>
  <si>
    <t>JMD117RK446715</t>
  </si>
  <si>
    <t>08459-PKB-2404426</t>
  </si>
  <si>
    <t>d3cfbd26-cd20-4bef-fd5d-08dc44044166</t>
  </si>
  <si>
    <t>Achmad Musawi</t>
  </si>
  <si>
    <t>085345927777</t>
  </si>
  <si>
    <t>KF71E1766658</t>
  </si>
  <si>
    <t>KB6658XX</t>
  </si>
  <si>
    <t>https://fruitbasket.blob.core.windows.net/gk2o5k/avatar/21046470320240314160352DGZKL0.jpg</t>
  </si>
  <si>
    <t>KF7115RK765790</t>
  </si>
  <si>
    <t>08459-PKB-2404433</t>
  </si>
  <si>
    <t>4eb241d7-e717-4ab0-007e-08dc44044167</t>
  </si>
  <si>
    <t>KC02E1238437</t>
  </si>
  <si>
    <t>https://fruitbasket.blob.core.windows.net/gk2o5k/avatar/2938961720240315094836E1DWGQ.jpg</t>
  </si>
  <si>
    <t>KC0213RK238913</t>
  </si>
  <si>
    <t>08459-PKB-2404459</t>
  </si>
  <si>
    <t>00ecbaf0-6740-48df-05e7-08dc440487e1</t>
  </si>
  <si>
    <t>SUBIYATKO</t>
  </si>
  <si>
    <t>083874572163</t>
  </si>
  <si>
    <t>JM03E1567481</t>
  </si>
  <si>
    <t>KB7481XX</t>
  </si>
  <si>
    <t>https://fruitbasket.blob.core.windows.net/gk2o5k/avatar/21063905220240315134655VBZHHT.jpg</t>
  </si>
  <si>
    <t>JM031XRK567468</t>
  </si>
  <si>
    <t>08459-PKB-2404468</t>
  </si>
  <si>
    <t>269e62c5-c289-4a92-0674-08dc440487e1</t>
  </si>
  <si>
    <t>KFB1E1065109</t>
  </si>
  <si>
    <t>KB5109XX</t>
  </si>
  <si>
    <t>https://fruitbasket.blob.core.windows.net/gk2o5k/avatar/21058431120240315140844ALBMEK.jpg</t>
  </si>
  <si>
    <t>KFB113RK065110</t>
  </si>
  <si>
    <t>08459-PKB-2404482</t>
  </si>
  <si>
    <t>599e75e1-0648-4c24-0813-08dc440487e1</t>
  </si>
  <si>
    <t>Gilbert Junior</t>
  </si>
  <si>
    <t>085741953923</t>
  </si>
  <si>
    <t>JM03E1571489</t>
  </si>
  <si>
    <t>https://fruitbasket.blob.core.windows.net/gk2o5k/avatar/21064083620240315160627KC0RQO.jpg</t>
  </si>
  <si>
    <t>JM031XRK571665</t>
  </si>
  <si>
    <t>08459-PKB-2404659</t>
  </si>
  <si>
    <t>fbb682c2-4595-4d9c-e1bc-08dc45727088</t>
  </si>
  <si>
    <t>Saparinda</t>
  </si>
  <si>
    <t>082254862721</t>
  </si>
  <si>
    <t>JMD1E1456470</t>
  </si>
  <si>
    <t>https://fruitbasket.blob.core.windows.net/gk2o5k/avatar/210655289202403181308488HRS6S.jpg</t>
  </si>
  <si>
    <t>JMD115RK456269</t>
  </si>
  <si>
    <t>08459-PKB-2404796</t>
  </si>
  <si>
    <t>cc5d961c-1d6d-4f83-93a3-08dc48878793</t>
  </si>
  <si>
    <t>https://fruitbasket.blob.core.windows.net/gk2o5k/avatar/21001183620240320104607SCFOGB.jpg</t>
  </si>
  <si>
    <t>08459-PKB-2404187</t>
  </si>
  <si>
    <t>2b3ef65d-d06d-449c-8073-08dc4013ba67</t>
  </si>
  <si>
    <t>Tantrian Wibiyanto</t>
  </si>
  <si>
    <t>082234233182</t>
  </si>
  <si>
    <t>JMD1E1451669</t>
  </si>
  <si>
    <t>KB1669XX</t>
  </si>
  <si>
    <t>2024-02-23</t>
  </si>
  <si>
    <t>https://fruitbasket.blob.core.windows.net/gk2o5k/avatar/21061521820240311114931GRMQK3.jpg</t>
  </si>
  <si>
    <t>JMD111RK451456</t>
  </si>
  <si>
    <t>08459-PKB-2404215</t>
  </si>
  <si>
    <t>4946e7b1-5f09-4cbf-1e7b-08dc4212bd13</t>
  </si>
  <si>
    <t>JM04E1824656</t>
  </si>
  <si>
    <t>https://fruitbasket.blob.core.windows.net/gk2o5k/avatar/2989313820240312111255LSR2O1.jpg</t>
  </si>
  <si>
    <t>JM0419RK824652</t>
  </si>
  <si>
    <t>08459-PKB-2404216</t>
  </si>
  <si>
    <t>2b089694-76cb-4cd9-9d53-08dc42109f95</t>
  </si>
  <si>
    <t>Abdul Woni</t>
  </si>
  <si>
    <t>088293674573</t>
  </si>
  <si>
    <t>KFA1E1210274</t>
  </si>
  <si>
    <t>KB0274XX</t>
  </si>
  <si>
    <t>https://fruitbasket.blob.core.windows.net/gk2o5k/avatar/2103877522024031211234293AMKH.jpg</t>
  </si>
  <si>
    <t>KFA115RK210545</t>
  </si>
  <si>
    <t>08459-PKB-2404261</t>
  </si>
  <si>
    <t>77fe44e8-11df-47c4-a973-08dc42ec766f</t>
  </si>
  <si>
    <t>JMC1E1324200</t>
  </si>
  <si>
    <t>https://fruitbasket.blob.core.windows.net/gk2o5k/avatar/21045180320240313084721ST2IXD.jpg</t>
  </si>
  <si>
    <t>JMC113RK325299</t>
  </si>
  <si>
    <t>08459-PKB-2404292</t>
  </si>
  <si>
    <t>ada490e8-3984-4b4e-355f-08dc430d27eb</t>
  </si>
  <si>
    <t>Devi</t>
  </si>
  <si>
    <t>081295865963</t>
  </si>
  <si>
    <t>KF01E1388375</t>
  </si>
  <si>
    <t>2023-05-19</t>
  </si>
  <si>
    <t>https://fruitbasket.blob.core.windows.net/gk2o5k/avatar/2888025820240313102543HHAX8J.jpg</t>
  </si>
  <si>
    <t>KF0114PK384386</t>
  </si>
  <si>
    <t>08459-PKB-2404411</t>
  </si>
  <si>
    <t>c4e44c7e-4b64-408b-3ee3-08dc43f34399</t>
  </si>
  <si>
    <t>Bong ling ling</t>
  </si>
  <si>
    <t>087742399180</t>
  </si>
  <si>
    <t>KF01E1548570</t>
  </si>
  <si>
    <t>KB5485TD</t>
  </si>
  <si>
    <t>2023-11-03</t>
  </si>
  <si>
    <t>https://fruitbasket.blob.core.windows.net/gk2o5k/avatar/2990048620240314141423KEMXAF.jpg</t>
  </si>
  <si>
    <t>KF0116PK548396</t>
  </si>
  <si>
    <t>08459-PKB-2404427</t>
  </si>
  <si>
    <t>4357830b-f432-482b-fd69-08dc44044166</t>
  </si>
  <si>
    <t>JM81E2760221</t>
  </si>
  <si>
    <t>https://fruitbasket.blob.core.windows.net/gk2o5k/avatar/24399420240314160753WSBHRS.jpg</t>
  </si>
  <si>
    <t>JM8121PK756680</t>
  </si>
  <si>
    <t>08459-PKB-2404429</t>
  </si>
  <si>
    <t>5497486e-14d7-41ec-fef3-08dc44044166</t>
  </si>
  <si>
    <t>Tarmiji</t>
  </si>
  <si>
    <t>089601177346</t>
  </si>
  <si>
    <t>JM04E1689188</t>
  </si>
  <si>
    <t>https://fruitbasket.blob.core.windows.net/gk2o5k/avatar/21016491220240315084625GJEXQ0.jpg</t>
  </si>
  <si>
    <t>JM0413PK689164</t>
  </si>
  <si>
    <t>08459-PKB-2404464</t>
  </si>
  <si>
    <t>2ddb0085-0623-40c2-0628-08dc440487e1</t>
  </si>
  <si>
    <t>Esti damayanti</t>
  </si>
  <si>
    <t>0895339245751</t>
  </si>
  <si>
    <t>JM03E1565950</t>
  </si>
  <si>
    <t>https://fruitbasket.blob.core.windows.net/gk2o5k/avatar/210639224202403151353264LTNFO.jpg</t>
  </si>
  <si>
    <t>JM031XRK566255</t>
  </si>
  <si>
    <t>08459-PKB-2404518</t>
  </si>
  <si>
    <t>56a02e15-8b00-492a-9092-08dc456ef175</t>
  </si>
  <si>
    <t>Aloysius lovel</t>
  </si>
  <si>
    <t>085754384823</t>
  </si>
  <si>
    <t>JMD1E1453977</t>
  </si>
  <si>
    <t>https://fruitbasket.blob.core.windows.net/gk2o5k/avatar/21046835220240316111219ECSO4Q.jpg</t>
  </si>
  <si>
    <t>JMD118RK453754</t>
  </si>
  <si>
    <t>08459-PKB-2404526</t>
  </si>
  <si>
    <t>64a5885e-a370-428b-91cc-08dc4571806d</t>
  </si>
  <si>
    <t>https://fruitbasket.blob.core.windows.net/gk2o5k/avatar/24362720240316123026CXNML8.jpg</t>
  </si>
  <si>
    <t>08459-PKB-2404569</t>
  </si>
  <si>
    <t>30feb9bf-5a83-4681-c228-08dc457238ca</t>
  </si>
  <si>
    <t>Reno</t>
  </si>
  <si>
    <t>083852126561</t>
  </si>
  <si>
    <t>JMD1E1470168</t>
  </si>
  <si>
    <t>KB0168XX</t>
  </si>
  <si>
    <t>2024-02-28</t>
  </si>
  <si>
    <t>https://fruitbasket.blob.core.windows.net/gk2o5k/avatar/2681960020240317123929AYZA2N.jpg</t>
  </si>
  <si>
    <t>JMD118RK469937</t>
  </si>
  <si>
    <t>08459-PKB-2404593</t>
  </si>
  <si>
    <t>6bb2763c-9a26-41c4-c2c1-08dc457238ca</t>
  </si>
  <si>
    <t>https://fruitbasket.blob.core.windows.net/gk2o5k/avatar/21045047420240318083855L59ZFM.jpg</t>
  </si>
  <si>
    <t>08459-PKB-2404673</t>
  </si>
  <si>
    <t>a6e1e4ae-c79c-4a18-e2a5-08dc45727088</t>
  </si>
  <si>
    <t>Nashan Ahsanihaq</t>
  </si>
  <si>
    <t>081255363630</t>
  </si>
  <si>
    <t>JMD1E1448190</t>
  </si>
  <si>
    <t>https://fruitbasket.blob.core.windows.net/gk2o5k/avatar/21042141120240318151745W3AM5S.jpg</t>
  </si>
  <si>
    <t>JMD118RK447968</t>
  </si>
  <si>
    <t>08459-PKB-2404741</t>
  </si>
  <si>
    <t>2f007d7b-022f-4958-320b-08dc47c9c55a</t>
  </si>
  <si>
    <t>KC02E1242033</t>
  </si>
  <si>
    <t>2024-03-07</t>
  </si>
  <si>
    <t>https://fruitbasket.blob.core.windows.net/gk2o5k/avatar/24362720240319125050EHEAKM.jpg</t>
  </si>
  <si>
    <t>KC0211RK242538</t>
  </si>
  <si>
    <t>08459-PKB-2404765</t>
  </si>
  <si>
    <t>35a0de5d-2b9c-4972-32f2-08dc47c9c55a</t>
  </si>
  <si>
    <t>Ridho</t>
  </si>
  <si>
    <t>0895702218695</t>
  </si>
  <si>
    <t>JM04E1724909</t>
  </si>
  <si>
    <t>https://fruitbasket.blob.core.windows.net/gk2o5k/avatar/21046892920240319161210QZQMPM.jpg</t>
  </si>
  <si>
    <t>JM0410PK724906</t>
  </si>
  <si>
    <t>08459-PKB-2404766</t>
  </si>
  <si>
    <t>ca793f7b-4e64-46ba-282e-08dc48101ed9</t>
  </si>
  <si>
    <t>Imam</t>
  </si>
  <si>
    <t>089601085651</t>
  </si>
  <si>
    <t>JMC1E1336682</t>
  </si>
  <si>
    <t>2024-03-12</t>
  </si>
  <si>
    <t>https://fruitbasket.blob.core.windows.net/gk2o5k/avatar/21061108420240320083623MOWABV.jpg</t>
  </si>
  <si>
    <t>JMC117RK337780</t>
  </si>
  <si>
    <t>08459-PKB-2404799</t>
  </si>
  <si>
    <t>46fd738d-dcb6-46e7-c13b-08dc48931ce5</t>
  </si>
  <si>
    <t>Kim Heng</t>
  </si>
  <si>
    <t>085849349738</t>
  </si>
  <si>
    <t>JMB1E1125188</t>
  </si>
  <si>
    <t>KB5188XX</t>
  </si>
  <si>
    <t>https://fruitbasket.blob.core.windows.net/gk2o5k/avatar/21047633220240320113850GCXYDR.jpg</t>
  </si>
  <si>
    <t>JMB112RK125265</t>
  </si>
  <si>
    <t>08459-PKB-2404186</t>
  </si>
  <si>
    <t>55305e9b-1df9-4064-b3a9-08dc4013e9d7</t>
  </si>
  <si>
    <t>JM03E1198015</t>
  </si>
  <si>
    <t>KB1980ZK</t>
  </si>
  <si>
    <t>https://fruitbasket.blob.core.windows.net/gk2o5k/avatar/2984284820240311114219ABAI1D.jpg</t>
  </si>
  <si>
    <t>JM0312PK198070</t>
  </si>
  <si>
    <t>08459-PKB-2404195</t>
  </si>
  <si>
    <t>3210fdd0-f8cb-4bf0-9b84-08dc42109f95</t>
  </si>
  <si>
    <t>Wina</t>
  </si>
  <si>
    <t>083155749551</t>
  </si>
  <si>
    <t>JMB1E1123715</t>
  </si>
  <si>
    <t>KB3715XX</t>
  </si>
  <si>
    <t>https://fruitbasket.blob.core.windows.net/gk2o5k/avatar/21061794720240312094938UQK4ZW.jpg</t>
  </si>
  <si>
    <t>JMB11XRK123800</t>
  </si>
  <si>
    <t>08459-PKB-2404217</t>
  </si>
  <si>
    <t>78d69083-1975-4b54-1ecb-08dc4212bd13</t>
  </si>
  <si>
    <t>Dayat</t>
  </si>
  <si>
    <t>087771596871</t>
  </si>
  <si>
    <t>JM91E3494217</t>
  </si>
  <si>
    <t>KB4217XX</t>
  </si>
  <si>
    <t>https://fruitbasket.blob.core.windows.net/gk2o5k/avatar/21046333320240312113036L7CIEP.jpg</t>
  </si>
  <si>
    <t>JM9133RK498602</t>
  </si>
  <si>
    <t>08459-PKB-2404234</t>
  </si>
  <si>
    <t>c48b906d-cc0e-4cc0-283c-08dc4262f36c</t>
  </si>
  <si>
    <t>julyostevanus</t>
  </si>
  <si>
    <t>089516271791</t>
  </si>
  <si>
    <t>KF01E1601387</t>
  </si>
  <si>
    <t>https://fruitbasket.blob.core.windows.net/gk2o5k/avatar/21062082720240312141226GM5N1T.jpg</t>
  </si>
  <si>
    <t>KF0115RK601365</t>
  </si>
  <si>
    <t>08459-PKB-2404283</t>
  </si>
  <si>
    <t>8a1c0fe6-c99b-49b2-7ad8-08dc4304c914</t>
  </si>
  <si>
    <t>Matsadi</t>
  </si>
  <si>
    <t>082154851231</t>
  </si>
  <si>
    <t>JM03E1550386</t>
  </si>
  <si>
    <t>KB0386XX</t>
  </si>
  <si>
    <t>https://fruitbasket.blob.core.windows.net/gk2o5k/avatar/21030437020240313095220R1EC4B.jpg</t>
  </si>
  <si>
    <t>JM031XRK550184</t>
  </si>
  <si>
    <t>08459-PKB-2404308</t>
  </si>
  <si>
    <t>5d719d30-ae93-4cbc-8e7b-08dc430dac50</t>
  </si>
  <si>
    <t>Misbahul</t>
  </si>
  <si>
    <t>089520572031</t>
  </si>
  <si>
    <t>JMC1E1172970</t>
  </si>
  <si>
    <t>KB3633XZ</t>
  </si>
  <si>
    <t>https://fruitbasket.blob.core.windows.net/gk2o5k/avatar/21062513220240313112845AQPPMH.jpg</t>
  </si>
  <si>
    <t>JMC118PK172951</t>
  </si>
  <si>
    <t>08459-PKB-2404527</t>
  </si>
  <si>
    <t>150c7f02-2644-4ed3-6ba4-08dc4571875b</t>
  </si>
  <si>
    <t>Rizky</t>
  </si>
  <si>
    <t>085705911981</t>
  </si>
  <si>
    <t>KD11E1461217</t>
  </si>
  <si>
    <t>https://fruitbasket.blob.core.windows.net/gk2o5k/avatar/21064589720240316124748H1JGM7.jpg</t>
  </si>
  <si>
    <t>KD111XPK461970</t>
  </si>
  <si>
    <t>08459-PKB-2404794</t>
  </si>
  <si>
    <t>57bbd32a-ca33-435a-9365-08dc48878793</t>
  </si>
  <si>
    <t>Ummama Tuzahra</t>
  </si>
  <si>
    <t>085945600112</t>
  </si>
  <si>
    <t>JM04E1805986</t>
  </si>
  <si>
    <t>2024-02-20</t>
  </si>
  <si>
    <t>https://fruitbasket.blob.core.windows.net/gk2o5k/avatar/210482808202403201034339HSKXD.jpg</t>
  </si>
  <si>
    <t>JM0419RK805972</t>
  </si>
  <si>
    <t>08459-PKB-2404182</t>
  </si>
  <si>
    <t>aec36da4-3474-4142-b288-08dc4013e9d7</t>
  </si>
  <si>
    <t>Muzakki</t>
  </si>
  <si>
    <t>085822420780</t>
  </si>
  <si>
    <t>JMC1E1325698</t>
  </si>
  <si>
    <t>KB5698XX</t>
  </si>
  <si>
    <t>https://fruitbasket.blob.core.windows.net/gk2o5k/avatar/21047616920240311091847RYXYHP.jpg</t>
  </si>
  <si>
    <t>JMC114RK326784</t>
  </si>
  <si>
    <t>08459-PKB-2404185</t>
  </si>
  <si>
    <t>f782ae40-7dcf-4b12-8041-08dc4013ba67</t>
  </si>
  <si>
    <t>Afedo Rivan Okareza</t>
  </si>
  <si>
    <t>082221116785</t>
  </si>
  <si>
    <t>KF71E1758894</t>
  </si>
  <si>
    <t>KB8894XX</t>
  </si>
  <si>
    <t>https://fruitbasket.blob.core.windows.net/gk2o5k/avatar/255329532024031111272559WTNU.jpg</t>
  </si>
  <si>
    <t>KF711XRK758902</t>
  </si>
  <si>
    <t>08459-PKB-2404196</t>
  </si>
  <si>
    <t>24dce5b1-62de-4e4b-9b7e-08dc42109f95</t>
  </si>
  <si>
    <t>Marnideh</t>
  </si>
  <si>
    <t>081528237195</t>
  </si>
  <si>
    <t>JMD1E1453663</t>
  </si>
  <si>
    <t>https://fruitbasket.blob.core.windows.net/gk2o5k/avatar/210617870202403120947553Q6AUR.jpg</t>
  </si>
  <si>
    <t>JMD112RK453443</t>
  </si>
  <si>
    <t>08459-PKB-2404213</t>
  </si>
  <si>
    <t>f58499bd-5cff-404b-1e46-08dc4212bd13</t>
  </si>
  <si>
    <t>JM91E3410628</t>
  </si>
  <si>
    <t>https://fruitbasket.blob.core.windows.net/gk2o5k/avatar/2984284820240312110302MG9KEN.jpg</t>
  </si>
  <si>
    <t>JM9134PK413375</t>
  </si>
  <si>
    <t>08459-PKB-2404214</t>
  </si>
  <si>
    <t>49317bc1-41b1-41ca-9d03-08dc42109f95</t>
  </si>
  <si>
    <t>Sopina</t>
  </si>
  <si>
    <t>085787684996</t>
  </si>
  <si>
    <t>KB11E1337119</t>
  </si>
  <si>
    <t>KB6591LC</t>
  </si>
  <si>
    <t>https://fruitbasket.blob.core.windows.net/gk2o5k/avatar/21061884020240312110951FP1MWV.jpg</t>
  </si>
  <si>
    <t>KB1118PK337587</t>
  </si>
  <si>
    <t>08459-PKB-2404311</t>
  </si>
  <si>
    <t>cb87b82f-9088-47b0-8e95-08dc430dac50</t>
  </si>
  <si>
    <t>0895320839861</t>
  </si>
  <si>
    <t>JM03E1567697</t>
  </si>
  <si>
    <t>KB7697XXY</t>
  </si>
  <si>
    <t>https://fruitbasket.blob.core.windows.net/gk2o5k/avatar/21062511820240313113419PUFGCA.jpg</t>
  </si>
  <si>
    <t>JM031XRK567681</t>
  </si>
  <si>
    <t>08459-PKB-2404327</t>
  </si>
  <si>
    <t>41b9194d-eeb3-47d8-3ca6-08dc431f015b</t>
  </si>
  <si>
    <t>Suryani</t>
  </si>
  <si>
    <t>089669781067</t>
  </si>
  <si>
    <t>JM03E1556416</t>
  </si>
  <si>
    <t>KB6416XX</t>
  </si>
  <si>
    <t>https://fruitbasket.blob.core.windows.net/gk2o5k/avatar/21036577220240313125028EQVRA8.jpg</t>
  </si>
  <si>
    <t>JM0317RK556430</t>
  </si>
  <si>
    <t>08459-PKB-2404333</t>
  </si>
  <si>
    <t>c42e3998-2da4-45c4-3d78-08dc431f015b</t>
  </si>
  <si>
    <t>KF71E1749264</t>
  </si>
  <si>
    <t>https://fruitbasket.blob.core.windows.net/gk2o5k/avatar/2968359020240313141153NTZNKZ.jpg</t>
  </si>
  <si>
    <t>KF7113RK749068</t>
  </si>
  <si>
    <t>08459-PKB-2404346</t>
  </si>
  <si>
    <t>8414ecf8-6536-4c9c-7232-08dc4338b8a6</t>
  </si>
  <si>
    <t>https://fruitbasket.blob.core.windows.net/gk2o5k/avatar/21006287220240313162949DBCUBM.jpg</t>
  </si>
  <si>
    <t>08459-PKB-2404421</t>
  </si>
  <si>
    <t>8773b705-b3fd-4d8a-72a6-08dc43fbe5b3</t>
  </si>
  <si>
    <t>085252007555</t>
  </si>
  <si>
    <t>KF71E1783070</t>
  </si>
  <si>
    <t>KB3070XX</t>
  </si>
  <si>
    <t>2024-03-08</t>
  </si>
  <si>
    <t>https://fruitbasket.blob.core.windows.net/gk2o5k/avatar/210602021202403141527317BITHY.jpg</t>
  </si>
  <si>
    <t>KF7114RK783066</t>
  </si>
  <si>
    <t>08459-PKB-2404445</t>
  </si>
  <si>
    <t>f24775c5-b428-4f1c-0425-08dc440487e1</t>
  </si>
  <si>
    <t>JMD1E1230110</t>
  </si>
  <si>
    <t>KB0110SAA</t>
  </si>
  <si>
    <t>2023-06-12</t>
  </si>
  <si>
    <t>https://fruitbasket.blob.core.windows.net/gk2o5k/avatar/2938961720240315110319HRLSQW.jpg</t>
  </si>
  <si>
    <t>JMD112PK229909</t>
  </si>
  <si>
    <t>08459-PKB-2404534</t>
  </si>
  <si>
    <t>11239082-720c-4ea9-1a4a-08dc45718c0f</t>
  </si>
  <si>
    <t>Haryadi</t>
  </si>
  <si>
    <t>081256775485</t>
  </si>
  <si>
    <t>JMD1E1429227</t>
  </si>
  <si>
    <t>https://fruitbasket.blob.core.windows.net/gk2o5k/avatar/21064663620240316135212TNSKVN.jpg</t>
  </si>
  <si>
    <t>JMD114RK428821</t>
  </si>
  <si>
    <t>08459-PKB-2404540</t>
  </si>
  <si>
    <t>a55514bc-8ec4-4deb-6c26-08dc4571875b</t>
  </si>
  <si>
    <t>https://fruitbasket.blob.core.windows.net/gk2o5k/avatar/24345634202403161411059F4C7B.jpg</t>
  </si>
  <si>
    <t>08459-PKB-2404580</t>
  </si>
  <si>
    <t>2ba9e6ea-6b82-4b00-6e17-08dc4571875b</t>
  </si>
  <si>
    <t>Hi hiang weng als wiyono</t>
  </si>
  <si>
    <t>081211169462</t>
  </si>
  <si>
    <t>KF01E1602740</t>
  </si>
  <si>
    <t>https://fruitbasket.blob.core.windows.net/gk2o5k/avatar/28011726202403171343552OENGA.jpg</t>
  </si>
  <si>
    <t>KF0112RK604160</t>
  </si>
  <si>
    <t>08459-PKB-2404768</t>
  </si>
  <si>
    <t>89579269-3562-4cf2-e014-08dc481039a6</t>
  </si>
  <si>
    <t>https://fruitbasket.blob.core.windows.net/gk2o5k/avatar/21016947420240320091342X9YYCY.jpg</t>
  </si>
  <si>
    <t>08459-PKB-2404183</t>
  </si>
  <si>
    <t>9550573f-afbb-4d56-b2b2-08dc4013e9d7</t>
  </si>
  <si>
    <t>https://fruitbasket.blob.core.windows.net/gk2o5k/avatar/21031175220240311093902QCMRHA.jpg</t>
  </si>
  <si>
    <t>08459-PKB-2404184</t>
  </si>
  <si>
    <t>92b2d6c9-eb3b-412c-1017-08dc40143da6</t>
  </si>
  <si>
    <t>https://fruitbasket.blob.core.windows.net/gk2o5k/avatar/21026097420240311103925WXZFKZ.jpg</t>
  </si>
  <si>
    <t>08459-PKB-2404223</t>
  </si>
  <si>
    <t>8cd194c3-ed72-49a8-5a23-08dc42528b36</t>
  </si>
  <si>
    <t>Noviantono</t>
  </si>
  <si>
    <t>089601775778</t>
  </si>
  <si>
    <t>JM04E1832080</t>
  </si>
  <si>
    <t>KB2080XX</t>
  </si>
  <si>
    <t>https://fruitbasket.blob.core.windows.net/gk2o5k/avatar/21051696420240312125619XUVHO8.jpg</t>
  </si>
  <si>
    <t>JM0414RK832268</t>
  </si>
  <si>
    <t>08459-PKB-2404235</t>
  </si>
  <si>
    <t>b0a01ad8-8807-4349-289c-08dc4262f36c</t>
  </si>
  <si>
    <t>Wawan hermawan</t>
  </si>
  <si>
    <t>089678965544</t>
  </si>
  <si>
    <t>JM03E1562517</t>
  </si>
  <si>
    <t>KB2517XX</t>
  </si>
  <si>
    <t>https://fruitbasket.blob.core.windows.net/gk2o5k/avatar/21045533320240312143109GGMKS3.jpg</t>
  </si>
  <si>
    <t>JM031XRK562500</t>
  </si>
  <si>
    <t>08459-PKB-2404268</t>
  </si>
  <si>
    <t>dcdc770d-a97d-452f-95b5-08dc42eb70db</t>
  </si>
  <si>
    <t>JMC1E1181438</t>
  </si>
  <si>
    <t>KB1814RG</t>
  </si>
  <si>
    <t>https://fruitbasket.blob.core.windows.net/gk2o5k/avatar/2773038720240313090555OGB1VI.jpg</t>
  </si>
  <si>
    <t>JMC118PK181715</t>
  </si>
  <si>
    <t>08459-PKB-2404347</t>
  </si>
  <si>
    <t>6a6c10ff-8028-4f5c-736a-08dc4338b8a6</t>
  </si>
  <si>
    <t>Indah</t>
  </si>
  <si>
    <t>0895339818634</t>
  </si>
  <si>
    <t>JMD1E1466053</t>
  </si>
  <si>
    <t>2024-03-05</t>
  </si>
  <si>
    <t>https://fruitbasket.blob.core.windows.net/gk2o5k/avatar/21061475820240314083520TUKZG4.jpg</t>
  </si>
  <si>
    <t>JMD117RK465815</t>
  </si>
  <si>
    <t>08459-PKB-2404390</t>
  </si>
  <si>
    <t>643ba94b-3dcf-4b0a-f28c-08dc43d59412</t>
  </si>
  <si>
    <t>JMD1E1306659</t>
  </si>
  <si>
    <t>https://fruitbasket.blob.core.windows.net/gk2o5k/avatar/2968359020240314114008SISCTE.jpg</t>
  </si>
  <si>
    <t>JMD11XPK306445</t>
  </si>
  <si>
    <t>08459-PKB-2404490</t>
  </si>
  <si>
    <t>345ccb16-a68f-4ee7-08ef-08dc44044167</t>
  </si>
  <si>
    <t>Abdul muin</t>
  </si>
  <si>
    <t>081959040280</t>
  </si>
  <si>
    <t>JM03E1420621</t>
  </si>
  <si>
    <t>KB5705SAC</t>
  </si>
  <si>
    <t>https://fruitbasket.blob.core.windows.net/gk2o5k/avatar/2946328320240316091530MJLJM4.jpg</t>
  </si>
  <si>
    <t>JM0317PK420585</t>
  </si>
  <si>
    <t>08459-PKB-2404538</t>
  </si>
  <si>
    <t>c89d04c9-2874-4fc7-3bed-08dc457181dd</t>
  </si>
  <si>
    <t>Muhammad fahri Asyasyabibi</t>
  </si>
  <si>
    <t>0895704124602</t>
  </si>
  <si>
    <t>JMD1E1386431</t>
  </si>
  <si>
    <t>KB3520SAD</t>
  </si>
  <si>
    <t>https://fruitbasket.blob.core.windows.net/gk2o5k/avatar/21064642520240316140239V3QU33.jpg</t>
  </si>
  <si>
    <t>JMD119PK386210</t>
  </si>
  <si>
    <t>08459-PKB-2404616</t>
  </si>
  <si>
    <t>f87c303f-c372-4049-95c9-08dc4571806d</t>
  </si>
  <si>
    <t>Julianto</t>
  </si>
  <si>
    <t>085705899793</t>
  </si>
  <si>
    <t>JM04E1761388</t>
  </si>
  <si>
    <t>https://fruitbasket.blob.core.windows.net/gk2o5k/avatar/21065396020240318105531DSJDLO.jpg</t>
  </si>
  <si>
    <t>JM0416RK761395</t>
  </si>
  <si>
    <t>08459-PKB-2404747</t>
  </si>
  <si>
    <t>6b2eda1c-6d81-45d0-7ec9-08dc47ca5089</t>
  </si>
  <si>
    <t>JM04E1810753</t>
  </si>
  <si>
    <t>https://fruitbasket.blob.core.windows.net/gk2o5k/avatar/210421411202403191501290ZZQ9S.jpg</t>
  </si>
  <si>
    <t>JM0416RK811731</t>
  </si>
  <si>
    <t>08459-PKB-2404750</t>
  </si>
  <si>
    <t>0054c864-2bb9-4182-7eeb-08dc47ca5089</t>
  </si>
  <si>
    <t>Pausiyeh</t>
  </si>
  <si>
    <t>085750278218</t>
  </si>
  <si>
    <t>KF71E1692897</t>
  </si>
  <si>
    <t>KB3220SAD</t>
  </si>
  <si>
    <t>https://fruitbasket.blob.core.windows.net/gk2o5k/avatar/21066451120240319155113UFVBYG.jpg</t>
  </si>
  <si>
    <t>KF7115PK691882</t>
  </si>
  <si>
    <t>08459-PKB-2404767</t>
  </si>
  <si>
    <t>141175d5-6b80-447e-dfbc-08dc481039a6</t>
  </si>
  <si>
    <t>ira triana</t>
  </si>
  <si>
    <t>085157825049</t>
  </si>
  <si>
    <t>KF71E1748483</t>
  </si>
  <si>
    <t>https://fruitbasket.blob.core.windows.net/gk2o5k/avatar/21038407720240320085331NJIFI4.jpg</t>
  </si>
  <si>
    <t>KF7111RK748405</t>
  </si>
  <si>
    <t>08459-PKB-2404776</t>
  </si>
  <si>
    <t>5d64d8ed-ffb4-4ecb-929f-08dc48878793</t>
  </si>
  <si>
    <t>Buchori</t>
  </si>
  <si>
    <t>083152351643</t>
  </si>
  <si>
    <t>https://fruitbasket.blob.core.windows.net/gk2o5k/avatar/21014335920240320094507AIYIGH.jpg</t>
  </si>
  <si>
    <t>08459-PKB-2404867</t>
  </si>
  <si>
    <t>a2583c4e-8158-4f9f-384e-08dc489376f2</t>
  </si>
  <si>
    <t>JM03E1232637</t>
  </si>
  <si>
    <t>KB2326MR</t>
  </si>
  <si>
    <t>2023-04-19</t>
  </si>
  <si>
    <t>21-03-2024</t>
  </si>
  <si>
    <t>https://fruitbasket.blob.core.windows.net/gk2o5k/avatar/21023632620240321113724LDYNNE.jpg</t>
  </si>
  <si>
    <t>JM0317PK232620</t>
  </si>
  <si>
    <t>08459-PKB-2404930</t>
  </si>
  <si>
    <t>89727a02-8653-4861-22f5-08dc497b0b79</t>
  </si>
  <si>
    <t>Sopian</t>
  </si>
  <si>
    <t>081257018863</t>
  </si>
  <si>
    <t>JM81E2941391</t>
  </si>
  <si>
    <t>22-03-2024</t>
  </si>
  <si>
    <t>https://fruitbasket.blob.core.windows.net/gk2o5k/avatar/21049527720240322113340E628DZ.jpg</t>
  </si>
  <si>
    <t>JM8126RK939446</t>
  </si>
  <si>
    <t>08459-PKB-2404959</t>
  </si>
  <si>
    <t>c983f908-78a8-49a0-2476-08dc497b0b79</t>
  </si>
  <si>
    <t>JM04E1747967</t>
  </si>
  <si>
    <t>KB7967XX</t>
  </si>
  <si>
    <t>https://fruitbasket.blob.core.windows.net/gk2o5k/avatar/210137741202403221558327GDXOZ.jpg</t>
  </si>
  <si>
    <t>JM041XPK747951</t>
  </si>
  <si>
    <t>08459-PKB-2404981</t>
  </si>
  <si>
    <t>9219f054-8add-4272-f3f1-08dc497a646b</t>
  </si>
  <si>
    <t>Muhammad rofiul</t>
  </si>
  <si>
    <t>085922515405</t>
  </si>
  <si>
    <t>JM04E1533710</t>
  </si>
  <si>
    <t>KB3710SCA</t>
  </si>
  <si>
    <t>23-03-2024</t>
  </si>
  <si>
    <t>https://fruitbasket.blob.core.windows.net/gk2o5k/avatar/21068985320240323103233JOVK07.jpg</t>
  </si>
  <si>
    <t>JM0411PK533964</t>
  </si>
  <si>
    <t>08459-PKB-2404998</t>
  </si>
  <si>
    <t>5b90d68d-2dfc-4b98-b1ed-08dc4aecbd8f</t>
  </si>
  <si>
    <t>Sri nurwandari</t>
  </si>
  <si>
    <t>085248047004</t>
  </si>
  <si>
    <t>JM91E3347027</t>
  </si>
  <si>
    <t>https://fruitbasket.blob.core.windows.net/gk2o5k/avatar/21057289620240323112836GQIJVV.jpg</t>
  </si>
  <si>
    <t>JM9137PK351342</t>
  </si>
  <si>
    <t>08459-PKB-2405040</t>
  </si>
  <si>
    <t>098b3f30-0e8d-4ce7-a415-08dc4b95156a</t>
  </si>
  <si>
    <t>24-03-2024</t>
  </si>
  <si>
    <t>https://fruitbasket.blob.core.windows.net/gk2o5k/avatar/2993074220240324101231WVRRD7.jpg</t>
  </si>
  <si>
    <t>08459-PKB-2405112</t>
  </si>
  <si>
    <t>f0f48d86-662e-4460-96fa-08dc4b9658ac</t>
  </si>
  <si>
    <t>Kusnadi</t>
  </si>
  <si>
    <t>082327742034</t>
  </si>
  <si>
    <t>JBP1E2022609</t>
  </si>
  <si>
    <t>KB2609XX</t>
  </si>
  <si>
    <t>25-03-2024</t>
  </si>
  <si>
    <t>https://fruitbasket.blob.core.windows.net/gk2o5k/avatar/21060447720240325104719HV8AOV.jpg</t>
  </si>
  <si>
    <t>JBP121RK022785</t>
  </si>
  <si>
    <t>08459-PKB-2405137</t>
  </si>
  <si>
    <t>abeacd51-368a-4e3f-181e-08dc4d26072f</t>
  </si>
  <si>
    <t>Mislan</t>
  </si>
  <si>
    <t>085750179125</t>
  </si>
  <si>
    <t>KF71E1770028</t>
  </si>
  <si>
    <t>KB0028XX</t>
  </si>
  <si>
    <t>2024-02-26</t>
  </si>
  <si>
    <t>26-03-2024</t>
  </si>
  <si>
    <t>https://fruitbasket.blob.core.windows.net/gk2o5k/avatar/21052653220240326094525FQBHID.jpg</t>
  </si>
  <si>
    <t>KF7114RK770012</t>
  </si>
  <si>
    <t>08459-PKB-2405158</t>
  </si>
  <si>
    <t>ac995bca-891e-4d2f-1195-08dc4d48d7b1</t>
  </si>
  <si>
    <t>JM91E3562511</t>
  </si>
  <si>
    <t>2024-03-02</t>
  </si>
  <si>
    <t>https://fruitbasket.blob.core.windows.net/gk2o5k/avatar/21057289620240326115717WY8AXZ.jpg</t>
  </si>
  <si>
    <t>JM9135RK566950</t>
  </si>
  <si>
    <t>08459-PKB-2405166</t>
  </si>
  <si>
    <t>29ca9aa0-c726-4500-c0e2-08dc4d48fe1a</t>
  </si>
  <si>
    <t>rosi</t>
  </si>
  <si>
    <t>081907833588</t>
  </si>
  <si>
    <t>JMD1E1490932</t>
  </si>
  <si>
    <t>KB0932XX</t>
  </si>
  <si>
    <t>2024-03-21</t>
  </si>
  <si>
    <t>https://fruitbasket.blob.core.windows.net/gk2o5k/avatar/21067732520240326130156QRI6AG.jpg</t>
  </si>
  <si>
    <t>JMD111RK490709</t>
  </si>
  <si>
    <t>08459-PKB-2405172</t>
  </si>
  <si>
    <t>a50ad880-5c11-4942-c1fa-08dc4d48fe1a</t>
  </si>
  <si>
    <t>Sugar Fathurrahman</t>
  </si>
  <si>
    <t>085845675244</t>
  </si>
  <si>
    <t>KFA1E1203250</t>
  </si>
  <si>
    <t>KB3250XX</t>
  </si>
  <si>
    <t>https://fruitbasket.blob.core.windows.net/gk2o5k/avatar/21052926620240326142029PYWIWY.jpg</t>
  </si>
  <si>
    <t>KFA119RK203260</t>
  </si>
  <si>
    <t>08459-PKB-2404833</t>
  </si>
  <si>
    <t>8ff0a794-c25e-403f-c4fa-08dc48931ce5</t>
  </si>
  <si>
    <t>Magdalena nita balan</t>
  </si>
  <si>
    <t>08125336363</t>
  </si>
  <si>
    <t>JMC1E1314275</t>
  </si>
  <si>
    <t>https://fruitbasket.blob.core.windows.net/gk2o5k/avatar/2771237420240321093843IBWLPY.jpg</t>
  </si>
  <si>
    <t>JMC114RK315364</t>
  </si>
  <si>
    <t>08459-PKB-2404975</t>
  </si>
  <si>
    <t>82ab4ccf-39d6-488e-6672-08dc497a5e56</t>
  </si>
  <si>
    <t>Mutya Hardiati</t>
  </si>
  <si>
    <t>089687874108</t>
  </si>
  <si>
    <t>JM04E1530563</t>
  </si>
  <si>
    <t>https://fruitbasket.blob.core.windows.net/gk2o5k/avatar/210689750202403231016021DDVKE.jpg</t>
  </si>
  <si>
    <t>JM041XPK530545</t>
  </si>
  <si>
    <t>08459-PKB-2404997</t>
  </si>
  <si>
    <t>ece2e690-13ec-4930-e5cd-08dc4aecaa50</t>
  </si>
  <si>
    <t>Huswatun</t>
  </si>
  <si>
    <t>081521647801</t>
  </si>
  <si>
    <t>JM04E1728359</t>
  </si>
  <si>
    <t>https://fruitbasket.blob.core.windows.net/gk2o5k/avatar/21069078520240323112858TT1511.jpg</t>
  </si>
  <si>
    <t>JM0413PK728237</t>
  </si>
  <si>
    <t>08459-PKB-2405221</t>
  </si>
  <si>
    <t>d0a28ffd-3bea-402a-77e0-08dc4d48cb63</t>
  </si>
  <si>
    <t>Rio</t>
  </si>
  <si>
    <t>089690713893</t>
  </si>
  <si>
    <t>JM81E2935189</t>
  </si>
  <si>
    <t>KB5189XX</t>
  </si>
  <si>
    <t>2024-03-14</t>
  </si>
  <si>
    <t>27-03-2024</t>
  </si>
  <si>
    <t>https://fruitbasket.blob.core.windows.net/gk2o5k/avatar/21071911020240327114315GZWVVP.jpg</t>
  </si>
  <si>
    <t>JM812XRK933021</t>
  </si>
  <si>
    <t>08459-PKB-2405287</t>
  </si>
  <si>
    <t>09ea8563-b1ee-494d-1749-08dc4f7a6656</t>
  </si>
  <si>
    <t>Quinsa Adelia</t>
  </si>
  <si>
    <t>0895402919224</t>
  </si>
  <si>
    <t>JM03E1314654</t>
  </si>
  <si>
    <t>KB1465DA</t>
  </si>
  <si>
    <t>2023-07-18</t>
  </si>
  <si>
    <t>29-03-2024</t>
  </si>
  <si>
    <t>https://fruitbasket.blob.core.windows.net/gk2o5k/avatar/21073497020240329091209A5VJY1.jpg</t>
  </si>
  <si>
    <t>JM0312PK314741</t>
  </si>
  <si>
    <t>08459-PKB-2405289</t>
  </si>
  <si>
    <t>623a1aac-8e76-48b4-25a2-08dc4f82182c</t>
  </si>
  <si>
    <t>https://fruitbasket.blob.core.windows.net/gk2o5k/avatar/21007232220240329092257UBI9UQ.jpg</t>
  </si>
  <si>
    <t>08459-PKB-2405366</t>
  </si>
  <si>
    <t>860c814e-0803-4747-0423-08dc4f837160</t>
  </si>
  <si>
    <t>Pricilia christine ursula lengkey</t>
  </si>
  <si>
    <t>081256192612</t>
  </si>
  <si>
    <t>KF71E1675859</t>
  </si>
  <si>
    <t>KB2615SAD</t>
  </si>
  <si>
    <t>30-03-2024</t>
  </si>
  <si>
    <t>https://fruitbasket.blob.core.windows.net/gk2o5k/avatar/21058782420240330103134NFHZEL.jpg</t>
  </si>
  <si>
    <t>KF7112PK673887</t>
  </si>
  <si>
    <t>08459-PKB-2405439</t>
  </si>
  <si>
    <t>c6aa809b-14a8-4c9c-ed65-08dc50763015</t>
  </si>
  <si>
    <t>Artanti farah farhanah</t>
  </si>
  <si>
    <t>085750113415</t>
  </si>
  <si>
    <t>JMC1E1322900</t>
  </si>
  <si>
    <t>https://fruitbasket.blob.core.windows.net/gk2o5k/avatar/21043801620240330140948TN1FWC.jpg</t>
  </si>
  <si>
    <t>JMC115RK323988</t>
  </si>
  <si>
    <t>08459-PKB-2404885</t>
  </si>
  <si>
    <t>0f10497f-0575-492b-0aad-08dc497af107</t>
  </si>
  <si>
    <t>Oktavia</t>
  </si>
  <si>
    <t>081345222255</t>
  </si>
  <si>
    <t>JM81E2909664</t>
  </si>
  <si>
    <t>https://fruitbasket.blob.core.windows.net/gk2o5k/avatar/21052846620240321152157GIBPKU.jpg</t>
  </si>
  <si>
    <t>JM8127RK910148</t>
  </si>
  <si>
    <t>08459-PKB-2404931</t>
  </si>
  <si>
    <t>8f0e2573-c5b2-46bd-230e-08dc497b0b79</t>
  </si>
  <si>
    <t>KF01E1601166</t>
  </si>
  <si>
    <t>2024-02-27</t>
  </si>
  <si>
    <t>https://fruitbasket.blob.core.windows.net/gk2o5k/avatar/21049527720240322114133BZ32LR.jpg</t>
  </si>
  <si>
    <t>KF0110RK601144</t>
  </si>
  <si>
    <t>08459-PKB-2404996</t>
  </si>
  <si>
    <t>f81eb4b6-a5d8-450e-4e7a-08dc4aecba9b</t>
  </si>
  <si>
    <t>https://fruitbasket.blob.core.windows.net/gk2o5k/avatar/21057289620240323111725TR38CL.jpg</t>
  </si>
  <si>
    <t>08459-PKB-2405168</t>
  </si>
  <si>
    <t>4595fe56-d9e4-4c5b-c1ae-08dc4d48fe1a</t>
  </si>
  <si>
    <t>Ahmad fauzi</t>
  </si>
  <si>
    <t>08875628127</t>
  </si>
  <si>
    <t>KF01E1605412</t>
  </si>
  <si>
    <t>2024-03-06</t>
  </si>
  <si>
    <t>https://fruitbasket.blob.core.windows.net/gk2o5k/avatar/21071211720240326135950LE2LSW.jpg</t>
  </si>
  <si>
    <t>KF0114RK605763</t>
  </si>
  <si>
    <t>08459-PKB-2405282</t>
  </si>
  <si>
    <t>e38eae87-0c78-4478-1dad-08dc4d48d7b1</t>
  </si>
  <si>
    <t>Roni</t>
  </si>
  <si>
    <t>085821487891</t>
  </si>
  <si>
    <t>KF71E1612847</t>
  </si>
  <si>
    <t>KB5394SAC</t>
  </si>
  <si>
    <t>2023-08-21</t>
  </si>
  <si>
    <t>28-03-2024</t>
  </si>
  <si>
    <t>https://fruitbasket.blob.core.windows.net/gk2o5k/avatar/2657884720240328132354PFK1Q6.jpg</t>
  </si>
  <si>
    <t>KF7113PK612872</t>
  </si>
  <si>
    <t>08459-PKB-2405002</t>
  </si>
  <si>
    <t>e6515822-1281-4699-d798-08dc4aed2417</t>
  </si>
  <si>
    <t>0881023740382</t>
  </si>
  <si>
    <t>https://fruitbasket.blob.core.windows.net/gk2o5k/avatar/21069107920240323114525VLWB8S.jpg</t>
  </si>
  <si>
    <t>08459-PKB-2405008</t>
  </si>
  <si>
    <t>052a88d5-bf29-4593-6f6c-08dc4af6249d</t>
  </si>
  <si>
    <t>Shinta Aditya</t>
  </si>
  <si>
    <t>089631573740</t>
  </si>
  <si>
    <t>JM03E1551301</t>
  </si>
  <si>
    <t>KB1388MAD</t>
  </si>
  <si>
    <t>https://fruitbasket.blob.core.windows.net/gk2o5k/avatar/225231920240323123308JYL9BV.jpg</t>
  </si>
  <si>
    <t>JM0319RK551388</t>
  </si>
  <si>
    <t>08459-PKB-2405271</t>
  </si>
  <si>
    <t>a47260ed-b132-46f2-1c1d-08dc4d48d7b1</t>
  </si>
  <si>
    <t>Hanafi</t>
  </si>
  <si>
    <t>085750219760</t>
  </si>
  <si>
    <t>JM04E1840093</t>
  </si>
  <si>
    <t>KB0093XX</t>
  </si>
  <si>
    <t>https://fruitbasket.blob.core.windows.net/gk2o5k/avatar/21072708220240328104019VKGIKJ.jpg</t>
  </si>
  <si>
    <t>JM0418RK840082</t>
  </si>
  <si>
    <t>08459-PKB-2405285</t>
  </si>
  <si>
    <t>6e94d0d5-87c8-4b1d-7f09-08dc4d48cb63</t>
  </si>
  <si>
    <t>Nurdianita</t>
  </si>
  <si>
    <t>0895337990110</t>
  </si>
  <si>
    <t>JMC1E1144745</t>
  </si>
  <si>
    <t>2023-05-17</t>
  </si>
  <si>
    <t>https://fruitbasket.blob.core.windows.net/gk2o5k/avatar/2555076520240328140356P2P0FV.jpg</t>
  </si>
  <si>
    <t>JMC111PK144747</t>
  </si>
  <si>
    <t>08459-PKB-2405302</t>
  </si>
  <si>
    <t>283fce1e-7da6-49ff-17f8-08dc4f7a6656</t>
  </si>
  <si>
    <t>Anggelina</t>
  </si>
  <si>
    <t>085393982200</t>
  </si>
  <si>
    <t>JM91E3556534</t>
  </si>
  <si>
    <t>https://fruitbasket.blob.core.windows.net/gk2o5k/avatar/21062678620240329103400CRV4TS.jpg</t>
  </si>
  <si>
    <t>JM9130RK560974</t>
  </si>
  <si>
    <t>08459-PKB-2405379</t>
  </si>
  <si>
    <t>351ddf53-1b1e-4251-04a6-08dc4f837160</t>
  </si>
  <si>
    <t>Sisi</t>
  </si>
  <si>
    <t>089693784596</t>
  </si>
  <si>
    <t>JM04E1757114</t>
  </si>
  <si>
    <t>KB7114XX</t>
  </si>
  <si>
    <t>https://fruitbasket.blob.core.windows.net/gk2o5k/avatar/21041376420240330110713ZYCVBK.jpg</t>
  </si>
  <si>
    <t>JM0418RK757090</t>
  </si>
  <si>
    <t>08459-PKB-2405401</t>
  </si>
  <si>
    <t>4a21ae55-736a-45cd-051c-08dc4f837160</t>
  </si>
  <si>
    <t>https://fruitbasket.blob.core.windows.net/gk2o5k/avatar/2739994920240330113757DJG46M.jpg</t>
  </si>
  <si>
    <t>08459-PKB-2405497</t>
  </si>
  <si>
    <t>fb40916e-3159-4a4d-f9d2-08dc50764440</t>
  </si>
  <si>
    <t>Muhammad torib</t>
  </si>
  <si>
    <t>083836643522</t>
  </si>
  <si>
    <t>JM04E1463469</t>
  </si>
  <si>
    <t>31-03-2024</t>
  </si>
  <si>
    <t>https://fruitbasket.blob.core.windows.net/gk2o5k/avatar/21075468820240331113157HFQHOW.jpg</t>
  </si>
  <si>
    <t>JM0418PK463542</t>
  </si>
  <si>
    <t>08459-PKB-2405503</t>
  </si>
  <si>
    <t>7d6de4a0-68bd-468b-4493-08dc507c1516</t>
  </si>
  <si>
    <t>Recky pangke</t>
  </si>
  <si>
    <t>081549467545</t>
  </si>
  <si>
    <t>JM91E2818733</t>
  </si>
  <si>
    <t>KB8187GY</t>
  </si>
  <si>
    <t>https://fruitbasket.blob.core.windows.net/gk2o5k/avatar/21053301320240331125705QVOMNA.jpg</t>
  </si>
  <si>
    <t>JM9127PK817701</t>
  </si>
  <si>
    <t>08459-PKB-2405491</t>
  </si>
  <si>
    <t>07427824-cc4f-43f7-4364-08dc507c1516</t>
  </si>
  <si>
    <t>Lena</t>
  </si>
  <si>
    <t>085822157680</t>
  </si>
  <si>
    <t>KF01E1510828</t>
  </si>
  <si>
    <t>KB0828SAA</t>
  </si>
  <si>
    <t>https://fruitbasket.blob.core.windows.net/gk2o5k/avatar/2967828920240331102409AMREWJ.jpg</t>
  </si>
  <si>
    <t>KF0116PK511381</t>
  </si>
  <si>
    <t>08459-PKB-2405284</t>
  </si>
  <si>
    <t>1efb9bd3-0814-4e4a-1e12-08dc4d48d7b1</t>
  </si>
  <si>
    <t>nyat oe</t>
  </si>
  <si>
    <t>082250160000</t>
  </si>
  <si>
    <t>JMC1E1117335</t>
  </si>
  <si>
    <t>KB1733CP</t>
  </si>
  <si>
    <t>2023-04-01</t>
  </si>
  <si>
    <t>https://fruitbasket.blob.core.windows.net/gk2o5k/avatar/21072976720240328140019E3SL03.jpg</t>
  </si>
  <si>
    <t>JMC118PK117223</t>
  </si>
  <si>
    <t>08459-PKB-2405304</t>
  </si>
  <si>
    <t>dd87fcfe-6d20-4a1b-1845-08dc4f7a6656</t>
  </si>
  <si>
    <t>Musleh</t>
  </si>
  <si>
    <t>085796969731</t>
  </si>
  <si>
    <t>KF81E1299635</t>
  </si>
  <si>
    <t>https://fruitbasket.blob.core.windows.net/gk2o5k/avatar/210495568202403291104221GPR18.jpg</t>
  </si>
  <si>
    <t>KF8114RK300097</t>
  </si>
  <si>
    <t>08459-PKB-2405354</t>
  </si>
  <si>
    <t>74ceea71-cf84-49c1-29e6-08dc4f82182c</t>
  </si>
  <si>
    <t>Leha</t>
  </si>
  <si>
    <t>081549462768</t>
  </si>
  <si>
    <t>KF71E1782997</t>
  </si>
  <si>
    <t>2024-03-19</t>
  </si>
  <si>
    <t>https://fruitbasket.blob.core.windows.net/gk2o5k/avatar/210650227202403301001434WLROC.jpg</t>
  </si>
  <si>
    <t>KF7118RK783006</t>
  </si>
  <si>
    <t>08459-PKB-2405359</t>
  </si>
  <si>
    <t>7f5f32fd-c3cf-4773-03ec-08dc4f837160</t>
  </si>
  <si>
    <t>JM81E2909681</t>
  </si>
  <si>
    <t>KB9681XX</t>
  </si>
  <si>
    <t>https://fruitbasket.blob.core.windows.net/gk2o5k/avatar/21058782420240330101740WD7RPB.jpg</t>
  </si>
  <si>
    <t>JM8129RK910118</t>
  </si>
  <si>
    <t>08459-PKB-2404927</t>
  </si>
  <si>
    <t>99066ba1-a8a2-4f1c-0c28-08dc497af107</t>
  </si>
  <si>
    <t>Wahyuni Eka</t>
  </si>
  <si>
    <t>089526877931</t>
  </si>
  <si>
    <t>https://fruitbasket.blob.core.windows.net/gk2o5k/avatar/21024169120240322111820AQPGR6.jpg</t>
  </si>
  <si>
    <t>08459-PKB-2404874</t>
  </si>
  <si>
    <t>99e70333-50e1-42ad-c051-08dc497ad00a</t>
  </si>
  <si>
    <t>Piniyah angraeni</t>
  </si>
  <si>
    <t>089693786143</t>
  </si>
  <si>
    <t>KFA1E1214713</t>
  </si>
  <si>
    <t>https://fruitbasket.blob.core.windows.net/gk2o5k/avatar/21057926120240321144920P7ZV5W.jpg</t>
  </si>
  <si>
    <t>KFA11XRK214963</t>
  </si>
  <si>
    <t>08459-PKB-2404887</t>
  </si>
  <si>
    <t>445d36f2-a0df-4f29-627d-08dc497a5e56</t>
  </si>
  <si>
    <t>Juliana</t>
  </si>
  <si>
    <t>082253899943</t>
  </si>
  <si>
    <t>JM91E3526120</t>
  </si>
  <si>
    <t>https://fruitbasket.blob.core.windows.net/gk2o5k/avatar/21053054320240322090805BOFCK7.jpg</t>
  </si>
  <si>
    <t>JM9139RK527746</t>
  </si>
  <si>
    <t>08459-PKB-2404940</t>
  </si>
  <si>
    <t>da1b689e-939b-4c6e-0ca0-08dc497af107</t>
  </si>
  <si>
    <t>Hopit</t>
  </si>
  <si>
    <t>085752986913</t>
  </si>
  <si>
    <t>JMC1E1331083</t>
  </si>
  <si>
    <t>KB1083XX</t>
  </si>
  <si>
    <t>https://fruitbasket.blob.core.windows.net/gk2o5k/avatar/21050232320240322133826BEYOCK.jpg</t>
  </si>
  <si>
    <t>JMC116RK332148</t>
  </si>
  <si>
    <t>08459-PKB-2405042</t>
  </si>
  <si>
    <t>7b4f2994-eee9-4aca-a4cf-08dc4b95156a</t>
  </si>
  <si>
    <t>Ema</t>
  </si>
  <si>
    <t>089694151113</t>
  </si>
  <si>
    <t>JM91E3127825</t>
  </si>
  <si>
    <t>KB3393MAC</t>
  </si>
  <si>
    <t>https://fruitbasket.blob.core.windows.net/gk2o5k/avatar/2982744620240324115522UERVPC.jpg</t>
  </si>
  <si>
    <t>JM9131PK129704</t>
  </si>
  <si>
    <t>08459-PKB-2404929</t>
  </si>
  <si>
    <t>8bb40ebd-5aa8-443c-9eb3-08dc497aaae3</t>
  </si>
  <si>
    <t>https://fruitbasket.blob.core.windows.net/gk2o5k/avatar/21016718020240322114009VSSURN.jpg</t>
  </si>
  <si>
    <t>08459-PKB-2405041</t>
  </si>
  <si>
    <t>422a9bd8-30a7-4697-92b2-08dc4b9658ac</t>
  </si>
  <si>
    <t>Sunarti</t>
  </si>
  <si>
    <t>082256098288</t>
  </si>
  <si>
    <t>JMC1E1327416</t>
  </si>
  <si>
    <t>https://fruitbasket.blob.core.windows.net/gk2o5k/avatar/21046669520240324104158SXAGK4.jpg</t>
  </si>
  <si>
    <t>JMC116RK328505</t>
  </si>
  <si>
    <t>08459-PKB-2405138</t>
  </si>
  <si>
    <t>76a91139-ac32-41be-e791-08dc4d2567bd</t>
  </si>
  <si>
    <t>Hendri</t>
  </si>
  <si>
    <t>085245570409</t>
  </si>
  <si>
    <t>JM04E1449905</t>
  </si>
  <si>
    <t>KB9905SAC</t>
  </si>
  <si>
    <t>2023-08-03</t>
  </si>
  <si>
    <t>https://fruitbasket.blob.core.windows.net/gk2o5k/avatar/2931313420240326094843IYOYGA.jpg</t>
  </si>
  <si>
    <t>JM0412PK447997</t>
  </si>
  <si>
    <t>08459-PKB-2405152</t>
  </si>
  <si>
    <t>ce1b88e3-d6c3-4c52-bffc-08dc4d48fe1a</t>
  </si>
  <si>
    <t>Marlinawati pakpahan</t>
  </si>
  <si>
    <t>082155008037</t>
  </si>
  <si>
    <t>JMC1E1312471</t>
  </si>
  <si>
    <t>KB2471XX</t>
  </si>
  <si>
    <t>https://fruitbasket.blob.core.windows.net/gk2o5k/avatar/2713267020240326112049QEROFX.jpg</t>
  </si>
  <si>
    <t>JMC114RK313582</t>
  </si>
  <si>
    <t>08459-PKB-2405179</t>
  </si>
  <si>
    <t>12a24bc9-b39b-4375-c292-08dc4d48fe1a</t>
  </si>
  <si>
    <t>Cindy Estella</t>
  </si>
  <si>
    <t>083125675203</t>
  </si>
  <si>
    <t>JM81E2939388</t>
  </si>
  <si>
    <t>https://fruitbasket.blob.core.windows.net/gk2o5k/avatar/21048073020240326152430SQEBEZ.jpg</t>
  </si>
  <si>
    <t>JM8122RK937662</t>
  </si>
  <si>
    <t>08459-PKB-2404872</t>
  </si>
  <si>
    <t>b3f9dfd8-4615-4235-a93f-08dc4893947b</t>
  </si>
  <si>
    <t>https://fruitbasket.blob.core.windows.net/gk2o5k/avatar/21024169120240321135019ODEDVY.jpg</t>
  </si>
  <si>
    <t>08459-PKB-2404891</t>
  </si>
  <si>
    <t>9084ceb4-4355-4462-2236-08dc497b0b79</t>
  </si>
  <si>
    <t>Hendrawan</t>
  </si>
  <si>
    <t>0859196444851</t>
  </si>
  <si>
    <t>JMD1E1468358</t>
  </si>
  <si>
    <t>KB8358XX</t>
  </si>
  <si>
    <t>https://fruitbasket.blob.core.windows.net/gk2o5k/avatar/21068147320240322093209ZMXR7N.jpg</t>
  </si>
  <si>
    <t>JMD116RK468186</t>
  </si>
  <si>
    <t>08459-PKB-2404932</t>
  </si>
  <si>
    <t>7a2c0bd0-cb25-41ff-c295-08dc497ad00a</t>
  </si>
  <si>
    <t>JM91E3533963</t>
  </si>
  <si>
    <t>https://fruitbasket.blob.core.windows.net/gk2o5k/avatar/21053301320240322115507YG2FZQ.jpg</t>
  </si>
  <si>
    <t>JM9130RK538120</t>
  </si>
  <si>
    <t>08459-PKB-2404948</t>
  </si>
  <si>
    <t>fdf2f47c-bc26-44b7-2461-08dc497b0b79</t>
  </si>
  <si>
    <t>Farida yosepak lora</t>
  </si>
  <si>
    <t>089694011821</t>
  </si>
  <si>
    <t>JMC1E1332106</t>
  </si>
  <si>
    <t>KB2106XX</t>
  </si>
  <si>
    <t>https://fruitbasket.blob.core.windows.net/gk2o5k/avatar/2756599920240322154148LUQRBB.jpg</t>
  </si>
  <si>
    <t>JMC111RK333384</t>
  </si>
  <si>
    <t>08459-PKB-2405080</t>
  </si>
  <si>
    <t>7731d7a2-4ac2-4926-a6ca-08dc4b95156a</t>
  </si>
  <si>
    <t>Jainapiah</t>
  </si>
  <si>
    <t>081649639322</t>
  </si>
  <si>
    <t>https://fruitbasket.blob.core.windows.net/gk2o5k/avatar/21048350320240325093215FJGQUS.jpg</t>
  </si>
  <si>
    <t>08459-PKB-2405093</t>
  </si>
  <si>
    <t>d809e965-cc2b-4227-9617-08dc4b9658ac</t>
  </si>
  <si>
    <t>Phiong min na</t>
  </si>
  <si>
    <t>0895707548020</t>
  </si>
  <si>
    <t>JMD1E1470702</t>
  </si>
  <si>
    <t>KB0702XX</t>
  </si>
  <si>
    <t>https://fruitbasket.blob.core.windows.net/gk2o5k/avatar/21052323720240325095859BN8LUO.jpg</t>
  </si>
  <si>
    <t>JMD119RK470479</t>
  </si>
  <si>
    <t>08459-PKB-2405148</t>
  </si>
  <si>
    <t>8022834c-2fae-4656-18c7-08dc4d26072f</t>
  </si>
  <si>
    <t>Nadila</t>
  </si>
  <si>
    <t>089694528917</t>
  </si>
  <si>
    <t>JMC1E1185469</t>
  </si>
  <si>
    <t>https://fruitbasket.blob.core.windows.net/gk2o5k/avatar/2931191020240326105333XRLR3A.jpg</t>
  </si>
  <si>
    <t>JMC116PK185519</t>
  </si>
  <si>
    <t>08459-PKB-2405216</t>
  </si>
  <si>
    <t>950f076e-520d-4dc9-c5bd-08dc4d48fe1a</t>
  </si>
  <si>
    <t>Abyeb</t>
  </si>
  <si>
    <t>085932203340</t>
  </si>
  <si>
    <t>KF71E1768059</t>
  </si>
  <si>
    <t>KB8059XX</t>
  </si>
  <si>
    <t>https://fruitbasket.blob.core.windows.net/gk2o5k/avatar/21044236320240327112443HCLPOL.jpg</t>
  </si>
  <si>
    <t>KF7113RK768624</t>
  </si>
  <si>
    <t>08459-PKB-2405242</t>
  </si>
  <si>
    <t>fd02d10d-4b46-4397-7985-08dc4d48cb63</t>
  </si>
  <si>
    <t>Angelina Kurniawan</t>
  </si>
  <si>
    <t>081546879215</t>
  </si>
  <si>
    <t>JM91E3222591</t>
  </si>
  <si>
    <t>KB6673SAC</t>
  </si>
  <si>
    <t>https://fruitbasket.blob.core.windows.net/gk2o5k/avatar/21072161320240327144114H6G6C7.jpg</t>
  </si>
  <si>
    <t>JM9132PK227480</t>
  </si>
  <si>
    <t>08459-PKB-2405250</t>
  </si>
  <si>
    <t>2ebe6b02-91fe-44ca-79f4-08dc4d48cb63</t>
  </si>
  <si>
    <t>Ramudi</t>
  </si>
  <si>
    <t>089616751697</t>
  </si>
  <si>
    <t>KF71E1760903</t>
  </si>
  <si>
    <t>KB0903XX</t>
  </si>
  <si>
    <t>https://fruitbasket.blob.core.windows.net/gk2o5k/avatar/21006333120240327151617NLGAIS.jpg</t>
  </si>
  <si>
    <t>KF7113RK760149</t>
  </si>
  <si>
    <t>08459-PKB-2405261</t>
  </si>
  <si>
    <t>1fddf4ca-4f4f-4a22-7c18-08dc4d48cb63</t>
  </si>
  <si>
    <t>SAPTONO CONDRO PUSPITO</t>
  </si>
  <si>
    <t>08978248620</t>
  </si>
  <si>
    <t>JM04E1762626</t>
  </si>
  <si>
    <t>XX2626XX</t>
  </si>
  <si>
    <t>https://fruitbasket.blob.core.windows.net/gk2o5k/avatar/210304836202403280934282WAJFV.jpg</t>
  </si>
  <si>
    <t>JM0411RK762602</t>
  </si>
  <si>
    <t>08459-PKB-2405267</t>
  </si>
  <si>
    <t>4acf756e-41e2-4cca-caa8-08dc4d48fe1a</t>
  </si>
  <si>
    <t>https://fruitbasket.blob.core.windows.net/gk2o5k/avatar/2993446720240328102706NMJEEC.jpg</t>
  </si>
  <si>
    <t>08459-PKB-2405290</t>
  </si>
  <si>
    <t>a2622bd6-fc26-4173-ffcd-08dc4f83715f</t>
  </si>
  <si>
    <t>Maulidia</t>
  </si>
  <si>
    <t>089505652973</t>
  </si>
  <si>
    <t>https://fruitbasket.blob.core.windows.net/gk2o5k/avatar/2420846920240329094338AWPKDV.jpg</t>
  </si>
  <si>
    <t>08459-PKB-2405020</t>
  </si>
  <si>
    <t>85ba0062-2b1c-49ab-6fcf-08dc4af6249d</t>
  </si>
  <si>
    <t>KF71E1763156</t>
  </si>
  <si>
    <t>https://fruitbasket.blob.core.windows.net/gk2o5k/avatar/2442935520240323143125QRNLTW.jpg</t>
  </si>
  <si>
    <t>KF7116RK763272</t>
  </si>
  <si>
    <t>08459-PKB-2405115</t>
  </si>
  <si>
    <t>12a9ca8c-bd4b-4dc0-a8f8-08dc4b95156a</t>
  </si>
  <si>
    <t>Sulihan</t>
  </si>
  <si>
    <t>085787776336</t>
  </si>
  <si>
    <t>JMD1E1437037</t>
  </si>
  <si>
    <t>https://fruitbasket.blob.core.windows.net/gk2o5k/avatar/2568658020240325121033DKPPWL.jpg</t>
  </si>
  <si>
    <t>JMD115RK436913</t>
  </si>
  <si>
    <t>08459-PKB-2405116</t>
  </si>
  <si>
    <t>6e4e484e-dd5e-4409-9850-08dc4b9658ac</t>
  </si>
  <si>
    <t>JM91E3541186</t>
  </si>
  <si>
    <t>https://fruitbasket.blob.core.windows.net/gk2o5k/avatar/25686580202403251221027ZDI76.jpg</t>
  </si>
  <si>
    <t>JM9139RK548337</t>
  </si>
  <si>
    <t>08459-PKB-2405139</t>
  </si>
  <si>
    <t>2af9cca3-6eb6-4a85-e7b4-08dc4d2567bd</t>
  </si>
  <si>
    <t>rara</t>
  </si>
  <si>
    <t>0895701800557</t>
  </si>
  <si>
    <t>JMB1E1135870</t>
  </si>
  <si>
    <t>https://fruitbasket.blob.core.windows.net/gk2o5k/avatar/21070856520240326095305V88ZZS.jpg</t>
  </si>
  <si>
    <t>JMB110RK136376</t>
  </si>
  <si>
    <t>08459-PKB-2405175</t>
  </si>
  <si>
    <t>fd1d9d60-04d0-4f45-7411-08dc4d48cb63</t>
  </si>
  <si>
    <t>sy alex</t>
  </si>
  <si>
    <t>085252552626</t>
  </si>
  <si>
    <t>JMB1E1132711</t>
  </si>
  <si>
    <t>KB2711XX</t>
  </si>
  <si>
    <t>2024-03-09</t>
  </si>
  <si>
    <t>https://fruitbasket.blob.core.windows.net/gk2o5k/avatar/2521584920240326150613BPTY9D.jpg</t>
  </si>
  <si>
    <t>JMB119RK132794</t>
  </si>
  <si>
    <t>08459-PKB-2405249</t>
  </si>
  <si>
    <t>b9e861d2-3d28-4017-79f0-08dc4d48cb63</t>
  </si>
  <si>
    <t>JM04E1817074</t>
  </si>
  <si>
    <t>KB7074XX</t>
  </si>
  <si>
    <t>https://fruitbasket.blob.core.windows.net/gk2o5k/avatar/21006333120240327151304N2M5ON.jpg</t>
  </si>
  <si>
    <t>JM0416RK817061</t>
  </si>
  <si>
    <t>08459-PKB-2405275</t>
  </si>
  <si>
    <t>d8c20029-af75-449d-cb14-08dc4d48fe1a</t>
  </si>
  <si>
    <t>https://fruitbasket.blob.core.windows.net/gk2o5k/avatar/2575330220240328105948TWGDVD.jpg</t>
  </si>
  <si>
    <t>08459-PKB-2405281</t>
  </si>
  <si>
    <t>aa5fcbe6-35ea-4eaa-cc41-08dc4d48fe1a</t>
  </si>
  <si>
    <t>Defiyanto hiu</t>
  </si>
  <si>
    <t>088705888184</t>
  </si>
  <si>
    <t>KFA1E1218483</t>
  </si>
  <si>
    <t>KB8483XX</t>
  </si>
  <si>
    <t>https://fruitbasket.blob.core.windows.net/gk2o5k/avatar/21059282320240328125553INO0F0.jpg</t>
  </si>
  <si>
    <t>KFA111RK219095</t>
  </si>
  <si>
    <t>08459-PKB-2405283</t>
  </si>
  <si>
    <t>559b46bd-ef5a-4355-1dfa-08dc4d48d7b1</t>
  </si>
  <si>
    <t>JM82E2066118</t>
  </si>
  <si>
    <t>https://fruitbasket.blob.core.windows.net/gk2o5k/avatar/2555076520240328134826NWPNUX.jpg</t>
  </si>
  <si>
    <t>JM8222RK065417</t>
  </si>
  <si>
    <t>08459-PKB-2405303</t>
  </si>
  <si>
    <t>9fbddd48-d7d1-492e-180a-08dc4f7a6656</t>
  </si>
  <si>
    <t>Dedi harianto</t>
  </si>
  <si>
    <t>089678118274</t>
  </si>
  <si>
    <t>JM91E3533968</t>
  </si>
  <si>
    <t>https://fruitbasket.blob.core.windows.net/gk2o5k/avatar/210577240202403291038560LIRDX.jpg</t>
  </si>
  <si>
    <t>JM913XRK538125</t>
  </si>
  <si>
    <t>08459-PKB-2405337</t>
  </si>
  <si>
    <t>6beec374-ba88-4f5e-28cb-08dc4f82182c</t>
  </si>
  <si>
    <t>https://fruitbasket.blob.core.windows.net/gk2o5k/avatar/21009599420240330085442Y4SLE0.jpg</t>
  </si>
  <si>
    <t>08459-PKB-2405502</t>
  </si>
  <si>
    <t>e1f49e5f-7eb7-40ba-f0f2-08dc50763015</t>
  </si>
  <si>
    <t>JM04E1698872</t>
  </si>
  <si>
    <t>https://fruitbasket.blob.core.windows.net/gk2o5k/avatar/25550765202403311236152FJOYI.jpg</t>
  </si>
  <si>
    <t>JM0410PK698856</t>
  </si>
  <si>
    <t>08459-PKB-2404863</t>
  </si>
  <si>
    <t>391713f3-99f7-4708-a7e5-08dc4893947b</t>
  </si>
  <si>
    <t>JMD1E1452137</t>
  </si>
  <si>
    <t>https://fruitbasket.blob.core.windows.net/gk2o5k/avatar/21042141120240321112252O9PPN4.jpg</t>
  </si>
  <si>
    <t>JMD114RK451922</t>
  </si>
  <si>
    <t>08459-PKB-2405039</t>
  </si>
  <si>
    <t>4b964505-78bf-4edd-926a-08dc4b9658ac</t>
  </si>
  <si>
    <t>https://fruitbasket.blob.core.windows.net/gk2o5k/avatar/21034258020240324100414Y6UEDO.jpg</t>
  </si>
  <si>
    <t>08459-PKB-2405087</t>
  </si>
  <si>
    <t>1a08bb81-7ae0-4459-95e6-08dc4b9658ac</t>
  </si>
  <si>
    <t>Haris</t>
  </si>
  <si>
    <t>082353924582</t>
  </si>
  <si>
    <t>KF81E1234089</t>
  </si>
  <si>
    <t>KB6653SAC</t>
  </si>
  <si>
    <t>https://fruitbasket.blob.core.windows.net/gk2o5k/avatar/21070083220240325094721YPXP48.jpg</t>
  </si>
  <si>
    <t>KF8112PK233769</t>
  </si>
  <si>
    <t>08459-PKB-2405113</t>
  </si>
  <si>
    <t>43a85f96-98b3-4291-97bd-08dc4b9658ac</t>
  </si>
  <si>
    <t>JBP1E1963360</t>
  </si>
  <si>
    <t>KB5421SAA</t>
  </si>
  <si>
    <t>2023-04-08</t>
  </si>
  <si>
    <t>https://fruitbasket.blob.core.windows.net/gk2o5k/avatar/21006286420240325112945WFHFR5.jpg</t>
  </si>
  <si>
    <t>JBP112PK963618</t>
  </si>
  <si>
    <t>08459-PKB-2405167</t>
  </si>
  <si>
    <t>6075307e-0eea-494e-124e-08dc4d48d7b1</t>
  </si>
  <si>
    <t>KFA1E1205971</t>
  </si>
  <si>
    <t>KB5971XX</t>
  </si>
  <si>
    <t>https://fruitbasket.blob.core.windows.net/gk2o5k/avatar/21052653220240326131829NJUL5S.jpg</t>
  </si>
  <si>
    <t>KFA119RK205977</t>
  </si>
  <si>
    <t>08459-PKB-2405173</t>
  </si>
  <si>
    <t>d281ac1e-b487-45cf-12d0-08dc4d48d7b1</t>
  </si>
  <si>
    <t>Ach Mahfudz</t>
  </si>
  <si>
    <t>087758660690</t>
  </si>
  <si>
    <t>JM04E1841302</t>
  </si>
  <si>
    <t>https://fruitbasket.blob.core.windows.net/gk2o5k/avatar/21071260020240326142857UDWLNW.jpg</t>
  </si>
  <si>
    <t>JM0410RK841291</t>
  </si>
  <si>
    <t>08459-PKB-2405273</t>
  </si>
  <si>
    <t>26668473-7f5b-459a-7d13-08dc4d48cb63</t>
  </si>
  <si>
    <t>Rima anggraini</t>
  </si>
  <si>
    <t>089603647176</t>
  </si>
  <si>
    <t>JM04E1639559</t>
  </si>
  <si>
    <t>KB6395GH</t>
  </si>
  <si>
    <t>https://fruitbasket.blob.core.windows.net/gk2o5k/avatar/2996773220240328105026XWCTVK.jpg</t>
  </si>
  <si>
    <t>JM0419PK639532</t>
  </si>
  <si>
    <t>08459-PKB-2405318</t>
  </si>
  <si>
    <t>a18d62a3-868e-44b7-0121-08dc4f837160</t>
  </si>
  <si>
    <t>Ona</t>
  </si>
  <si>
    <t>081258077876</t>
  </si>
  <si>
    <t>JM03E1520560</t>
  </si>
  <si>
    <t>https://fruitbasket.blob.core.windows.net/gk2o5k/avatar/21011866420240329133112HLT19M.jpg</t>
  </si>
  <si>
    <t>JM0315PK520331</t>
  </si>
  <si>
    <t>08459-PKB-2404852</t>
  </si>
  <si>
    <t>c39098af-07a5-46fa-c619-08dc48931ce5</t>
  </si>
  <si>
    <t>Ali</t>
  </si>
  <si>
    <t>083890994700</t>
  </si>
  <si>
    <t>JMC1E1322224</t>
  </si>
  <si>
    <t>https://fruitbasket.blob.core.windows.net/gk2o5k/avatar/21044623620240321103852PDQZLC.jpg</t>
  </si>
  <si>
    <t>JMC11XRK323324</t>
  </si>
  <si>
    <t>08459-PKB-2404871</t>
  </si>
  <si>
    <t>4f88c2d4-b7be-47e6-c71b-08dc48931ce5</t>
  </si>
  <si>
    <t>JMC1E1198217</t>
  </si>
  <si>
    <t>2023-08-08</t>
  </si>
  <si>
    <t>https://fruitbasket.blob.core.windows.net/gk2o5k/avatar/21024169120240321121540VTKCUX.jpg</t>
  </si>
  <si>
    <t>JMC113PK198213</t>
  </si>
  <si>
    <t>08459-PKB-2405007</t>
  </si>
  <si>
    <t>ae94cc89-064c-4f79-9a0c-08dc4af669f0</t>
  </si>
  <si>
    <t>Flavia okta</t>
  </si>
  <si>
    <t>081258793183</t>
  </si>
  <si>
    <t>JBK1E1989920</t>
  </si>
  <si>
    <t>KB9920XX</t>
  </si>
  <si>
    <t>https://fruitbasket.blob.core.windows.net/gk2o5k/avatar/21069145220240323121348CZLXNX.jpg</t>
  </si>
  <si>
    <t>JBK119RK992412</t>
  </si>
  <si>
    <t>08459-PKB-2405009</t>
  </si>
  <si>
    <t>0b792fe4-9563-45de-b26e-08dc4af7384c</t>
  </si>
  <si>
    <t>Akbar</t>
  </si>
  <si>
    <t>085845840497</t>
  </si>
  <si>
    <t>JMD1E1152264</t>
  </si>
  <si>
    <t>KB1522HJ</t>
  </si>
  <si>
    <t>https://fruitbasket.blob.core.windows.net/gk2o5k/avatar/2857886320240323124909YBJTVZ.jpg</t>
  </si>
  <si>
    <t>JMD111PK151963</t>
  </si>
  <si>
    <t>08459-PKB-2405130</t>
  </si>
  <si>
    <t>11f0719b-c206-464f-a34e-08dc4c8ea6ea</t>
  </si>
  <si>
    <t>Yuyun maryuni</t>
  </si>
  <si>
    <t>081532835313</t>
  </si>
  <si>
    <t>KF71E1755853</t>
  </si>
  <si>
    <t>KB5853XX</t>
  </si>
  <si>
    <t>https://fruitbasket.blob.core.windows.net/gk2o5k/avatar/210428789202403251520029G9PJF.jpg</t>
  </si>
  <si>
    <t>KF7119RK757868</t>
  </si>
  <si>
    <t>08459-PKB-2405164</t>
  </si>
  <si>
    <t>b7852cb5-5783-48aa-c09a-08dc4d48fe1a</t>
  </si>
  <si>
    <t>https://fruitbasket.blob.core.windows.net/gk2o5k/avatar/25686580202403261224336SHAO6.jpg</t>
  </si>
  <si>
    <t>08459-PKB-2405231</t>
  </si>
  <si>
    <t>e6c42b92-c216-44f7-787c-08dc4d48cb63</t>
  </si>
  <si>
    <t>IWAN USMAN</t>
  </si>
  <si>
    <t>082250689365</t>
  </si>
  <si>
    <t>KF71E1771411</t>
  </si>
  <si>
    <t>KB1411XX</t>
  </si>
  <si>
    <t>https://fruitbasket.blob.core.windows.net/gk2o5k/avatar/21072010420240327130745YSIEPV.jpg</t>
  </si>
  <si>
    <t>KF7114RK771368</t>
  </si>
  <si>
    <t>08459-PKB-2405351</t>
  </si>
  <si>
    <t>d70d0cf7-0a34-4692-038f-08dc4f837160</t>
  </si>
  <si>
    <t>Misraji</t>
  </si>
  <si>
    <t>085822229041</t>
  </si>
  <si>
    <t>JMD1E1452589</t>
  </si>
  <si>
    <t>https://fruitbasket.blob.core.windows.net/gk2o5k/avatar/21043627920240330095304R4EGZ1.jpg</t>
  </si>
  <si>
    <t>JMD114RK452374</t>
  </si>
  <si>
    <t>08459-PKB-2405498</t>
  </si>
  <si>
    <t>eaef96a2-b375-49e4-f0bb-08dc50763015</t>
  </si>
  <si>
    <t>Tirtalia Annisa</t>
  </si>
  <si>
    <t>089519193204</t>
  </si>
  <si>
    <t>JM04E1358766</t>
  </si>
  <si>
    <t>KB8766MOA</t>
  </si>
  <si>
    <t>https://fruitbasket.blob.core.windows.net/gk2o5k/avatar/21075416320240331114813Q4ZRX0.jpg</t>
  </si>
  <si>
    <t>JM0412PK358852</t>
  </si>
  <si>
    <t>3dc59403-c6dd-4455-cc44-08dc3cf9e9ed</t>
  </si>
  <si>
    <t>Eka apriyani</t>
  </si>
  <si>
    <t>083151506834</t>
  </si>
  <si>
    <t>JMC1E1210951</t>
  </si>
  <si>
    <t>KB2876SAD</t>
  </si>
  <si>
    <t>03-11-2023</t>
  </si>
  <si>
    <t>https://fruitbasket.blob.core.windows.net/gk2o5k/avatar/2992801620240307101754UEMBN9.jpg</t>
  </si>
  <si>
    <t>JMC112PK210951</t>
  </si>
  <si>
    <t>7f1076c8-e224-4ffb-8dee-08dc3cf82834</t>
  </si>
  <si>
    <t>https://fruitbasket.blob.core.windows.net/gk2o5k/avatar/21036035320240307102346UNQMLO.jpg</t>
  </si>
  <si>
    <t>10e05a92-c308-4a48-8e07-08dc3cf82834</t>
  </si>
  <si>
    <t>089693776531</t>
  </si>
  <si>
    <t>JBP1E2011492</t>
  </si>
  <si>
    <t>KB1149RG</t>
  </si>
  <si>
    <t>https://fruitbasket.blob.core.windows.net/gk2o5k/avatar/2823750120240307104338L1CB5C.jpg</t>
  </si>
  <si>
    <t>JBP123PK011459</t>
  </si>
  <si>
    <t>08459-PKB-2405514</t>
  </si>
  <si>
    <t>37817265-7f86-4c7c-3d66-08dc51618ce2</t>
  </si>
  <si>
    <t>Chang hoi fa</t>
  </si>
  <si>
    <t>082153190916</t>
  </si>
  <si>
    <t>KFA1E1219474</t>
  </si>
  <si>
    <t>01-04-2024</t>
  </si>
  <si>
    <t>https://fruitbasket.blob.core.windows.net/gk2o5k/avatar/21075981120240401091041RUYWTM.jpg</t>
  </si>
  <si>
    <t>KFA118RK219630</t>
  </si>
  <si>
    <t>08459-PKB-2405515</t>
  </si>
  <si>
    <t>f476dd70-8f88-4d7a-3da6-08dc51618ce2</t>
  </si>
  <si>
    <t>https://fruitbasket.blob.core.windows.net/gk2o5k/avatar/21044623620240401093224KKRMGU.jpg</t>
  </si>
  <si>
    <t>08459-PKB-2405516</t>
  </si>
  <si>
    <t>66f23c59-5378-467f-7ce2-08dc5161d31e</t>
  </si>
  <si>
    <t>Sri sulami</t>
  </si>
  <si>
    <t>082250500203</t>
  </si>
  <si>
    <t>KF01E1497758</t>
  </si>
  <si>
    <t>KB5717SAC</t>
  </si>
  <si>
    <t>https://fruitbasket.blob.core.windows.net/gk2o5k/avatar/2852007320240401101123WZJ6I9.jpg</t>
  </si>
  <si>
    <t>KF0110PK498076</t>
  </si>
  <si>
    <t>08459-PKB-2405518</t>
  </si>
  <si>
    <t>256e2a94-1bc9-4ac9-7d16-08dc5161d31e</t>
  </si>
  <si>
    <t>Koko</t>
  </si>
  <si>
    <t>081256949329</t>
  </si>
  <si>
    <t>JMA1E1129491</t>
  </si>
  <si>
    <t>KB9491XX</t>
  </si>
  <si>
    <t>https://fruitbasket.blob.core.windows.net/gk2o5k/avatar/21067594020240401102823U3KDFY.jpg</t>
  </si>
  <si>
    <t>JMA113RK129691</t>
  </si>
  <si>
    <t>08459-PKB-2405517</t>
  </si>
  <si>
    <t>97e6d07f-8a12-4413-c624-08dc5161c95b</t>
  </si>
  <si>
    <t>2023-12-01</t>
  </si>
  <si>
    <t>https://fruitbasket.blob.core.windows.net/gk2o5k/avatar/21005655120240401102859ZGW0DQ.jpg</t>
  </si>
  <si>
    <t>08459-PKB-2405519</t>
  </si>
  <si>
    <t>9530cacf-d19e-4cb5-c663-08dc5161c95b</t>
  </si>
  <si>
    <t>Hj albaiti</t>
  </si>
  <si>
    <t>085651434090</t>
  </si>
  <si>
    <t>JM04E1260183</t>
  </si>
  <si>
    <t>KB5097SAA</t>
  </si>
  <si>
    <t>2023-04-13</t>
  </si>
  <si>
    <t>https://fruitbasket.blob.core.windows.net/gk2o5k/avatar/21076078620240401104635Z5FAKX.jpg</t>
  </si>
  <si>
    <t>JM0414PK260244</t>
  </si>
  <si>
    <t>08459-PKB-2405521</t>
  </si>
  <si>
    <t>69070267-7565-4300-7ddd-08dc5161d31e</t>
  </si>
  <si>
    <t>Wahyu afandi</t>
  </si>
  <si>
    <t>087819385857</t>
  </si>
  <si>
    <t>JMD1E1460306</t>
  </si>
  <si>
    <t>https://fruitbasket.blob.core.windows.net/gk2o5k/avatar/21053676220240401113554RKOXBI.jpg</t>
  </si>
  <si>
    <t>JMD116RK460265</t>
  </si>
  <si>
    <t>08459-PKB-2405522</t>
  </si>
  <si>
    <t>733905bd-c742-41ab-7f1f-08dc5161d31e</t>
  </si>
  <si>
    <t>Suhedi</t>
  </si>
  <si>
    <t>087789167971</t>
  </si>
  <si>
    <t>KF81E1311616</t>
  </si>
  <si>
    <t>KB1864XX</t>
  </si>
  <si>
    <t>https://fruitbasket.blob.core.windows.net/gk2o5k/avatar/21052072320240401133114WGDKEY.jpg</t>
  </si>
  <si>
    <t>KF811XRK311864</t>
  </si>
  <si>
    <t>08459-PKB-2405523</t>
  </si>
  <si>
    <t>deecc58d-84d9-468c-406f-08dc51618ce2</t>
  </si>
  <si>
    <t>https://fruitbasket.blob.core.windows.net/gk2o5k/avatar/21034352420240401133150AFD5ZN.jpg</t>
  </si>
  <si>
    <t>08459-PKB-2405524</t>
  </si>
  <si>
    <t>454cd0b0-fd36-4490-4091-08dc51618ce2</t>
  </si>
  <si>
    <t>Sumardi</t>
  </si>
  <si>
    <t>083110422420</t>
  </si>
  <si>
    <t>KFA1E1210002</t>
  </si>
  <si>
    <t>KB6922SAD</t>
  </si>
  <si>
    <t>https://fruitbasket.blob.core.windows.net/gk2o5k/avatar/21042950520240401134504GUD1NQ.jpg</t>
  </si>
  <si>
    <t>KFA119RK210144</t>
  </si>
  <si>
    <t>08459-PKB-2405548</t>
  </si>
  <si>
    <t>29ab84e6-32c1-4229-801e-08dc5161d31e</t>
  </si>
  <si>
    <t>https://fruitbasket.blob.core.windows.net/gk2o5k/avatar/21043565320240401150323487DN6.jpg</t>
  </si>
  <si>
    <t>08459-PKB-2405566</t>
  </si>
  <si>
    <t>f8c0c9de-637d-4120-ca0c-08dc5161c95b</t>
  </si>
  <si>
    <t>Novita</t>
  </si>
  <si>
    <t>085752199753</t>
  </si>
  <si>
    <t>JMB1E1137643</t>
  </si>
  <si>
    <t>02-04-2024</t>
  </si>
  <si>
    <t>https://fruitbasket.blob.core.windows.net/gk2o5k/avatar/210645717202404020859107MOMRG.jpg</t>
  </si>
  <si>
    <t>JMB116RK138195</t>
  </si>
  <si>
    <t>08459-PKB-2405567</t>
  </si>
  <si>
    <t>be6423ee-4c25-4f16-81e0-08dc5161d31e</t>
  </si>
  <si>
    <t>085750122272</t>
  </si>
  <si>
    <t>JBP1E2020704</t>
  </si>
  <si>
    <t>KB0704XX</t>
  </si>
  <si>
    <t>2024-03-11</t>
  </si>
  <si>
    <t>https://fruitbasket.blob.core.windows.net/gk2o5k/avatar/21076496320240402090413KMPJXO.jpg</t>
  </si>
  <si>
    <t>JBP127RK020670</t>
  </si>
  <si>
    <t>08459-PKB-2405568</t>
  </si>
  <si>
    <t>db92928c-07f4-4b23-433e-08dc51618ce2</t>
  </si>
  <si>
    <t>083125982078</t>
  </si>
  <si>
    <t>https://fruitbasket.blob.core.windows.net/gk2o5k/avatar/2688875520240402091735WAYLRS.jpg</t>
  </si>
  <si>
    <t>08459-PKB-2405575</t>
  </si>
  <si>
    <t>9fe9377c-21b5-47d3-82b5-08dc5161d31e</t>
  </si>
  <si>
    <t>Deni</t>
  </si>
  <si>
    <t>0882021289135</t>
  </si>
  <si>
    <t>JMD1E1297726</t>
  </si>
  <si>
    <t>KB5010SAC</t>
  </si>
  <si>
    <t>2023-08-11</t>
  </si>
  <si>
    <t>https://fruitbasket.blob.core.windows.net/gk2o5k/avatar/2940149620240402100421SHEEEV.jpg</t>
  </si>
  <si>
    <t>JMD118PK297518</t>
  </si>
  <si>
    <t>08459-PKB-2405582</t>
  </si>
  <si>
    <t>0ad06430-0899-400c-83a6-08dc5161d31e</t>
  </si>
  <si>
    <t>Sri muliati</t>
  </si>
  <si>
    <t>081347725285</t>
  </si>
  <si>
    <t>https://fruitbasket.blob.core.windows.net/gk2o5k/avatar/21010261720240402112802OTB6IA.jpg</t>
  </si>
  <si>
    <t>08459-PKB-2405583</t>
  </si>
  <si>
    <t>535bcd97-be5c-4deb-cc4d-08dc5161c95b</t>
  </si>
  <si>
    <t>Halili</t>
  </si>
  <si>
    <t>085828730542</t>
  </si>
  <si>
    <t>KF71E1775712</t>
  </si>
  <si>
    <t>KB5712XX</t>
  </si>
  <si>
    <t>https://fruitbasket.blob.core.windows.net/gk2o5k/avatar/21059092120240402114841MR83EN.jpg</t>
  </si>
  <si>
    <t>KF711XRK775747</t>
  </si>
  <si>
    <t>08459-PKB-2405584</t>
  </si>
  <si>
    <t>d3ae8760-cd32-4380-45e0-08dc51618ce2</t>
  </si>
  <si>
    <t>https://fruitbasket.blob.core.windows.net/gk2o5k/avatar/21006106420240402123112ERJOBQ.jpg</t>
  </si>
  <si>
    <t>08459-PKB-2405585</t>
  </si>
  <si>
    <t>aa07173c-ecfd-4aed-4660-08dc51618ce2</t>
  </si>
  <si>
    <t>Marsudi</t>
  </si>
  <si>
    <t>082251073817</t>
  </si>
  <si>
    <t>JM04E1873881</t>
  </si>
  <si>
    <t>https://fruitbasket.blob.core.windows.net/gk2o5k/avatar/21027691320240402132403ZJXZLX.jpg</t>
  </si>
  <si>
    <t>JM0414RK873869</t>
  </si>
  <si>
    <t>08459-PKB-2405586</t>
  </si>
  <si>
    <t>af46129a-b1d2-4115-84bd-08dc5161d31e</t>
  </si>
  <si>
    <t>JM81E2913387</t>
  </si>
  <si>
    <t>https://fruitbasket.blob.core.windows.net/gk2o5k/avatar/21027691320240402132952EYY0WV.jpg</t>
  </si>
  <si>
    <t>JM8126RK913848</t>
  </si>
  <si>
    <t>08459-PKB-2405630</t>
  </si>
  <si>
    <t>07859c85-f000-4a0b-ce94-08dc5161c95b</t>
  </si>
  <si>
    <t>Syaifudin</t>
  </si>
  <si>
    <t>085849769455</t>
  </si>
  <si>
    <t>JM81E2965301</t>
  </si>
  <si>
    <t>https://fruitbasket.blob.core.windows.net/gk2o5k/avatar/21059267720240402153432QF748J.jpg</t>
  </si>
  <si>
    <t>JM8129RK964177</t>
  </si>
  <si>
    <t>08459-PKB-2405651</t>
  </si>
  <si>
    <t>d9f7ac79-224d-4d41-bc54-08dc535ab8f5</t>
  </si>
  <si>
    <t>081345449541</t>
  </si>
  <si>
    <t>03-04-2024</t>
  </si>
  <si>
    <t>https://fruitbasket.blob.core.windows.net/gk2o5k/avatar/210156118202404030908543VDACS.jpg</t>
  </si>
  <si>
    <t>08459-PKB-2405676</t>
  </si>
  <si>
    <t>fcc88c84-1279-45e7-1fcb-08dc53654ec4</t>
  </si>
  <si>
    <t>Devi Lisnawati</t>
  </si>
  <si>
    <t>085245012123</t>
  </si>
  <si>
    <t>JM91E3494926</t>
  </si>
  <si>
    <t>https://fruitbasket.blob.core.windows.net/gk2o5k/avatar/2104184282024040314155123ZTYW.jpg</t>
  </si>
  <si>
    <t>JM9137RK499106</t>
  </si>
  <si>
    <t>08459-PKB-2405725</t>
  </si>
  <si>
    <t>197799cd-7514-4677-33bb-08dc535d51a1</t>
  </si>
  <si>
    <t>04-04-2024</t>
  </si>
  <si>
    <t>https://fruitbasket.blob.core.windows.net/gk2o5k/avatar/21044903820240404085043I7EP4E.jpg</t>
  </si>
  <si>
    <t>08459-PKB-2405728</t>
  </si>
  <si>
    <t>e5c2854a-93d2-44ed-3438-08dc535d51a1</t>
  </si>
  <si>
    <t>Paulina Beatada Florensia</t>
  </si>
  <si>
    <t>08895413986</t>
  </si>
  <si>
    <t>JM04E1846237</t>
  </si>
  <si>
    <t>https://fruitbasket.blob.core.windows.net/gk2o5k/avatar/21061658020240404091940N1MSQS.jpg</t>
  </si>
  <si>
    <t>JM0416RK845913</t>
  </si>
  <si>
    <t>08459-PKB-2405729</t>
  </si>
  <si>
    <t>2086fc52-34f1-4fad-343f-08dc535d51a1</t>
  </si>
  <si>
    <t>https://fruitbasket.blob.core.windows.net/gk2o5k/avatar/21013812420240404092021VLJBM4.jpg</t>
  </si>
  <si>
    <t>08459-PKB-2405750</t>
  </si>
  <si>
    <t>1e0561fe-4e13-44ef-353d-08dc535d51a1</t>
  </si>
  <si>
    <t>Pipin syafarani</t>
  </si>
  <si>
    <t>089521028738</t>
  </si>
  <si>
    <t>KF81E1284176</t>
  </si>
  <si>
    <t>https://fruitbasket.blob.core.windows.net/gk2o5k/avatar/2992262420240404100830L76S3A.jpg</t>
  </si>
  <si>
    <t>KF8115PK283985</t>
  </si>
  <si>
    <t>08459-PKB-2405753</t>
  </si>
  <si>
    <t>5ab11a0a-1035-4106-2341-08dc53654ec4</t>
  </si>
  <si>
    <t>Sri wahyuni</t>
  </si>
  <si>
    <t>085248888983</t>
  </si>
  <si>
    <t>KF71E1760189</t>
  </si>
  <si>
    <t>KB0189XX</t>
  </si>
  <si>
    <t>https://fruitbasket.blob.core.windows.net/gk2o5k/avatar/21077601920240404101942NBRDA7.jpg</t>
  </si>
  <si>
    <t>KF7117RK759344</t>
  </si>
  <si>
    <t>08459-PKB-2405754</t>
  </si>
  <si>
    <t>97180eff-093a-4e27-236a-08dc53654ec4</t>
  </si>
  <si>
    <t>Caca</t>
  </si>
  <si>
    <t>0895325865594</t>
  </si>
  <si>
    <t>https://fruitbasket.blob.core.windows.net/gk2o5k/avatar/21050424420240404102819XVNAWU.jpg</t>
  </si>
  <si>
    <t>08459-PKB-2405779</t>
  </si>
  <si>
    <t>f302fd82-71f0-4699-e81e-08dc545e4696</t>
  </si>
  <si>
    <t>082256887877</t>
  </si>
  <si>
    <t>KFB1E1066199</t>
  </si>
  <si>
    <t>KB6199XX</t>
  </si>
  <si>
    <t>https://fruitbasket.blob.core.windows.net/gk2o5k/avatar/21060798820240404113535RAEJOV.jpg</t>
  </si>
  <si>
    <t>KFB113RK066287</t>
  </si>
  <si>
    <t>08459-PKB-2405780</t>
  </si>
  <si>
    <t>69adc412-935e-4caf-e82b-08dc545e4696</t>
  </si>
  <si>
    <t>https://fruitbasket.blob.core.windows.net/gk2o5k/avatar/210074432202404041137137VWFPS.jpg</t>
  </si>
  <si>
    <t>08459-PKB-2405781</t>
  </si>
  <si>
    <t>ffcf663c-1c47-4d9c-720c-08dc54632197</t>
  </si>
  <si>
    <t>https://fruitbasket.blob.core.windows.net/gk2o5k/avatar/23739620240404115311HMZHF7.jpg</t>
  </si>
  <si>
    <t>08459-PKB-2405783</t>
  </si>
  <si>
    <t>575019bf-956d-4631-10f6-08dc5463545b</t>
  </si>
  <si>
    <t>https://fruitbasket.blob.core.windows.net/gk2o5k/avatar/21061521820240404125303U2T7EH.jpg</t>
  </si>
  <si>
    <t>08459-PKB-2405784</t>
  </si>
  <si>
    <t>43dbd692-c46c-46a9-72cd-08dc54632197</t>
  </si>
  <si>
    <t>Wiwin</t>
  </si>
  <si>
    <t>08875970204</t>
  </si>
  <si>
    <t>JMD1E1476920</t>
  </si>
  <si>
    <t>KB6920XX</t>
  </si>
  <si>
    <t>https://fruitbasket.blob.core.windows.net/gk2o5k/avatar/210579657202404041305273TL4QK.jpg</t>
  </si>
  <si>
    <t>JMD111RK476745</t>
  </si>
  <si>
    <t>08459-PKB-2405785</t>
  </si>
  <si>
    <t>26530265-e750-45b5-1146-08dc5463545b</t>
  </si>
  <si>
    <t>https://fruitbasket.blob.core.windows.net/gk2o5k/avatar/21027691320240404132040INZY1C.jpg</t>
  </si>
  <si>
    <t>08459-PKB-2405786</t>
  </si>
  <si>
    <t>484ce52a-a15c-4cbb-6038-08dc54634bab</t>
  </si>
  <si>
    <t>JM81E3004903</t>
  </si>
  <si>
    <t>2024-03-22</t>
  </si>
  <si>
    <t>https://fruitbasket.blob.core.windows.net/gk2o5k/avatar/210533013202404041329373SUW4A.jpg</t>
  </si>
  <si>
    <t>JM8134RK004189</t>
  </si>
  <si>
    <t>08459-PKB-2405788</t>
  </si>
  <si>
    <t>37cab7fc-d6a7-49a8-7349-08dc54632197</t>
  </si>
  <si>
    <t>Bong han si</t>
  </si>
  <si>
    <t>081254617791</t>
  </si>
  <si>
    <t>https://fruitbasket.blob.core.windows.net/gk2o5k/avatar/21040720520240404134219RLJTT9.jpg</t>
  </si>
  <si>
    <t>08459-PKB-2405798</t>
  </si>
  <si>
    <t>293dca51-e52c-4fc3-60bf-08dc54634bab</t>
  </si>
  <si>
    <t>akok</t>
  </si>
  <si>
    <t>087841963153</t>
  </si>
  <si>
    <t>JBK3E1509215</t>
  </si>
  <si>
    <t>2024-03-20</t>
  </si>
  <si>
    <t>https://fruitbasket.blob.core.windows.net/gk2o5k/avatar/21065822120240404140330BTURZE.jpg</t>
  </si>
  <si>
    <t>JBK317RK510940</t>
  </si>
  <si>
    <t>08459-PKB-2405801</t>
  </si>
  <si>
    <t>3e18e80e-9e67-4985-11ea-08dc5463545b</t>
  </si>
  <si>
    <t>JM04E1827357</t>
  </si>
  <si>
    <t>https://fruitbasket.blob.core.windows.net/gk2o5k/avatar/21040720520240404141424P5JRRH.jpg</t>
  </si>
  <si>
    <t>JM0410RK827343</t>
  </si>
  <si>
    <t>08459-PKB-2405805</t>
  </si>
  <si>
    <t>f327c313-70f8-4fd6-6105-08dc54634bab</t>
  </si>
  <si>
    <t>Mardiansyah</t>
  </si>
  <si>
    <t>0895702709234</t>
  </si>
  <si>
    <t>JM81E2958175</t>
  </si>
  <si>
    <t>KB8175XX</t>
  </si>
  <si>
    <t>https://fruitbasket.blob.core.windows.net/gk2o5k/avatar/21058951920240404143038J5TR7B.jpg</t>
  </si>
  <si>
    <t>JM8128RK959651</t>
  </si>
  <si>
    <t>08459-PKB-2405823</t>
  </si>
  <si>
    <t>6a3fee32-a49b-482a-638b-08dc54634bab</t>
  </si>
  <si>
    <t>Syf Diana Octavia</t>
  </si>
  <si>
    <t>085821264056</t>
  </si>
  <si>
    <t>JM91E2973701</t>
  </si>
  <si>
    <t>KB2034SAC</t>
  </si>
  <si>
    <t>05-04-2024</t>
  </si>
  <si>
    <t>https://fruitbasket.blob.core.windows.net/gk2o5k/avatar/2885885520240405084731MXJIXG.jpg</t>
  </si>
  <si>
    <t>JM9123PK975999</t>
  </si>
  <si>
    <t>08459-PKB-2405822</t>
  </si>
  <si>
    <t>6c0a3115-ac10-4beb-1497-08dc5463545b</t>
  </si>
  <si>
    <t>089510424168</t>
  </si>
  <si>
    <t>JMC1E1322244</t>
  </si>
  <si>
    <t>https://fruitbasket.blob.core.windows.net/gk2o5k/avatar/21045114620240405084839T52W2R.jpg</t>
  </si>
  <si>
    <t>JMC11XRK323341</t>
  </si>
  <si>
    <t>08459-PKB-2405841</t>
  </si>
  <si>
    <t>389d9bcd-28c9-4945-645a-08dc54634bab</t>
  </si>
  <si>
    <t>Moch rizki</t>
  </si>
  <si>
    <t>089675882396</t>
  </si>
  <si>
    <t>KF71E1745285</t>
  </si>
  <si>
    <t>https://fruitbasket.blob.core.windows.net/gk2o5k/avatar/21033612620240405094327ZXF3FQ.jpg</t>
  </si>
  <si>
    <t>KF7117RK745251</t>
  </si>
  <si>
    <t>08459-PKB-2405876</t>
  </si>
  <si>
    <t>c9d68597-915d-4a22-4455-08dc551e3c07</t>
  </si>
  <si>
    <t>Heru kurniawan</t>
  </si>
  <si>
    <t>089694342420</t>
  </si>
  <si>
    <t>KF01E1599477</t>
  </si>
  <si>
    <t>KB2436SAE</t>
  </si>
  <si>
    <t>https://fruitbasket.blob.core.windows.net/gk2o5k/avatar/21050698620240405102834F9RYB1.jpg</t>
  </si>
  <si>
    <t>KF0118RK599692</t>
  </si>
  <si>
    <t>08459-PKB-2405882</t>
  </si>
  <si>
    <t>eb9ea4d3-a5e1-4d2b-861d-08dc551e25d8</t>
  </si>
  <si>
    <t>Daniel R Bintang</t>
  </si>
  <si>
    <t>08125431861</t>
  </si>
  <si>
    <t>KF81E1326896</t>
  </si>
  <si>
    <t>KB3426SAE</t>
  </si>
  <si>
    <t>https://fruitbasket.blob.core.windows.net/gk2o5k/avatar/2106719592024040510383183BPFG.jpg</t>
  </si>
  <si>
    <t>KF8115RK327292</t>
  </si>
  <si>
    <t>08459-PKB-2405890</t>
  </si>
  <si>
    <t>815b41f4-a2ce-4d5b-867b-08dc551e25d8</t>
  </si>
  <si>
    <t>082255807107</t>
  </si>
  <si>
    <t>https://fruitbasket.blob.core.windows.net/gk2o5k/avatar/21008003820240405110356MMJWJL.jpg</t>
  </si>
  <si>
    <t>08459-PKB-2405912</t>
  </si>
  <si>
    <t>b08980c5-05e7-466d-455c-08dc551e3c07</t>
  </si>
  <si>
    <t>JM04E1260107</t>
  </si>
  <si>
    <t>KB2601NA</t>
  </si>
  <si>
    <t>2023-04-10</t>
  </si>
  <si>
    <t>https://fruitbasket.blob.core.windows.net/gk2o5k/avatar/21040720520240405115153RMDQFV.jpg</t>
  </si>
  <si>
    <t>JM0411PK260265</t>
  </si>
  <si>
    <t>08459-PKB-2405913</t>
  </si>
  <si>
    <t>e9edada6-a466-466e-8719-08dc551e25d8</t>
  </si>
  <si>
    <t>https://fruitbasket.blob.core.windows.net/gk2o5k/avatar/2462582620240405115807EIAFNR.jpg</t>
  </si>
  <si>
    <t>08459-PKB-2405915</t>
  </si>
  <si>
    <t>ae098663-882a-46dc-4668-08dc551e3c07</t>
  </si>
  <si>
    <t>Agusdiansyah</t>
  </si>
  <si>
    <t>085245851388</t>
  </si>
  <si>
    <t>KF71E1769247</t>
  </si>
  <si>
    <t>KB9247XX</t>
  </si>
  <si>
    <t>https://fruitbasket.blob.core.windows.net/gk2o5k/avatar/21078427220240405135711DA2JMB.jpg</t>
  </si>
  <si>
    <t>KF7114RK769068</t>
  </si>
  <si>
    <t>08459-PKB-2405924</t>
  </si>
  <si>
    <t>24adf67e-e0a6-4c5b-46f4-08dc551e3c07</t>
  </si>
  <si>
    <t>Fasya Azzahra</t>
  </si>
  <si>
    <t>089503314806</t>
  </si>
  <si>
    <t>JMD1E1478496</t>
  </si>
  <si>
    <t>https://fruitbasket.blob.core.windows.net/gk2o5k/avatar/21078477820240405143412NVMTTW.jpg</t>
  </si>
  <si>
    <t>JMD11XRK478297</t>
  </si>
  <si>
    <t>08459-PKB-2405948</t>
  </si>
  <si>
    <t>7fa7e339-182d-43e8-4806-08dc551e3c07</t>
  </si>
  <si>
    <t>KF01E1611979</t>
  </si>
  <si>
    <t>https://fruitbasket.blob.core.windows.net/gk2o5k/avatar/21065822120240405160115KACNWL.jpg</t>
  </si>
  <si>
    <t>KF0113RK611991</t>
  </si>
  <si>
    <t>08459-PKB-2405955</t>
  </si>
  <si>
    <t>ba197983-fde3-4c20-0962-08dc551e389e</t>
  </si>
  <si>
    <t>Deviro</t>
  </si>
  <si>
    <t>081256155505</t>
  </si>
  <si>
    <t>KFB2E1034703</t>
  </si>
  <si>
    <t>06-04-2024</t>
  </si>
  <si>
    <t>https://fruitbasket.blob.core.windows.net/gk2o5k/avatar/2603398720240406093800KVFXDL.jpg</t>
  </si>
  <si>
    <t>KFB210RK034749</t>
  </si>
  <si>
    <t>08459-PKB-2405956</t>
  </si>
  <si>
    <t>737227d9-5683-410f-4a87-08dc551e3c07</t>
  </si>
  <si>
    <t>Iswandi</t>
  </si>
  <si>
    <t>082148091029</t>
  </si>
  <si>
    <t>JM04E1876714</t>
  </si>
  <si>
    <t>KB3441SAE</t>
  </si>
  <si>
    <t>https://fruitbasket.blob.core.windows.net/gk2o5k/avatar/21067123020240406094751DOAHMV.jpg</t>
  </si>
  <si>
    <t>JM0410RK876705</t>
  </si>
  <si>
    <t>08459-PKB-2405957</t>
  </si>
  <si>
    <t>d5c138d5-c118-477b-09ac-08dc551e389e</t>
  </si>
  <si>
    <t>Saparmen</t>
  </si>
  <si>
    <t>085810397022</t>
  </si>
  <si>
    <t>JM04E1851838</t>
  </si>
  <si>
    <t>https://fruitbasket.blob.core.windows.net/gk2o5k/avatar/210788133202404060951473UW3TU.jpg</t>
  </si>
  <si>
    <t>JM0413RK851832</t>
  </si>
  <si>
    <t>08459-PKB-2405958</t>
  </si>
  <si>
    <t>f50a8bc6-06ff-41aa-8cff-08dc551e25d8</t>
  </si>
  <si>
    <t>https://fruitbasket.blob.core.windows.net/gk2o5k/avatar/2516172820240406095637CZMSFU.jpg</t>
  </si>
  <si>
    <t>08459-PKB-2405967</t>
  </si>
  <si>
    <t>2ad6fd54-3714-4b68-0a6f-08dc551e389e</t>
  </si>
  <si>
    <t>Edwin</t>
  </si>
  <si>
    <t>082155939077</t>
  </si>
  <si>
    <t>KF01E1604440</t>
  </si>
  <si>
    <t>https://fruitbasket.blob.core.windows.net/gk2o5k/avatar/27926625202404061039106J9U3F.jpg</t>
  </si>
  <si>
    <t>KF0110RK604688</t>
  </si>
  <si>
    <t>08459-PKB-2405971</t>
  </si>
  <si>
    <t>a660a8fb-649b-4cc7-4cc5-08dc551e3c07</t>
  </si>
  <si>
    <t>Mulyani</t>
  </si>
  <si>
    <t>083820837945</t>
  </si>
  <si>
    <t>JM03E1258043</t>
  </si>
  <si>
    <t>KB6082SAA</t>
  </si>
  <si>
    <t>2023-04-18</t>
  </si>
  <si>
    <t>https://fruitbasket.blob.core.windows.net/gk2o5k/avatar/210789532202404061126323ZBLWR.jpg</t>
  </si>
  <si>
    <t>JM031XPK258015</t>
  </si>
  <si>
    <t>08459-PKB-2405975</t>
  </si>
  <si>
    <t>21b1f981-aa19-4021-8e8f-08dc551e25d8</t>
  </si>
  <si>
    <t>Ramdani</t>
  </si>
  <si>
    <t>089531046994</t>
  </si>
  <si>
    <t>KF01E1609617</t>
  </si>
  <si>
    <t>https://fruitbasket.blob.core.windows.net/gk2o5k/avatar/2107894822024040611303668QSEF.jpg</t>
  </si>
  <si>
    <t>KF0110RK609647</t>
  </si>
  <si>
    <t>08459-PKB-2405977</t>
  </si>
  <si>
    <t>5223c6e2-1564-4b90-8ea2-08dc551e25d8</t>
  </si>
  <si>
    <t>MOARI</t>
  </si>
  <si>
    <t>085849996763</t>
  </si>
  <si>
    <t>JMD1E1343961</t>
  </si>
  <si>
    <t>KB4396CS</t>
  </si>
  <si>
    <t>https://fruitbasket.blob.core.windows.net/gk2o5k/avatar/2976535220240406113232RC8YM4.jpg</t>
  </si>
  <si>
    <t>JMD118PK343753</t>
  </si>
  <si>
    <t>08459-PKB-2405981</t>
  </si>
  <si>
    <t>13e57a31-fdc9-4ba4-0b74-08dc551e389e</t>
  </si>
  <si>
    <t>https://fruitbasket.blob.core.windows.net/gk2o5k/avatar/21023631220240406114437FTERCQ.jpg</t>
  </si>
  <si>
    <t>08459-PKB-2405980</t>
  </si>
  <si>
    <t>21de17d1-5855-4628-0b77-08dc551e389e</t>
  </si>
  <si>
    <t>Wiwin komariah</t>
  </si>
  <si>
    <t>085750183592</t>
  </si>
  <si>
    <t>KF81E1313848</t>
  </si>
  <si>
    <t>KB3848XX</t>
  </si>
  <si>
    <t>https://fruitbasket.blob.core.windows.net/gk2o5k/avatar/2869966120240406114453WZMQZA.jpg</t>
  </si>
  <si>
    <t>KF8112RK314323</t>
  </si>
  <si>
    <t>08459-PKB-2405992</t>
  </si>
  <si>
    <t>e2128a57-9388-4f96-4d7f-08dc551e3c07</t>
  </si>
  <si>
    <t>Mastura</t>
  </si>
  <si>
    <t>083140747699</t>
  </si>
  <si>
    <t>JMC1E1322896</t>
  </si>
  <si>
    <t>KB2896XX</t>
  </si>
  <si>
    <t>https://fruitbasket.blob.core.windows.net/gk2o5k/avatar/21041912020240406123226YY0HWF.jpg</t>
  </si>
  <si>
    <t>JMC11XRK323985</t>
  </si>
  <si>
    <t>08459-PKB-2405997</t>
  </si>
  <si>
    <t>0c6b383d-f566-4d9d-0c49-08dc551e389e</t>
  </si>
  <si>
    <t>https://fruitbasket.blob.core.windows.net/gk2o5k/avatar/21008666320240406124616KTM6MK.jpg</t>
  </si>
  <si>
    <t>08459-PKB-2406002</t>
  </si>
  <si>
    <t>f1b70c16-d5d6-45ee-9080-08dc551e25d8</t>
  </si>
  <si>
    <t>Selvianus antik</t>
  </si>
  <si>
    <t>0895334965050</t>
  </si>
  <si>
    <t>JMC1E1319976</t>
  </si>
  <si>
    <t>https://fruitbasket.blob.core.windows.net/gk2o5k/avatar/210427796202404061342273TNGMV.jpg</t>
  </si>
  <si>
    <t>JMC119RK321192</t>
  </si>
  <si>
    <t>08459-PKB-2406013</t>
  </si>
  <si>
    <t>6702717e-b008-4dc6-4f3a-08dc551e3c07</t>
  </si>
  <si>
    <t>0895323259842</t>
  </si>
  <si>
    <t>JM03E1566355</t>
  </si>
  <si>
    <t>KB6393SAD</t>
  </si>
  <si>
    <t>https://fruitbasket.blob.core.windows.net/gk2o5k/avatar/21079153220240406143951FLQP7P.jpg</t>
  </si>
  <si>
    <t>JM0316RK566432</t>
  </si>
  <si>
    <t>08459-PKB-2406048</t>
  </si>
  <si>
    <t>b1fd3cc3-d8c7-4318-0fdb-08dc551e389e</t>
  </si>
  <si>
    <t>Amanda dea novianti</t>
  </si>
  <si>
    <t>089689567267</t>
  </si>
  <si>
    <t>JM03E1566167</t>
  </si>
  <si>
    <t>KB3392SAE</t>
  </si>
  <si>
    <t>2024-03-18</t>
  </si>
  <si>
    <t>07-04-2024</t>
  </si>
  <si>
    <t>https://fruitbasket.blob.core.windows.net/gk2o5k/avatar/21065517320240407103135DI9ZSQ.jpg</t>
  </si>
  <si>
    <t>JM0317RK566245</t>
  </si>
  <si>
    <t>08459-PKB-2406049</t>
  </si>
  <si>
    <t>7cbf527a-096a-404d-9470-08dc551e25d8</t>
  </si>
  <si>
    <t>KF01E1471531</t>
  </si>
  <si>
    <t>KB1531XX</t>
  </si>
  <si>
    <t>https://fruitbasket.blob.core.windows.net/gk2o5k/avatar/2434563420240407111847JDLOZ7.jpg</t>
  </si>
  <si>
    <t>KF0118PK471790</t>
  </si>
  <si>
    <t>08459-PKB-2406050</t>
  </si>
  <si>
    <t>75b2dacd-3c54-44cb-1038-08dc551e389e</t>
  </si>
  <si>
    <t>https://fruitbasket.blob.core.windows.net/gk2o5k/avatar/21008602520240407112650IXQUS7.jpg</t>
  </si>
  <si>
    <t>08459-PKB-2406055</t>
  </si>
  <si>
    <t>ba47e297-4897-4258-107b-08dc551e389e</t>
  </si>
  <si>
    <t>Alfandi gunawan</t>
  </si>
  <si>
    <t>085754896664</t>
  </si>
  <si>
    <t>JM91E2949362</t>
  </si>
  <si>
    <t>KB9493CR</t>
  </si>
  <si>
    <t>2023-04-26</t>
  </si>
  <si>
    <t>https://fruitbasket.blob.core.windows.net/gk2o5k/avatar/28755161202404071158473YO4NX.jpg</t>
  </si>
  <si>
    <t>JM9125PK951560</t>
  </si>
  <si>
    <t>08459-PKB-2406057</t>
  </si>
  <si>
    <t>967cd53d-1ad4-4f6c-52fc-08dc551e3c07</t>
  </si>
  <si>
    <t>https://fruitbasket.blob.core.windows.net/gk2o5k/avatar/21032833120240407120945BBSFEC.jpg</t>
  </si>
  <si>
    <t>08459-PKB-2406131</t>
  </si>
  <si>
    <t>c90c1a38-4cbc-4874-77df-08dc57b06eb0</t>
  </si>
  <si>
    <t>Rasidah</t>
  </si>
  <si>
    <t>089694313837</t>
  </si>
  <si>
    <t>JM03E1539848</t>
  </si>
  <si>
    <t>09-04-2024</t>
  </si>
  <si>
    <t>https://fruitbasket.blob.core.windows.net/gk2o5k/avatar/21080254520240409090946Q1FCX3.jpg</t>
  </si>
  <si>
    <t>JM0315PK540594</t>
  </si>
  <si>
    <t>08459-PKB-2406133</t>
  </si>
  <si>
    <t>067fefb0-bf8b-4389-7de9-08dc57b0d0c1</t>
  </si>
  <si>
    <t>https://fruitbasket.blob.core.windows.net/gk2o5k/avatar/210375100202404091029436EPWWI.jpg</t>
  </si>
  <si>
    <t>08459-PKB-2406134</t>
  </si>
  <si>
    <t>c6eddf5c-3624-44ae-b05c-08dc57b03683</t>
  </si>
  <si>
    <t>Hesti</t>
  </si>
  <si>
    <t>082350942323</t>
  </si>
  <si>
    <t>JMC1E1327598</t>
  </si>
  <si>
    <t>https://fruitbasket.blob.core.windows.net/gk2o5k/avatar/21080414020240409134059OJF1KX.jpg</t>
  </si>
  <si>
    <t>JMC116RK328696</t>
  </si>
  <si>
    <t>08459-PKB-2406135</t>
  </si>
  <si>
    <t>94c66b34-1bb7-47d7-b0de-08dc57b03683</t>
  </si>
  <si>
    <t>JMD1E1256937</t>
  </si>
  <si>
    <t>https://fruitbasket.blob.core.windows.net/gk2o5k/avatar/24345634202404091605399XVZK0.jpg</t>
  </si>
  <si>
    <t>JMD115PK256716</t>
  </si>
  <si>
    <t>08459-PKB-2406136</t>
  </si>
  <si>
    <t>027aaa1d-d078-4850-7cda-08dc57b06eb0</t>
  </si>
  <si>
    <t>083115067671</t>
  </si>
  <si>
    <t>JMC1E1309325</t>
  </si>
  <si>
    <t>12-04-2024</t>
  </si>
  <si>
    <t>https://fruitbasket.blob.core.windows.net/gk2o5k/avatar/2512001520240412090358NHFUOY.jpg</t>
  </si>
  <si>
    <t>JMC119RK310418</t>
  </si>
  <si>
    <t>08459-PKB-2406137</t>
  </si>
  <si>
    <t>0be611fc-a9a8-43b1-8213-08dc57b0d0c1</t>
  </si>
  <si>
    <t>KFA1E1221007</t>
  </si>
  <si>
    <t>KB1007YX</t>
  </si>
  <si>
    <t>https://fruitbasket.blob.core.windows.net/gk2o5k/avatar/21065822120240412092819JMJX63.jpg</t>
  </si>
  <si>
    <t>KFA116RK221005</t>
  </si>
  <si>
    <t>08459-PKB-2406138</t>
  </si>
  <si>
    <t>1d7c13e4-397b-4b1b-7da3-08dc57b06eb0</t>
  </si>
  <si>
    <t>Atun Sholehah</t>
  </si>
  <si>
    <t>089694787796</t>
  </si>
  <si>
    <t>KFA1E1214872</t>
  </si>
  <si>
    <t>https://fruitbasket.blob.core.windows.net/gk2o5k/avatar/21060198320240412112610GTJPDW.jpg</t>
  </si>
  <si>
    <t>KFA114RK215140</t>
  </si>
  <si>
    <t>08459-PKB-2406139</t>
  </si>
  <si>
    <t>9ac28334-39ed-4314-81f5-08dc57b06eb0</t>
  </si>
  <si>
    <t>085654197547</t>
  </si>
  <si>
    <t>JMD1E1479266</t>
  </si>
  <si>
    <t>14-04-2024</t>
  </si>
  <si>
    <t>https://fruitbasket.blob.core.windows.net/gk2o5k/avatar/21080987920240414091801Y3MGRN.jpg</t>
  </si>
  <si>
    <t>JMD111RK479063</t>
  </si>
  <si>
    <t>08459-PKB-2406140</t>
  </si>
  <si>
    <t>373f74bb-d53a-4713-b6fb-08dc57b03683</t>
  </si>
  <si>
    <t>https://fruitbasket.blob.core.windows.net/gk2o5k/avatar/21016207420240414094854TS39ZA.jpg</t>
  </si>
  <si>
    <t>08459-PKB-2406141</t>
  </si>
  <si>
    <t>1c463f42-38bf-472f-824f-08dc57b06eb0</t>
  </si>
  <si>
    <t>Heru Prayetno</t>
  </si>
  <si>
    <t>085709339029</t>
  </si>
  <si>
    <t>JM91E2831697</t>
  </si>
  <si>
    <t>KB8316PW</t>
  </si>
  <si>
    <t>https://fruitbasket.blob.core.windows.net/gk2o5k/avatar/21070020120240414100255QVSWVJ.jpg</t>
  </si>
  <si>
    <t>JM9129PK830983</t>
  </si>
  <si>
    <t>08459-PKB-2406143</t>
  </si>
  <si>
    <t>15e6bdc1-12c8-41d6-826a-08dc57b06eb0</t>
  </si>
  <si>
    <t>JM04E1629600</t>
  </si>
  <si>
    <t>https://fruitbasket.blob.core.windows.net/gk2o5k/avatar/21070020120240414101347B4ZSUF.jpg</t>
  </si>
  <si>
    <t>JM0416PK630593</t>
  </si>
  <si>
    <t>08459-PKB-2406144</t>
  </si>
  <si>
    <t>75245ad4-fe02-4b77-8773-08dc57b0d0c1</t>
  </si>
  <si>
    <t>JM81E2932882</t>
  </si>
  <si>
    <t>2024-03-26</t>
  </si>
  <si>
    <t>https://fruitbasket.blob.core.windows.net/gk2o5k/avatar/21070020120240414102331YAKHTM.jpg</t>
  </si>
  <si>
    <t>JM8126RK932478</t>
  </si>
  <si>
    <t>08459-PKB-2406145</t>
  </si>
  <si>
    <t>cb86a9ed-1d75-454e-b72b-08dc57b03683</t>
  </si>
  <si>
    <t>Ismael</t>
  </si>
  <si>
    <t>081521512627</t>
  </si>
  <si>
    <t>JM03E1575519</t>
  </si>
  <si>
    <t>https://fruitbasket.blob.core.windows.net/gk2o5k/avatar/21059370520240414102604YUOU26.jpg</t>
  </si>
  <si>
    <t>JM0317RK575639</t>
  </si>
  <si>
    <t>08459-PKB-2406146</t>
  </si>
  <si>
    <t>d7c3e6ca-41c7-4b59-b73f-08dc57b03683</t>
  </si>
  <si>
    <t>Nurul hidayah</t>
  </si>
  <si>
    <t>089693546843</t>
  </si>
  <si>
    <t>JM91E3134402</t>
  </si>
  <si>
    <t>KB8899YX</t>
  </si>
  <si>
    <t>https://fruitbasket.blob.core.windows.net/gk2o5k/avatar/21067811020240414103609ZVNINW.jpg</t>
  </si>
  <si>
    <t>JM9132PK138198</t>
  </si>
  <si>
    <t>08459-PKB-2406147</t>
  </si>
  <si>
    <t>6f978f10-9ecc-49de-878a-08dc57b0d0c1</t>
  </si>
  <si>
    <t>JM04E1884007</t>
  </si>
  <si>
    <t>https://fruitbasket.blob.core.windows.net/gk2o5k/avatar/21067811020240414104341QGKJQG.jpg</t>
  </si>
  <si>
    <t>JM0410RK886795</t>
  </si>
  <si>
    <t>08459-PKB-2406148</t>
  </si>
  <si>
    <t>4256d0a0-668c-43ab-82a1-08dc57b06eb0</t>
  </si>
  <si>
    <t>https://fruitbasket.blob.core.windows.net/gk2o5k/avatar/21067811020240414105149NJJQAK.jpg</t>
  </si>
  <si>
    <t>08459-PKB-2406151</t>
  </si>
  <si>
    <t>5f82754c-81f2-48d5-87b8-08dc57b0d0c1</t>
  </si>
  <si>
    <t>LILI KARTINI</t>
  </si>
  <si>
    <t>085849949466</t>
  </si>
  <si>
    <t>JMA1E1125431</t>
  </si>
  <si>
    <t>https://fruitbasket.blob.core.windows.net/gk2o5k/avatar/21062522320240414110938QCKF9W.jpg</t>
  </si>
  <si>
    <t>JMA11XRK126190</t>
  </si>
  <si>
    <t>08459-PKB-2406154</t>
  </si>
  <si>
    <t>c93ba88c-c410-4e74-87c2-08dc57b0d0c1</t>
  </si>
  <si>
    <t>Scoopy Fashion ACC</t>
  </si>
  <si>
    <t>JM04E1875511</t>
  </si>
  <si>
    <t>KB5501XX</t>
  </si>
  <si>
    <t>2024-03-15</t>
  </si>
  <si>
    <t>https://fruitbasket.blob.core.windows.net/gk2o5k/avatar/21062522320240414111822PYROBQ.jpg</t>
  </si>
  <si>
    <t>JM0411RK875501</t>
  </si>
  <si>
    <t>08459-PKB-2406155</t>
  </si>
  <si>
    <t>2bb5ae7b-41ee-4419-87cf-08dc57b0d0c1</t>
  </si>
  <si>
    <t>JMA1E1105750</t>
  </si>
  <si>
    <t>KB2497MAD</t>
  </si>
  <si>
    <t>https://fruitbasket.blob.core.windows.net/gk2o5k/avatar/21062522320240414113226PRZI7V.jpg</t>
  </si>
  <si>
    <t>JMA116PK105947</t>
  </si>
  <si>
    <t>08459-PKB-2406160</t>
  </si>
  <si>
    <t>8e3e4a39-dd2d-4fef-b7ac-08dc57b03683</t>
  </si>
  <si>
    <t>https://fruitbasket.blob.core.windows.net/gk2o5k/avatar/21060198320240414115125N4QX70.jpg</t>
  </si>
  <si>
    <t>08459-PKB-2406161</t>
  </si>
  <si>
    <t>bcc0fb84-c7d1-4a5a-b7ba-08dc57b03683</t>
  </si>
  <si>
    <t>https://fruitbasket.blob.core.windows.net/gk2o5k/avatar/210601983202404141204509F3WDX.jpg</t>
  </si>
  <si>
    <t>08459-PKB-2406163</t>
  </si>
  <si>
    <t>1ad23a47-2279-4825-8311-08dc57b06eb0</t>
  </si>
  <si>
    <t>https://fruitbasket.blob.core.windows.net/gk2o5k/avatar/2512001520240414122145PUCSYW.jpg</t>
  </si>
  <si>
    <t>08459-PKB-2406165</t>
  </si>
  <si>
    <t>5fea3710-4c0c-4c2e-b820-08dc57b03683</t>
  </si>
  <si>
    <t>Adrian septa syaiban</t>
  </si>
  <si>
    <t>089689583782</t>
  </si>
  <si>
    <t>JMC1E1350179</t>
  </si>
  <si>
    <t>2024-03-30</t>
  </si>
  <si>
    <t>https://fruitbasket.blob.core.windows.net/gk2o5k/avatar/21073847920240414140856WDC2X3.jpg</t>
  </si>
  <si>
    <t>JMC117RK351159</t>
  </si>
  <si>
    <t>08459-PKB-2406166</t>
  </si>
  <si>
    <t>62dd06be-6728-40df-b9d6-08dc57b03683</t>
  </si>
  <si>
    <t>15-04-2024</t>
  </si>
  <si>
    <t>https://fruitbasket.blob.core.windows.net/gk2o5k/avatar/21028159420240415091755LANRQX.jpg</t>
  </si>
  <si>
    <t>08459-PKB-2406181</t>
  </si>
  <si>
    <t>bb00b248-2255-4cdc-bb82-08dc57b03683</t>
  </si>
  <si>
    <t>HAMBA ALLAH</t>
  </si>
  <si>
    <t>089523222905</t>
  </si>
  <si>
    <t>KF81E1318976</t>
  </si>
  <si>
    <t>https://fruitbasket.blob.core.windows.net/gk2o5k/avatar/210813238202404151041125N8OLZ.jpg</t>
  </si>
  <si>
    <t>KF811XRK319267</t>
  </si>
  <si>
    <t>08459-PKB-2406182</t>
  </si>
  <si>
    <t>0c47b98b-66eb-4c83-bbde-08dc57b03683</t>
  </si>
  <si>
    <t>Arif</t>
  </si>
  <si>
    <t>089689546096</t>
  </si>
  <si>
    <t>JMD1E1479688</t>
  </si>
  <si>
    <t>https://fruitbasket.blob.core.windows.net/gk2o5k/avatar/21063054820240415105633DJGXRJ.jpg</t>
  </si>
  <si>
    <t>JMD116RK479477</t>
  </si>
  <si>
    <t>08459-PKB-2406183</t>
  </si>
  <si>
    <t>01b37a9d-f952-4e4f-8768-08dc57b06eb0</t>
  </si>
  <si>
    <t>Sari Damayanti</t>
  </si>
  <si>
    <t>085750151454</t>
  </si>
  <si>
    <t>JM04E1879939</t>
  </si>
  <si>
    <t>2024-03-25</t>
  </si>
  <si>
    <t>https://fruitbasket.blob.core.windows.net/gk2o5k/avatar/21070364120240415105835IM2CWZ.jpg</t>
  </si>
  <si>
    <t>JM0410RK879913</t>
  </si>
  <si>
    <t>08459-PKB-2406180</t>
  </si>
  <si>
    <t>828cf505-f2ec-4dee-8c5f-08dc57b0d0c1</t>
  </si>
  <si>
    <t>Sholihin</t>
  </si>
  <si>
    <t>085757116807</t>
  </si>
  <si>
    <t>KF01E1610911</t>
  </si>
  <si>
    <t>https://fruitbasket.blob.core.windows.net/gk2o5k/avatar/21056129420240415110159SJM0YY.jpg</t>
  </si>
  <si>
    <t>KF0119RK610733</t>
  </si>
  <si>
    <t>08459-PKB-2406193</t>
  </si>
  <si>
    <t>99958e6e-1e20-440e-88b3-08dc57b06eb0</t>
  </si>
  <si>
    <t>Matius ginanjar indra jaya</t>
  </si>
  <si>
    <t>082195553461</t>
  </si>
  <si>
    <t>https://fruitbasket.blob.core.windows.net/gk2o5k/avatar/21064878120240415121643WTSLKD.jpg</t>
  </si>
  <si>
    <t>08459-PKB-2406195</t>
  </si>
  <si>
    <t>5341ff7d-5749-4fa2-890f-08dc57b06eb0</t>
  </si>
  <si>
    <t>https://fruitbasket.blob.core.windows.net/gk2o5k/avatar/21054520420240415124047R3KMND.jpg</t>
  </si>
  <si>
    <t>08459-PKB-2406196</t>
  </si>
  <si>
    <t>c4c0f735-b139-4b2b-8dc4-08dc57b0d0c1</t>
  </si>
  <si>
    <t>Mardiono sanjaya</t>
  </si>
  <si>
    <t>0895387057432</t>
  </si>
  <si>
    <t>KFA1E1219056</t>
  </si>
  <si>
    <t>https://fruitbasket.blob.core.windows.net/gk2o5k/avatar/210605569202404151245143FY5LA.jpg</t>
  </si>
  <si>
    <t>KFA111RK218996</t>
  </si>
  <si>
    <t>08459-PKB-2406197</t>
  </si>
  <si>
    <t>514c567d-4cea-44a2-8934-08dc57b06eb0</t>
  </si>
  <si>
    <t>JM03E1588313</t>
  </si>
  <si>
    <t>https://fruitbasket.blob.core.windows.net/gk2o5k/avatar/21064878120240415125113R86HHB.jpg</t>
  </si>
  <si>
    <t>JM0315RK588941</t>
  </si>
  <si>
    <t>08459-PKB-2406198</t>
  </si>
  <si>
    <t>4fb52e0e-818e-4f66-8e5c-08dc57b0d0c1</t>
  </si>
  <si>
    <t>Azizah</t>
  </si>
  <si>
    <t>089517928576</t>
  </si>
  <si>
    <t>KF71E1668074</t>
  </si>
  <si>
    <t>KB5463XP</t>
  </si>
  <si>
    <t>https://fruitbasket.blob.core.windows.net/gk2o5k/avatar/21081476620240415133054DNHLL6.jpg</t>
  </si>
  <si>
    <t>KF7117PK668149</t>
  </si>
  <si>
    <t>08459-PKB-2406270</t>
  </si>
  <si>
    <t>45d69c35-ff8d-48ef-75bc-08dc5d8d6c09</t>
  </si>
  <si>
    <t>Yosep</t>
  </si>
  <si>
    <t>081522663588</t>
  </si>
  <si>
    <t>JBP1E2020055</t>
  </si>
  <si>
    <t>KB3395SAE</t>
  </si>
  <si>
    <t>16-04-2024</t>
  </si>
  <si>
    <t>https://fruitbasket.blob.core.windows.net/gk2o5k/avatar/210818639202404160841240N4Y1A.jpg</t>
  </si>
  <si>
    <t>JBP128RK020127</t>
  </si>
  <si>
    <t>08459-PKB-2406271</t>
  </si>
  <si>
    <t>d8158110-abe7-4bfe-75ce-08dc5d8d6c09</t>
  </si>
  <si>
    <t>Pathul beri</t>
  </si>
  <si>
    <t>081528201372</t>
  </si>
  <si>
    <t>JMD1E1490935</t>
  </si>
  <si>
    <t>KB3440SAE</t>
  </si>
  <si>
    <t>https://fruitbasket.blob.core.windows.net/gk2o5k/avatar/21067417720240416084857SPPYNO.jpg</t>
  </si>
  <si>
    <t>JMD111RK490712</t>
  </si>
  <si>
    <t>08459-PKB-2406272</t>
  </si>
  <si>
    <t>4913b297-2f17-47cd-7b59-08dc5d911d67</t>
  </si>
  <si>
    <t>KF71E1789405</t>
  </si>
  <si>
    <t>https://fruitbasket.blob.core.windows.net/gk2o5k/avatar/21065022720240416085721QHEDMQ.jpg</t>
  </si>
  <si>
    <t>KF7115RK790169</t>
  </si>
  <si>
    <t>08459-PKB-2406298</t>
  </si>
  <si>
    <t>fb3a9209-6f71-422d-7cba-08dc5d911d67</t>
  </si>
  <si>
    <t>https://fruitbasket.blob.core.windows.net/gk2o5k/avatar/21071911020240416101826YBFDWM.jpg</t>
  </si>
  <si>
    <t>08459-PKB-2406309</t>
  </si>
  <si>
    <t>74199c21-66d2-41c0-a591-08dc5d8dba2e</t>
  </si>
  <si>
    <t>Sarah Nur Sabila</t>
  </si>
  <si>
    <t>0895701857592</t>
  </si>
  <si>
    <t>JMC1E1347118</t>
  </si>
  <si>
    <t>https://fruitbasket.blob.core.windows.net/gk2o5k/avatar/21082063520240416110449ZUBSRX.jpg</t>
  </si>
  <si>
    <t>JMC115RK348115</t>
  </si>
  <si>
    <t>08459-PKB-2406315</t>
  </si>
  <si>
    <t>2a88c801-af53-4fa9-792f-08dc5d8d6c09</t>
  </si>
  <si>
    <t>https://fruitbasket.blob.core.windows.net/gk2o5k/avatar/21064589720240416113322ZSOFQ1.jpg</t>
  </si>
  <si>
    <t>08459-PKB-2406316</t>
  </si>
  <si>
    <t>feb96880-b34c-4afa-7f06-08dc5d911d67</t>
  </si>
  <si>
    <t>JM04E1529543</t>
  </si>
  <si>
    <t>2023-09-20</t>
  </si>
  <si>
    <t>https://fruitbasket.blob.core.windows.net/gk2o5k/avatar/21082063520240416121918UXRXN4.jpg</t>
  </si>
  <si>
    <t>JM0417PK529532</t>
  </si>
  <si>
    <t>08459-PKB-2406317</t>
  </si>
  <si>
    <t>599ba060-04ce-4c04-7f91-08dc5d911d67</t>
  </si>
  <si>
    <t>https://fruitbasket.blob.core.windows.net/gk2o5k/avatar/21082063520240416130648907KQO.jpg</t>
  </si>
  <si>
    <t>08459-PKB-2406318</t>
  </si>
  <si>
    <t>0d99d67b-49cc-40f5-7a4a-08dc5d8d6c09</t>
  </si>
  <si>
    <t>https://fruitbasket.blob.core.windows.net/gk2o5k/avatar/210132244202404161319366COU67.jpg</t>
  </si>
  <si>
    <t>08459-PKB-2406319</t>
  </si>
  <si>
    <t>e145b7f7-3c99-4d61-7a63-08dc5d8d6c09</t>
  </si>
  <si>
    <t>https://fruitbasket.blob.core.windows.net/gk2o5k/avatar/21034410720240416132653SEO7V7.jpg</t>
  </si>
  <si>
    <t>08459-PKB-2406324</t>
  </si>
  <si>
    <t>b2a2c650-d08e-4c3a-a8cf-08dc5d8dba2e</t>
  </si>
  <si>
    <t>Muhal</t>
  </si>
  <si>
    <t>082110192144</t>
  </si>
  <si>
    <t>KF71E1779351</t>
  </si>
  <si>
    <t>https://fruitbasket.blob.core.windows.net/gk2o5k/avatar/21060127920240416143103CEH7KZ.jpg</t>
  </si>
  <si>
    <t>KF7110RK779418</t>
  </si>
  <si>
    <t>08459-PKB-2406327</t>
  </si>
  <si>
    <t>3f154881-ec32-446e-7970-08dc5de7acca</t>
  </si>
  <si>
    <t>Yudi sugiarto</t>
  </si>
  <si>
    <t>087777693216</t>
  </si>
  <si>
    <t>JM04E1822365</t>
  </si>
  <si>
    <t>https://fruitbasket.blob.core.windows.net/gk2o5k/avatar/21062721120240416144244DN4ZBT.jpg</t>
  </si>
  <si>
    <t>JM0413RK822346</t>
  </si>
  <si>
    <t>08459-PKB-2406344</t>
  </si>
  <si>
    <t>74d585c8-530f-494e-54e7-08dc5de7e168</t>
  </si>
  <si>
    <t>Muhammad Yarsi</t>
  </si>
  <si>
    <t>081255689962</t>
  </si>
  <si>
    <t>KF01E1598872</t>
  </si>
  <si>
    <t>https://fruitbasket.blob.core.windows.net/gk2o5k/avatar/21044206020240416153551FSSJHX.jpg</t>
  </si>
  <si>
    <t>KF0118RK598946</t>
  </si>
  <si>
    <t>08459-PKB-2406343</t>
  </si>
  <si>
    <t>b0817590-1746-465b-54ed-08dc5de7e168</t>
  </si>
  <si>
    <t>Agustinus ronny</t>
  </si>
  <si>
    <t>085246714610</t>
  </si>
  <si>
    <t>JM04E1405603</t>
  </si>
  <si>
    <t>https://fruitbasket.blob.core.windows.net/gk2o5k/avatar/21082371520240416153707XOYUKY.jpg</t>
  </si>
  <si>
    <t>JM0410PK405702</t>
  </si>
  <si>
    <t>08459-PKB-2406346</t>
  </si>
  <si>
    <t>f18d37b3-ae34-4514-551c-08dc5de7e168</t>
  </si>
  <si>
    <t>Topik hidayat</t>
  </si>
  <si>
    <t>089693383908</t>
  </si>
  <si>
    <t>JMD1E1470705</t>
  </si>
  <si>
    <t>https://fruitbasket.blob.core.windows.net/gk2o5k/avatar/29514933202404161551513QLPHT.jpg</t>
  </si>
  <si>
    <t>JMD117RK470481</t>
  </si>
  <si>
    <t>08459-PKB-2406385</t>
  </si>
  <si>
    <t>1493dc63-4653-4e72-7e80-08dc5de7acca</t>
  </si>
  <si>
    <t>Lola Aprilia Resha Putri</t>
  </si>
  <si>
    <t>085845780074</t>
  </si>
  <si>
    <t>JM81E2951935</t>
  </si>
  <si>
    <t>17-04-2024</t>
  </si>
  <si>
    <t>https://fruitbasket.blob.core.windows.net/gk2o5k/avatar/21082755820240417105902EGIQKI.jpg</t>
  </si>
  <si>
    <t>JM8124RK950669</t>
  </si>
  <si>
    <t>08459-PKB-2406388</t>
  </si>
  <si>
    <t>24687937-8681-49d1-7ead-08dc5de7acca</t>
  </si>
  <si>
    <t>Yudi Sugiyarto</t>
  </si>
  <si>
    <t>081349954110</t>
  </si>
  <si>
    <t>JM04E1871349</t>
  </si>
  <si>
    <t>https://fruitbasket.blob.core.windows.net/gk2o5k/avatar/21082826920240417110757FYKUPQ.jpg</t>
  </si>
  <si>
    <t>JM0418RK870344</t>
  </si>
  <si>
    <t>08459-PKB-2406391</t>
  </si>
  <si>
    <t>ceec5fda-60b0-4a4f-7f00-08dc5de7acca</t>
  </si>
  <si>
    <t>Muhammad soleh</t>
  </si>
  <si>
    <t>082155492200</t>
  </si>
  <si>
    <t>Stylo 160 CBS</t>
  </si>
  <si>
    <t>KFC1E1003326</t>
  </si>
  <si>
    <t>https://fruitbasket.blob.core.windows.net/gk2o5k/avatar/29043570202404171123197GQDHQ.jpg</t>
  </si>
  <si>
    <t>KFC113RK003289</t>
  </si>
  <si>
    <t>08459-PKB-2406392</t>
  </si>
  <si>
    <t>32cab6c2-0759-4049-7f5f-08dc5de7acca</t>
  </si>
  <si>
    <t>suryaningsih</t>
  </si>
  <si>
    <t>081242637701</t>
  </si>
  <si>
    <t>JMC1E1321821</t>
  </si>
  <si>
    <t>https://fruitbasket.blob.core.windows.net/gk2o5k/avatar/21082723220240417114242KEV8OF.jpg</t>
  </si>
  <si>
    <t>JMC113RK322886</t>
  </si>
  <si>
    <t>08459-PKB-2406398</t>
  </si>
  <si>
    <t>e0252164-e9b6-4a9f-8108-08dc5de7acca</t>
  </si>
  <si>
    <t>https://fruitbasket.blob.core.windows.net/gk2o5k/avatar/2990030020240417135219KBCJHN.jpg</t>
  </si>
  <si>
    <t>08459-PKB-2406401</t>
  </si>
  <si>
    <t>548d9946-db0b-400c-d24f-08dc5de7ad02</t>
  </si>
  <si>
    <t>FAISOLLA</t>
  </si>
  <si>
    <t>087777693232</t>
  </si>
  <si>
    <t>JM03E1570092</t>
  </si>
  <si>
    <t>https://fruitbasket.blob.core.windows.net/gk2o5k/avatar/21082669220240417141415LKTSPW.jpg</t>
  </si>
  <si>
    <t>JM031XRK570080</t>
  </si>
  <si>
    <t>08459-PKB-2406418</t>
  </si>
  <si>
    <t>f324c18f-7cbc-4ca6-8235-08dc5de7acca</t>
  </si>
  <si>
    <t>April yanto</t>
  </si>
  <si>
    <t>082251218276</t>
  </si>
  <si>
    <t>JMD1E1503591</t>
  </si>
  <si>
    <t>2024-04-02</t>
  </si>
  <si>
    <t>https://fruitbasket.blob.core.windows.net/gk2o5k/avatar/21076301820240417152132XBO2BD.jpg</t>
  </si>
  <si>
    <t>JMD115RK503364</t>
  </si>
  <si>
    <t>08459-PKB-2406420</t>
  </si>
  <si>
    <t>e436b677-c0d5-4c01-5dc9-08dc5de7e168</t>
  </si>
  <si>
    <t>Kurniawansyah</t>
  </si>
  <si>
    <t>089649491045</t>
  </si>
  <si>
    <t>KFA1E1216736</t>
  </si>
  <si>
    <t>https://fruitbasket.blob.core.windows.net/gk2o5k/avatar/210529873202404171547149IC40G.jpg</t>
  </si>
  <si>
    <t>KFA112RK217341</t>
  </si>
  <si>
    <t>08459-PKB-2406429</t>
  </si>
  <si>
    <t>89f1d71c-1809-4be5-5fe9-08dc5de7e168</t>
  </si>
  <si>
    <t>Arifin</t>
  </si>
  <si>
    <t>085822162090</t>
  </si>
  <si>
    <t>KFA1E1232323</t>
  </si>
  <si>
    <t>2024-04-17</t>
  </si>
  <si>
    <t>18-04-2024</t>
  </si>
  <si>
    <t>https://fruitbasket.blob.core.windows.net/gk2o5k/avatar/2982927220240418084056PRVZFZ.jpg</t>
  </si>
  <si>
    <t>KFA116RK232568</t>
  </si>
  <si>
    <t>08459-PKB-2406469</t>
  </si>
  <si>
    <t>6f3b9b6a-99a6-415a-e730-08dc5f54b2e7</t>
  </si>
  <si>
    <t>Rahmia Prinsa</t>
  </si>
  <si>
    <t>085650831435</t>
  </si>
  <si>
    <t>JM91E3539115</t>
  </si>
  <si>
    <t>https://fruitbasket.blob.core.windows.net/gk2o5k/avatar/21057515420240418135452HAWVU9.jpg</t>
  </si>
  <si>
    <t>JM9133RK543599</t>
  </si>
  <si>
    <t>08459-PKB-2406487</t>
  </si>
  <si>
    <t>c7dbbc0b-680e-4f4a-4750-08dc5f54680e</t>
  </si>
  <si>
    <t>Ruhana</t>
  </si>
  <si>
    <t>089601823469</t>
  </si>
  <si>
    <t>JMD1E1488229</t>
  </si>
  <si>
    <t>https://fruitbasket.blob.core.windows.net/gk2o5k/avatar/21078426220240418142726J504CG.jpg</t>
  </si>
  <si>
    <t>JMD112RK488032</t>
  </si>
  <si>
    <t>08459-PKB-2406500</t>
  </si>
  <si>
    <t>375aa317-9538-4088-d480-08dc5f54a8fd</t>
  </si>
  <si>
    <t>Mila</t>
  </si>
  <si>
    <t>085822387198</t>
  </si>
  <si>
    <t>KF81E1325306</t>
  </si>
  <si>
    <t>2024-03-27</t>
  </si>
  <si>
    <t>https://fruitbasket.blob.core.windows.net/gk2o5k/avatar/21083862820240418151409HGAPXK.jpg</t>
  </si>
  <si>
    <t>KF8116RK325597</t>
  </si>
  <si>
    <t>08459-PKB-2406504</t>
  </si>
  <si>
    <t>0956a519-05d9-48fd-e826-08dc5f54b2e7</t>
  </si>
  <si>
    <t>Vina</t>
  </si>
  <si>
    <t>085245847139</t>
  </si>
  <si>
    <t>JM03E1577437</t>
  </si>
  <si>
    <t>KB2445SAE</t>
  </si>
  <si>
    <t>https://fruitbasket.blob.core.windows.net/gk2o5k/avatar/21051215620240418152448VMVCWE.jpg</t>
  </si>
  <si>
    <t>JM0316RK577401</t>
  </si>
  <si>
    <t>08459-PKB-2406515</t>
  </si>
  <si>
    <t>99110e29-f679-4902-d520-08dc5f54a8fd</t>
  </si>
  <si>
    <t>Jaya septiadi</t>
  </si>
  <si>
    <t>085751716962</t>
  </si>
  <si>
    <t>JM91E3551690</t>
  </si>
  <si>
    <t>https://fruitbasket.blob.core.windows.net/gk2o5k/avatar/21083914620240418155542M0YMXK.jpg</t>
  </si>
  <si>
    <t>JM9132RK555923</t>
  </si>
  <si>
    <t>08459-PKB-2406541</t>
  </si>
  <si>
    <t>ff81ee0e-3442-452a-ea82-08dc5f54b2e7</t>
  </si>
  <si>
    <t>Muslimin</t>
  </si>
  <si>
    <t>081347740175</t>
  </si>
  <si>
    <t>KF01E1620657</t>
  </si>
  <si>
    <t>KB0657XX</t>
  </si>
  <si>
    <t>19-04-2024</t>
  </si>
  <si>
    <t>https://fruitbasket.blob.core.windows.net/gk2o5k/avatar/21084164420240419085728JNDXTW.jpg</t>
  </si>
  <si>
    <t>KF0114RK620411</t>
  </si>
  <si>
    <t>08459-PKB-2406545</t>
  </si>
  <si>
    <t>3db19346-ed11-4661-d77d-08dc5f54a8fd</t>
  </si>
  <si>
    <t>JM03E1548613</t>
  </si>
  <si>
    <t>KB5427SAD</t>
  </si>
  <si>
    <t>https://fruitbasket.blob.core.windows.net/gk2o5k/avatar/21044236320240419090345MBJ8FK.jpg</t>
  </si>
  <si>
    <t>JM0319PK548505</t>
  </si>
  <si>
    <t>08459-PKB-2406548</t>
  </si>
  <si>
    <t>eed03a48-c856-4bc6-4bd0-08dc5f54680e</t>
  </si>
  <si>
    <t>Holifah</t>
  </si>
  <si>
    <t>081522673919</t>
  </si>
  <si>
    <t>JMC1E1342346</t>
  </si>
  <si>
    <t>KB3156SAE</t>
  </si>
  <si>
    <t>https://fruitbasket.blob.core.windows.net/gk2o5k/avatar/21064349520240419093921PY5T73.jpg</t>
  </si>
  <si>
    <t>JMC111RK343445</t>
  </si>
  <si>
    <t>08459-PKB-2406559</t>
  </si>
  <si>
    <t>f7833111-03ed-4625-ec4d-08dc5f54b2e7</t>
  </si>
  <si>
    <t>Honiyeh</t>
  </si>
  <si>
    <t>081545166737</t>
  </si>
  <si>
    <t>JM91E3631422</t>
  </si>
  <si>
    <t>https://fruitbasket.blob.core.windows.net/gk2o5k/avatar/21076224920240419102927DJLS41.jpg</t>
  </si>
  <si>
    <t>JM9137RK635945</t>
  </si>
  <si>
    <t>08459-PKB-2406567</t>
  </si>
  <si>
    <t>6967f93b-eae8-4597-ecb3-08dc5f54b2e7</t>
  </si>
  <si>
    <t>FERAWATI</t>
  </si>
  <si>
    <t>085822490688</t>
  </si>
  <si>
    <t>JM91E3638171</t>
  </si>
  <si>
    <t>2024-03-31</t>
  </si>
  <si>
    <t>https://fruitbasket.blob.core.windows.net/gk2o5k/avatar/210842653202404191057571JCL3T.jpg</t>
  </si>
  <si>
    <t>JM9130RK642753</t>
  </si>
  <si>
    <t>08459-PKB-2406569</t>
  </si>
  <si>
    <t>e53cdcfe-d875-4883-d97c-08dc5f54a8fd</t>
  </si>
  <si>
    <t>Sarmila</t>
  </si>
  <si>
    <t>089508240254</t>
  </si>
  <si>
    <t>JMD1E1483450</t>
  </si>
  <si>
    <t>KB3050SAE</t>
  </si>
  <si>
    <t>https://fruitbasket.blob.core.windows.net/gk2o5k/avatar/217807020240419110825AALSHL.jpg</t>
  </si>
  <si>
    <t>JMD119RK483247</t>
  </si>
  <si>
    <t>08459-PKB-2406573</t>
  </si>
  <si>
    <t>5c70f3d9-384e-4dc9-4e39-08dc5f54680e</t>
  </si>
  <si>
    <t>KCD1E1019878</t>
  </si>
  <si>
    <t>https://fruitbasket.blob.core.windows.net/gk2o5k/avatar/21084265320240419121643IDN6TW.jpg</t>
  </si>
  <si>
    <t>KCD111RK019988</t>
  </si>
  <si>
    <t>08459-PKB-2406574</t>
  </si>
  <si>
    <t>ecb4beb6-db5e-4626-ed71-08dc5f54b2e7</t>
  </si>
  <si>
    <t>JMA1E1132706</t>
  </si>
  <si>
    <t>2024-04-08</t>
  </si>
  <si>
    <t>https://fruitbasket.blob.core.windows.net/gk2o5k/avatar/210842653202404191229115TT19I.jpg</t>
  </si>
  <si>
    <t>JMA115RK132883</t>
  </si>
  <si>
    <t>08459-PKB-2406575</t>
  </si>
  <si>
    <t>325ff572-1ea6-4c30-ed89-08dc5f54b2e7</t>
  </si>
  <si>
    <t>JM91E3625845</t>
  </si>
  <si>
    <t>2024-04-06</t>
  </si>
  <si>
    <t>https://fruitbasket.blob.core.windows.net/gk2o5k/avatar/2462582620240419124347HTE0WG.jpg</t>
  </si>
  <si>
    <t>JM9130RK633132</t>
  </si>
  <si>
    <t>08459-PKB-2406576</t>
  </si>
  <si>
    <t>9aa1fe66-d27a-46e5-4e7b-08dc5f54680e</t>
  </si>
  <si>
    <t>Minah</t>
  </si>
  <si>
    <t>085349910902</t>
  </si>
  <si>
    <t>KF01E1565569</t>
  </si>
  <si>
    <t>KB5655BM</t>
  </si>
  <si>
    <t>https://fruitbasket.blob.core.windows.net/gk2o5k/avatar/2543663820240419130021NHZKHU.jpg</t>
  </si>
  <si>
    <t>KF0117PK563554</t>
  </si>
  <si>
    <t>08459-PKB-2406579</t>
  </si>
  <si>
    <t>399390ac-4c78-4005-daca-08dc5f54a8fd</t>
  </si>
  <si>
    <t>JMD1E1505224</t>
  </si>
  <si>
    <t>2024-04-13</t>
  </si>
  <si>
    <t>https://fruitbasket.blob.core.windows.net/gk2o5k/avatar/2543663820240419132131QURG8H.jpg</t>
  </si>
  <si>
    <t>JMD110RK505006</t>
  </si>
  <si>
    <t>08459-PKB-2406581</t>
  </si>
  <si>
    <t>3b854233-e5a9-453c-dae4-08dc5f54a8fd</t>
  </si>
  <si>
    <t>Yudhi</t>
  </si>
  <si>
    <t>089693626624</t>
  </si>
  <si>
    <t>JM03E1251556</t>
  </si>
  <si>
    <t>KB2515GT</t>
  </si>
  <si>
    <t>https://fruitbasket.blob.core.windows.net/gk2o5k/avatar/2869743420240419133021R1V5OA.jpg</t>
  </si>
  <si>
    <t>JM0312PK251561</t>
  </si>
  <si>
    <t>08459-PKB-2406583</t>
  </si>
  <si>
    <t>8be7d46f-e520-4a19-ee5b-08dc5f54b2e7</t>
  </si>
  <si>
    <t>JM03E1577690</t>
  </si>
  <si>
    <t>KB7690XX</t>
  </si>
  <si>
    <t>https://fruitbasket.blob.core.windows.net/gk2o5k/avatar/2442935520240419134632FLUMDW.jpg</t>
  </si>
  <si>
    <t>JM0317RK577679</t>
  </si>
  <si>
    <t>08459-PKB-2406582</t>
  </si>
  <si>
    <t>e2e8fe33-5158-48fd-db69-08dc5f54a8fd</t>
  </si>
  <si>
    <t>https://fruitbasket.blob.core.windows.net/gk2o5k/avatar/23528720240419134933YHBPCY.jpg</t>
  </si>
  <si>
    <t>08459-PKB-2406584</t>
  </si>
  <si>
    <t>9a4182ed-9240-4a7c-4f74-08dc5f54680e</t>
  </si>
  <si>
    <t>https://fruitbasket.blob.core.windows.net/gk2o5k/avatar/210293768202404191401563ULGXD.jpg</t>
  </si>
  <si>
    <t>08459-PKB-2406585</t>
  </si>
  <si>
    <t>57e5b3d0-4741-45b2-4f8e-08dc5f54680e</t>
  </si>
  <si>
    <t>Indri</t>
  </si>
  <si>
    <t>081351206732</t>
  </si>
  <si>
    <t>KFA1E1196682</t>
  </si>
  <si>
    <t>https://fruitbasket.blob.core.windows.net/gk2o5k/avatar/21016526720240419140715ZTYDE5.jpg</t>
  </si>
  <si>
    <t>KFA119PK196551</t>
  </si>
  <si>
    <t>08459-PKB-2406587</t>
  </si>
  <si>
    <t>1f6aff27-5d12-4567-4fd1-08dc5f54680e</t>
  </si>
  <si>
    <t>JM03E1585753</t>
  </si>
  <si>
    <t>2024-03-23</t>
  </si>
  <si>
    <t>https://fruitbasket.blob.core.windows.net/gk2o5k/avatar/21016526720240419142319KMQOAO.jpg</t>
  </si>
  <si>
    <t>JM0317RK585734</t>
  </si>
  <si>
    <t>08459-PKB-2406588</t>
  </si>
  <si>
    <t>0dcda6b5-9cb3-4e3d-5015-08dc5f54680e</t>
  </si>
  <si>
    <t>JMD1E1333124</t>
  </si>
  <si>
    <t>https://fruitbasket.blob.core.windows.net/gk2o5k/avatar/21016526720240419144008SBDXKZ.jpg</t>
  </si>
  <si>
    <t>JMD113PK332921</t>
  </si>
  <si>
    <t>08459-PKB-2406589</t>
  </si>
  <si>
    <t>7bfa06a7-0c9a-429b-501e-08dc5f54680e</t>
  </si>
  <si>
    <t>Glenn saputra</t>
  </si>
  <si>
    <t>083131199979</t>
  </si>
  <si>
    <t>JM91E3519118</t>
  </si>
  <si>
    <t>KB9118XX</t>
  </si>
  <si>
    <t>2024-04-07</t>
  </si>
  <si>
    <t>https://fruitbasket.blob.core.windows.net/gk2o5k/avatar/21078616420240419144316CF4JXB.jpg</t>
  </si>
  <si>
    <t>JM9134RK523541</t>
  </si>
  <si>
    <t>08459-PKB-2406592</t>
  </si>
  <si>
    <t>6ced5915-282a-4ac3-dcfd-08dc5f54a8fd</t>
  </si>
  <si>
    <t>Yoni April Syhputri</t>
  </si>
  <si>
    <t>089520367387</t>
  </si>
  <si>
    <t>JM91E3569705</t>
  </si>
  <si>
    <t>KB9705XX</t>
  </si>
  <si>
    <t>https://fruitbasket.blob.core.windows.net/gk2o5k/avatar/21065492220240419151912XXWVLI.jpg</t>
  </si>
  <si>
    <t>JM9137RK574144</t>
  </si>
  <si>
    <t>08459-PKB-2406596</t>
  </si>
  <si>
    <t>cc52e21f-eb7d-4bab-50f6-08dc5f54680e</t>
  </si>
  <si>
    <t>Brave Frontier</t>
  </si>
  <si>
    <t>081255854104</t>
  </si>
  <si>
    <t>KFA1E1211480</t>
  </si>
  <si>
    <t>KB1480XX</t>
  </si>
  <si>
    <t>https://fruitbasket.blob.core.windows.net/gk2o5k/avatar/210846432202404191547185X1WPH.jpg</t>
  </si>
  <si>
    <t>KFA112RK212009</t>
  </si>
  <si>
    <t>08459-PKB-2406623</t>
  </si>
  <si>
    <t>29c3e774-7d47-4d8f-5192-08dc5f54680e</t>
  </si>
  <si>
    <t>Lilies suryani</t>
  </si>
  <si>
    <t>0895328171645</t>
  </si>
  <si>
    <t>JM03E1584731</t>
  </si>
  <si>
    <t>KB4731XX</t>
  </si>
  <si>
    <t>https://fruitbasket.blob.core.windows.net/gk2o5k/avatar/21076369120240419165100FLY1V0.jpg</t>
  </si>
  <si>
    <t>JM0314RK584718</t>
  </si>
  <si>
    <t>08459-PKB-2406626</t>
  </si>
  <si>
    <t>3e591b5b-1047-4d54-ddbc-08dc5f54a8fd</t>
  </si>
  <si>
    <t>JMC1E1352307</t>
  </si>
  <si>
    <t>KB2307XX</t>
  </si>
  <si>
    <t>https://fruitbasket.blob.core.windows.net/gk2o5k/avatar/21076369120240419165211ATPDIV.jpg</t>
  </si>
  <si>
    <t>JMC116RK353288</t>
  </si>
  <si>
    <t>08459-PKB-2406634</t>
  </si>
  <si>
    <t>7ddba191-0062-4056-df1d-08dc5f54a8fd</t>
  </si>
  <si>
    <t>Steven</t>
  </si>
  <si>
    <t>085845222488</t>
  </si>
  <si>
    <t>JMC1E1349410</t>
  </si>
  <si>
    <t>20-04-2024</t>
  </si>
  <si>
    <t>https://fruitbasket.blob.core.windows.net/gk2o5k/avatar/2969509220240420083559STTXNT.jpg</t>
  </si>
  <si>
    <t>JMC112RK350484</t>
  </si>
  <si>
    <t>08459-PKB-2406635</t>
  </si>
  <si>
    <t>aaaee8fe-ef64-4f3a-f296-08dc5f54b2e7</t>
  </si>
  <si>
    <t>https://fruitbasket.blob.core.windows.net/gk2o5k/avatar/29922005202404200845209XMLDJ.jpg</t>
  </si>
  <si>
    <t>08459-PKB-2406636</t>
  </si>
  <si>
    <t>779e440e-e4ff-4dff-5369-08dc5f54680e</t>
  </si>
  <si>
    <t>Wahyu respati</t>
  </si>
  <si>
    <t>085246259888</t>
  </si>
  <si>
    <t>JBP1E2023138</t>
  </si>
  <si>
    <t>2024-03-28</t>
  </si>
  <si>
    <t>https://fruitbasket.blob.core.windows.net/gk2o5k/avatar/210725681202404200846362IGJNE.jpg</t>
  </si>
  <si>
    <t>JBP128RK023061</t>
  </si>
  <si>
    <t>08459-PKB-2406642</t>
  </si>
  <si>
    <t>0c9c68a6-6f77-46ed-f30b-08dc5f54b2e7</t>
  </si>
  <si>
    <t>Sakur</t>
  </si>
  <si>
    <t>089520364628</t>
  </si>
  <si>
    <t>JMD1E1470669</t>
  </si>
  <si>
    <t>KB0669XX</t>
  </si>
  <si>
    <t>https://fruitbasket.blob.core.windows.net/gk2o5k/avatar/2711510020240420091845XUHRQF.jpg</t>
  </si>
  <si>
    <t>JMD110RK470449</t>
  </si>
  <si>
    <t>08459-PKB-2406645</t>
  </si>
  <si>
    <t>6b7d7330-c438-44c7-f35e-08dc5f54b2e7</t>
  </si>
  <si>
    <t>Iyung Wajok</t>
  </si>
  <si>
    <t>089516908380</t>
  </si>
  <si>
    <t>KF71E1777723</t>
  </si>
  <si>
    <t>KB723XY</t>
  </si>
  <si>
    <t>2024-03-13</t>
  </si>
  <si>
    <t>https://fruitbasket.blob.core.windows.net/gk2o5k/avatar/21084964920240420093419LHTQ0C.jpg</t>
  </si>
  <si>
    <t>KF7113RK778148</t>
  </si>
  <si>
    <t>08459-PKB-2406646</t>
  </si>
  <si>
    <t>8cd38b8a-f1fc-4afb-f36b-08dc5f54b2e7</t>
  </si>
  <si>
    <t>KF71E1759066</t>
  </si>
  <si>
    <t>KB9066XX</t>
  </si>
  <si>
    <t>https://fruitbasket.blob.core.windows.net/gk2o5k/avatar/21084964920240420093601JQPHQB.jpg</t>
  </si>
  <si>
    <t>KF7112RK758960</t>
  </si>
  <si>
    <t>08459-PKB-2406644</t>
  </si>
  <si>
    <t>b0c66cd9-67ac-4106-e067-08dc5f54a8fd</t>
  </si>
  <si>
    <t>Fitra</t>
  </si>
  <si>
    <t>085845829969</t>
  </si>
  <si>
    <t>JMD1E1481042</t>
  </si>
  <si>
    <t>https://fruitbasket.blob.core.windows.net/gk2o5k/avatar/21062496420240420093722XNATCM.jpg</t>
  </si>
  <si>
    <t>JMD115RK480832</t>
  </si>
  <si>
    <t>08459-PKB-2406647</t>
  </si>
  <si>
    <t>37b243b1-1dd4-4316-e093-08dc5f54a8fd</t>
  </si>
  <si>
    <t>Saktiawan</t>
  </si>
  <si>
    <t>085242805230</t>
  </si>
  <si>
    <t>JBK3E1477238</t>
  </si>
  <si>
    <t>KB7238SAC</t>
  </si>
  <si>
    <t>2023-08-30</t>
  </si>
  <si>
    <t>https://fruitbasket.blob.core.windows.net/gk2o5k/avatar/21085003320240420094909U7V61J.jpg</t>
  </si>
  <si>
    <t>JBK319PK478909</t>
  </si>
  <si>
    <t>08459-PKB-2406648</t>
  </si>
  <si>
    <t>3407ed02-eeb8-4067-f419-08dc5f54b2e7</t>
  </si>
  <si>
    <t>081256543221</t>
  </si>
  <si>
    <t>JMC1E1348479</t>
  </si>
  <si>
    <t>KB8479XX</t>
  </si>
  <si>
    <t>https://fruitbasket.blob.core.windows.net/gk2o5k/avatar/210594930202404201004466C8KIF.jpg</t>
  </si>
  <si>
    <t>JMC111RK349469</t>
  </si>
  <si>
    <t>08459-PKB-2406649</t>
  </si>
  <si>
    <t>d9b424bb-89e2-4f63-f469-08dc5f54b2e7</t>
  </si>
  <si>
    <t>Suci</t>
  </si>
  <si>
    <t>085822702851</t>
  </si>
  <si>
    <t>JMD1E1459264</t>
  </si>
  <si>
    <t>https://fruitbasket.blob.core.windows.net/gk2o5k/avatar/21085028220240420101146LJEPHY.jpg</t>
  </si>
  <si>
    <t>JMD110RK459063</t>
  </si>
  <si>
    <t>08459-PKB-2406650</t>
  </si>
  <si>
    <t>98d57277-e64b-4241-5596-08dc5f54680e</t>
  </si>
  <si>
    <t>wahyu hidayanti</t>
  </si>
  <si>
    <t>0882019728518</t>
  </si>
  <si>
    <t>JM04E1918715</t>
  </si>
  <si>
    <t>2024-04-01</t>
  </si>
  <si>
    <t>https://fruitbasket.blob.core.windows.net/gk2o5k/avatar/21085091120240420103500LIWIVA.jpg</t>
  </si>
  <si>
    <t>JM0411RK918699</t>
  </si>
  <si>
    <t>08459-PKB-2406651</t>
  </si>
  <si>
    <t>97aeedad-389d-46b8-e182-08dc5f54a8fd</t>
  </si>
  <si>
    <t>https://fruitbasket.blob.core.windows.net/gk2o5k/avatar/21058431120240420103700KJPW9Z.jpg</t>
  </si>
  <si>
    <t>08459-PKB-2406653</t>
  </si>
  <si>
    <t>80fa9cf6-f7a2-483f-f530-08dc5f54b2e7</t>
  </si>
  <si>
    <t>https://fruitbasket.blob.core.windows.net/gk2o5k/avatar/21031715720240420104838U9LT7Y.jpg</t>
  </si>
  <si>
    <t>08459-PKB-2406652</t>
  </si>
  <si>
    <t>d964ca9f-ce81-41c8-e1cb-08dc5f54a8fd</t>
  </si>
  <si>
    <t>https://fruitbasket.blob.core.windows.net/gk2o5k/avatar/21049357420240420104916ZY2FQV.jpg</t>
  </si>
  <si>
    <t>08459-PKB-2406654</t>
  </si>
  <si>
    <t>29e3d108-f95f-4d47-e23a-08dc5f54a8fd</t>
  </si>
  <si>
    <t>https://fruitbasket.blob.core.windows.net/gk2o5k/avatar/21031715720240420110802DKRMEV.jpg</t>
  </si>
  <si>
    <t>08459-PKB-2406659</t>
  </si>
  <si>
    <t>57114b98-65f9-424b-f5f4-08dc5f54b2e7</t>
  </si>
  <si>
    <t>https://fruitbasket.blob.core.windows.net/gk2o5k/avatar/21037169720240420113335GAZKIW.jpg</t>
  </si>
  <si>
    <t>08459-PKB-2406660</t>
  </si>
  <si>
    <t>7ba21d4d-8861-4d46-f60f-08dc5f54b2e7</t>
  </si>
  <si>
    <t>KD11E1432532</t>
  </si>
  <si>
    <t>KB4325YB</t>
  </si>
  <si>
    <t>https://fruitbasket.blob.core.windows.net/gk2o5k/avatar/2108509112024042011371160X3UK.jpg</t>
  </si>
  <si>
    <t>KD1111PK433250</t>
  </si>
  <si>
    <t>08459-PKB-2406663</t>
  </si>
  <si>
    <t>153270b6-7c78-4781-573a-08dc5f54680e</t>
  </si>
  <si>
    <t>Musei</t>
  </si>
  <si>
    <t>083138492837</t>
  </si>
  <si>
    <t>JM81E2958582</t>
  </si>
  <si>
    <t>KB3237MAE</t>
  </si>
  <si>
    <t>https://fruitbasket.blob.core.windows.net/gk2o5k/avatar/21057878920240420121733N8NBPB.jpg</t>
  </si>
  <si>
    <t>JM8127RK958085</t>
  </si>
  <si>
    <t>08459-PKB-2406664</t>
  </si>
  <si>
    <t>18322553-9f42-4bc1-5786-08dc5f54680e</t>
  </si>
  <si>
    <t>Dinda lestari</t>
  </si>
  <si>
    <t>081398911504</t>
  </si>
  <si>
    <t>JM04E1880189</t>
  </si>
  <si>
    <t>https://fruitbasket.blob.core.windows.net/gk2o5k/avatar/21085262320240420124307DH9XVM.jpg</t>
  </si>
  <si>
    <t>JM0417RK880167</t>
  </si>
  <si>
    <t>08459-PKB-2406667</t>
  </si>
  <si>
    <t>a0a890ff-7181-47a2-e41a-08dc5f54a8fd</t>
  </si>
  <si>
    <t>SULIATEN</t>
  </si>
  <si>
    <t>089659061717</t>
  </si>
  <si>
    <t>KF01E1613569</t>
  </si>
  <si>
    <t>https://fruitbasket.blob.core.windows.net/gk2o5k/avatar/21062573220240420131632B4PWXM.jpg</t>
  </si>
  <si>
    <t>KF0119RK612921</t>
  </si>
  <si>
    <t>08459-PKB-2406668</t>
  </si>
  <si>
    <t>9ee1bd99-84e1-4b0c-f789-08dc5f54b2e7</t>
  </si>
  <si>
    <t>https://fruitbasket.blob.core.windows.net/gk2o5k/avatar/21050232320240420134042RSWT6F.jpg</t>
  </si>
  <si>
    <t>08459-PKB-2406669</t>
  </si>
  <si>
    <t>0369ae97-6521-4187-f7e5-08dc5f54b2e7</t>
  </si>
  <si>
    <t>ALDI</t>
  </si>
  <si>
    <t>085828502360</t>
  </si>
  <si>
    <t>JM91E3635357</t>
  </si>
  <si>
    <t>2024-04-03</t>
  </si>
  <si>
    <t>https://fruitbasket.blob.core.windows.net/gk2o5k/avatar/21085369920240420140155HAXDHI.jpg</t>
  </si>
  <si>
    <t>JM9138RK639812</t>
  </si>
  <si>
    <t>08459-PKB-2406670</t>
  </si>
  <si>
    <t>6b44335d-a212-4eaa-5954-08dc5f54680e</t>
  </si>
  <si>
    <t>agustina</t>
  </si>
  <si>
    <t>089508656272</t>
  </si>
  <si>
    <t>JM04E1875612</t>
  </si>
  <si>
    <t>2024-04-05</t>
  </si>
  <si>
    <t>https://fruitbasket.blob.core.windows.net/gk2o5k/avatar/2878995420240420142653TLDU6W.jpg</t>
  </si>
  <si>
    <t>JM0417RK875597</t>
  </si>
  <si>
    <t>08459-PKB-2406671</t>
  </si>
  <si>
    <t>ba389b8f-b321-4a16-f870-08dc5f54b2e7</t>
  </si>
  <si>
    <t>https://fruitbasket.blob.core.windows.net/gk2o5k/avatar/21085091120240420143750LJCDPU.jpg</t>
  </si>
  <si>
    <t>08459-PKB-2406686</t>
  </si>
  <si>
    <t>539716e5-bd1a-496a-5a66-08dc5f54680e</t>
  </si>
  <si>
    <t>Ahmad rusli</t>
  </si>
  <si>
    <t>085822051912</t>
  </si>
  <si>
    <t>KF71E1790049</t>
  </si>
  <si>
    <t>https://fruitbasket.blob.core.windows.net/gk2o5k/avatar/210845679202404201610284KSVDD.jpg</t>
  </si>
  <si>
    <t>KF7119RK789624</t>
  </si>
  <si>
    <t>08459-PKB-2406687</t>
  </si>
  <si>
    <t>086d70d4-f11d-43ee-f94e-08dc5f54b2e7</t>
  </si>
  <si>
    <t>Stylo 160 ABS</t>
  </si>
  <si>
    <t>KFD1E1002066</t>
  </si>
  <si>
    <t>https://fruitbasket.blob.core.windows.net/gk2o5k/avatar/21084567920240420161616ZH4J8E.jpg</t>
  </si>
  <si>
    <t>KFD113RK001967</t>
  </si>
  <si>
    <t>08459-PKB-2406700</t>
  </si>
  <si>
    <t>bc080549-808f-4f6b-e7ea-08dc5f54a8fd</t>
  </si>
  <si>
    <t>Veni setiawati</t>
  </si>
  <si>
    <t>089502097886</t>
  </si>
  <si>
    <t>JM81E2477672</t>
  </si>
  <si>
    <t>KB4776RB</t>
  </si>
  <si>
    <t>21-04-2024</t>
  </si>
  <si>
    <t>https://fruitbasket.blob.core.windows.net/gk2o5k/avatar/2927366720240421095545HK3OII.jpg</t>
  </si>
  <si>
    <t>JM8122PK476038</t>
  </si>
  <si>
    <t>08459-PKB-2406701</t>
  </si>
  <si>
    <t>5d9512f0-f4f4-48c7-faf9-08dc5f54b2e7</t>
  </si>
  <si>
    <t>https://fruitbasket.blob.core.windows.net/gk2o5k/avatar/21026097420240421095808LAK9VH.jpg</t>
  </si>
  <si>
    <t>08459-PKB-2406702</t>
  </si>
  <si>
    <t>873f0285-8692-4c99-fb3b-08dc5f54b2e7</t>
  </si>
  <si>
    <t>Baniah</t>
  </si>
  <si>
    <t>085245603777</t>
  </si>
  <si>
    <t>KFC1E1009213</t>
  </si>
  <si>
    <t>https://fruitbasket.blob.core.windows.net/gk2o5k/avatar/21069352620240421103137SNKXFE.jpg</t>
  </si>
  <si>
    <t>KFC118RK009265</t>
  </si>
  <si>
    <t>08459-PKB-2406735</t>
  </si>
  <si>
    <t>3da09c52-4d95-4943-5edc-08dc5f54680e</t>
  </si>
  <si>
    <t>yoel firstnady cahyono</t>
  </si>
  <si>
    <t>081649055295</t>
  </si>
  <si>
    <t>JMC1E1335741</t>
  </si>
  <si>
    <t>KB5741XX</t>
  </si>
  <si>
    <t>2024-03-01</t>
  </si>
  <si>
    <t>22-04-2024</t>
  </si>
  <si>
    <t>https://fruitbasket.blob.core.windows.net/gk2o5k/avatar/21086010320240422090439WZM04P.jpg</t>
  </si>
  <si>
    <t>JMC117RK336841</t>
  </si>
  <si>
    <t>08459-PKB-2406740</t>
  </si>
  <si>
    <t>9db95056-2287-4d1a-fe6d-08dc5f54b2e7</t>
  </si>
  <si>
    <t>Syeh rahmah</t>
  </si>
  <si>
    <t>085654707723</t>
  </si>
  <si>
    <t>JMA1E1131415</t>
  </si>
  <si>
    <t>2024-04-15</t>
  </si>
  <si>
    <t>https://fruitbasket.blob.core.windows.net/gk2o5k/avatar/21086040220240422091859FV3WHY.jpg</t>
  </si>
  <si>
    <t>JMA110RK131611</t>
  </si>
  <si>
    <t>08459-PKB-2406750</t>
  </si>
  <si>
    <t>ad5581a9-6b74-410d-ebe9-08dc5f54a8fd</t>
  </si>
  <si>
    <t>Herlina</t>
  </si>
  <si>
    <t>081346384557</t>
  </si>
  <si>
    <t>KC02E1242667</t>
  </si>
  <si>
    <t>https://fruitbasket.blob.core.windows.net/gk2o5k/avatar/29416536202404220939012JKM6I.jpg</t>
  </si>
  <si>
    <t>KC0210RK243079</t>
  </si>
  <si>
    <t>08459-PKB-2406761</t>
  </si>
  <si>
    <t>b5f77ff1-2326-4e4c-6048-08dc5f54680e</t>
  </si>
  <si>
    <t>081289068535</t>
  </si>
  <si>
    <t>JMB1E1137932</t>
  </si>
  <si>
    <t>KB7932XX</t>
  </si>
  <si>
    <t>https://fruitbasket.blob.core.windows.net/gk2o5k/avatar/21068639220240422100420HSZFMN.jpg</t>
  </si>
  <si>
    <t>JMB112RK137979</t>
  </si>
  <si>
    <t>08459-PKB-2406766</t>
  </si>
  <si>
    <t>f62a90d5-05f5-445d-6072-08dc5f54680e</t>
  </si>
  <si>
    <t>Sumidah</t>
  </si>
  <si>
    <t>0895321696217</t>
  </si>
  <si>
    <t>JM91E3542941</t>
  </si>
  <si>
    <t>KB2941XX</t>
  </si>
  <si>
    <t>https://fruitbasket.blob.core.windows.net/gk2o5k/avatar/21086088720240422101440CTDVOA.jpg</t>
  </si>
  <si>
    <t>JM9133RK547412</t>
  </si>
  <si>
    <t>08459-PKB-2406773</t>
  </si>
  <si>
    <t>eacfba0c-8c50-423a-ff91-08dc5f54b2e7</t>
  </si>
  <si>
    <t>Aldi prayoga</t>
  </si>
  <si>
    <t>083125461544</t>
  </si>
  <si>
    <t>https://fruitbasket.blob.core.windows.net/gk2o5k/avatar/210860998202404221023386WRCHG.jpg</t>
  </si>
  <si>
    <t>08459-PKB-2406781</t>
  </si>
  <si>
    <t>9d5cf442-4406-4203-ed49-08dc5f54a8fd</t>
  </si>
  <si>
    <t>Abdul rohit</t>
  </si>
  <si>
    <t>085828397122</t>
  </si>
  <si>
    <t>KF71E1784116</t>
  </si>
  <si>
    <t>KB3391SAE</t>
  </si>
  <si>
    <t>https://fruitbasket.blob.core.windows.net/gk2o5k/avatar/21064971320240422104637DABDU2.jpg</t>
  </si>
  <si>
    <t>KF7112RK784460</t>
  </si>
  <si>
    <t>08459-PKB-2406790</t>
  </si>
  <si>
    <t>e20939d9-03d8-4543-6190-08dc5f54680e</t>
  </si>
  <si>
    <t>Siti kholipah</t>
  </si>
  <si>
    <t>085821385602</t>
  </si>
  <si>
    <t>JM03E1599151</t>
  </si>
  <si>
    <t>https://fruitbasket.blob.core.windows.net/gk2o5k/avatar/21086196520240422110712YJFDU4.jpg</t>
  </si>
  <si>
    <t>JM0319RK599229</t>
  </si>
  <si>
    <t>08459-PKB-2406793</t>
  </si>
  <si>
    <t>0a0ac223-7c52-4b99-00a5-08dc5f54b2e8</t>
  </si>
  <si>
    <t>Wandy Chin</t>
  </si>
  <si>
    <t>081351457885</t>
  </si>
  <si>
    <t>KFA1E1219717</t>
  </si>
  <si>
    <t>https://fruitbasket.blob.core.windows.net/gk2o5k/avatar/2659056620240422111533ZUOJ54.jpg</t>
  </si>
  <si>
    <t>KFA116RK219450</t>
  </si>
  <si>
    <t>08459-PKB-2406791</t>
  </si>
  <si>
    <t>699c089d-7257-4d84-61c7-08dc5f54680e</t>
  </si>
  <si>
    <t>Rasidi</t>
  </si>
  <si>
    <t>082155998279</t>
  </si>
  <si>
    <t>JMD1E1459722</t>
  </si>
  <si>
    <t>KB9722SW</t>
  </si>
  <si>
    <t>https://fruitbasket.blob.core.windows.net/gk2o5k/avatar/21054686320240422111723CJFGII.jpg</t>
  </si>
  <si>
    <t>JMD115RK459527</t>
  </si>
  <si>
    <t>08459-PKB-2406792</t>
  </si>
  <si>
    <t>87299eeb-2cfc-4547-00f3-08dc5f54b2e8</t>
  </si>
  <si>
    <t>085654234358</t>
  </si>
  <si>
    <t>JMD1E1459262</t>
  </si>
  <si>
    <t>https://fruitbasket.blob.core.windows.net/gk2o5k/avatar/21080309720240422112921TQAGFQ.jpg</t>
  </si>
  <si>
    <t>JMD119RK459045</t>
  </si>
  <si>
    <t>08459-PKB-2406794</t>
  </si>
  <si>
    <t>e8eb8a07-6a70-4316-ede1-08dc5f54a8fd</t>
  </si>
  <si>
    <t>Kasiran</t>
  </si>
  <si>
    <t>085849669324</t>
  </si>
  <si>
    <t>JMC1E1353278</t>
  </si>
  <si>
    <t>KB3278XX</t>
  </si>
  <si>
    <t>https://fruitbasket.blob.core.windows.net/gk2o5k/avatar/21086216020240422113108BWCUUD.jpg</t>
  </si>
  <si>
    <t>JMC112RK354261</t>
  </si>
  <si>
    <t>08459-PKB-2406795</t>
  </si>
  <si>
    <t>568db4e6-5534-4cc8-0151-08dc5f54b2e8</t>
  </si>
  <si>
    <t>Subaidah</t>
  </si>
  <si>
    <t>089629100066</t>
  </si>
  <si>
    <t>JMD1E1456065</t>
  </si>
  <si>
    <t>https://fruitbasket.blob.core.windows.net/gk2o5k/avatar/21086251520240422115525SDJRVV.jpg</t>
  </si>
  <si>
    <t>JMD114RK455856</t>
  </si>
  <si>
    <t>08459-PKB-2406796</t>
  </si>
  <si>
    <t>9eb4ce2c-8007-4925-62ba-08dc5f54680e</t>
  </si>
  <si>
    <t>Welly Kurniawan</t>
  </si>
  <si>
    <t>0895400133393</t>
  </si>
  <si>
    <t>JMD1E1485303</t>
  </si>
  <si>
    <t>https://fruitbasket.blob.core.windows.net/gk2o5k/avatar/21061665820240422120329NSDWMB.jpg</t>
  </si>
  <si>
    <t>JMD110RK485131</t>
  </si>
  <si>
    <t>08459-PKB-2406800</t>
  </si>
  <si>
    <t>4b6df95c-4e82-48e7-6326-08dc5f54680e</t>
  </si>
  <si>
    <t>Hambali</t>
  </si>
  <si>
    <t>083151136865</t>
  </si>
  <si>
    <t>JBP1E2020585</t>
  </si>
  <si>
    <t>KB0585X</t>
  </si>
  <si>
    <t>https://fruitbasket.blob.core.windows.net/gk2o5k/avatar/2977730120240422124546J3NJCM.jpg</t>
  </si>
  <si>
    <t>JBP12XRK020503</t>
  </si>
  <si>
    <t>08459-PKB-2406801</t>
  </si>
  <si>
    <t>e7ba551b-daee-4645-0258-08dc5f54b2e8</t>
  </si>
  <si>
    <t>Syf riya</t>
  </si>
  <si>
    <t>083151003574</t>
  </si>
  <si>
    <t>JM04E1655263</t>
  </si>
  <si>
    <t>KB5263X</t>
  </si>
  <si>
    <t>https://fruitbasket.blob.core.windows.net/gk2o5k/avatar/216508120240422131255AS3EIU.jpg</t>
  </si>
  <si>
    <t>JM0416PK650343</t>
  </si>
  <si>
    <t>08459-PKB-2406817</t>
  </si>
  <si>
    <t>95702a7c-9ef5-450e-f0bb-08dc5f54a8fd</t>
  </si>
  <si>
    <t>Rusmadi</t>
  </si>
  <si>
    <t>085752879618</t>
  </si>
  <si>
    <t>KF71E1783452</t>
  </si>
  <si>
    <t>https://fruitbasket.blob.core.windows.net/gk2o5k/avatar/21063018420240422144502GDRQBD.jpg</t>
  </si>
  <si>
    <t>KF7110RK781444</t>
  </si>
  <si>
    <t>08459-PKB-2406818</t>
  </si>
  <si>
    <t>f7004663-c72a-4cdc-64aa-08dc5f54680e</t>
  </si>
  <si>
    <t>Apriana rahayu suprihartati</t>
  </si>
  <si>
    <t>082150402071</t>
  </si>
  <si>
    <t>https://fruitbasket.blob.core.windows.net/gk2o5k/avatar/21041674320240422145427RIORJB.jpg</t>
  </si>
  <si>
    <t>08459-PKB-2406819</t>
  </si>
  <si>
    <t>26faf8f5-8880-45ad-64c0-08dc5f54680e</t>
  </si>
  <si>
    <t>Nurul</t>
  </si>
  <si>
    <t>085330237671</t>
  </si>
  <si>
    <t>JM04E1796797</t>
  </si>
  <si>
    <t>https://fruitbasket.blob.core.windows.net/gk2o5k/avatar/21056961020240422150050UCA4FQ.jpg</t>
  </si>
  <si>
    <t>JM0413RK796377</t>
  </si>
  <si>
    <t>08459-PKB-2406831</t>
  </si>
  <si>
    <t>faa0306e-bf51-43a4-6557-08dc5f54680e</t>
  </si>
  <si>
    <t>085752259693</t>
  </si>
  <si>
    <t>JM91E3580187</t>
  </si>
  <si>
    <t>https://fruitbasket.blob.core.windows.net/gk2o5k/avatar/21084750520240422154645G5BXVY.jpg</t>
  </si>
  <si>
    <t>JM9137RK584897</t>
  </si>
  <si>
    <t>08459-PKB-2406846</t>
  </si>
  <si>
    <t>7abf22fc-6c29-4a99-65be-08dc5f54680e</t>
  </si>
  <si>
    <t>Sy Zulkarnain</t>
  </si>
  <si>
    <t>085845154189</t>
  </si>
  <si>
    <t>KF01E1529218</t>
  </si>
  <si>
    <t>https://fruitbasket.blob.core.windows.net/gk2o5k/avatar/2992283120240422161654KKRR3T.jpg</t>
  </si>
  <si>
    <t>KF0111PK529142</t>
  </si>
  <si>
    <t>08459-PKB-2406852</t>
  </si>
  <si>
    <t>5215872a-f1c1-4594-d1b0-08dc62ab4806</t>
  </si>
  <si>
    <t>Jaya hatianto</t>
  </si>
  <si>
    <t>089528511873</t>
  </si>
  <si>
    <t>JM03E1570094</t>
  </si>
  <si>
    <t>KB0094X</t>
  </si>
  <si>
    <t>https://fruitbasket.blob.core.windows.net/gk2o5k/avatar/21086112620240422163732JNSNVS.jpg</t>
  </si>
  <si>
    <t>JM0313RK570082</t>
  </si>
  <si>
    <t>08459-PKB-2406857</t>
  </si>
  <si>
    <t>819174c1-bd8c-4abf-227e-08dc62e8f8e8</t>
  </si>
  <si>
    <t>JMD1E1458714</t>
  </si>
  <si>
    <t>KB8714X</t>
  </si>
  <si>
    <t>23-04-2024</t>
  </si>
  <si>
    <t>https://fruitbasket.blob.core.windows.net/gk2o5k/avatar/21086112620240423095525YPXTJI.jpg</t>
  </si>
  <si>
    <t>JMD119RK458512</t>
  </si>
  <si>
    <t>08459-PKB-2406871</t>
  </si>
  <si>
    <t>abf17388-0838-46de-dc47-08dc62fbf357</t>
  </si>
  <si>
    <t>Ayu</t>
  </si>
  <si>
    <t>081256596430</t>
  </si>
  <si>
    <t>KF81E1213952</t>
  </si>
  <si>
    <t>KB4014SAC</t>
  </si>
  <si>
    <t>https://fruitbasket.blob.core.windows.net/gk2o5k/avatar/21087018820240423112615V0CAEI.jpg</t>
  </si>
  <si>
    <t>KF811XPK214080</t>
  </si>
  <si>
    <t>08459-PKB-2406872</t>
  </si>
  <si>
    <t>d7ec9e3e-e6e5-40a9-24e9-08dc62e8f8e8</t>
  </si>
  <si>
    <t>JMD1E1495614</t>
  </si>
  <si>
    <t>https://fruitbasket.blob.core.windows.net/gk2o5k/avatar/2462582620240423113657DSH6CP.jpg</t>
  </si>
  <si>
    <t>JMD110RK495500</t>
  </si>
  <si>
    <t>08459-PKB-2406873</t>
  </si>
  <si>
    <t>c2b4ac1a-b77b-4922-dcc8-08dc62fbf357</t>
  </si>
  <si>
    <t>Panca Januardi</t>
  </si>
  <si>
    <t>087882658575</t>
  </si>
  <si>
    <t>JM04E1848388</t>
  </si>
  <si>
    <t>https://fruitbasket.blob.core.windows.net/gk2o5k/avatar/2693836420240423120159MCL8Y5.jpg</t>
  </si>
  <si>
    <t>JM0410RK848385</t>
  </si>
  <si>
    <t>08459-PKB-2406874</t>
  </si>
  <si>
    <t>0fb87f78-d97c-47b2-2797-08dc63098566</t>
  </si>
  <si>
    <t>Ramdhani</t>
  </si>
  <si>
    <t>081346296100</t>
  </si>
  <si>
    <t>KFD1E1001949</t>
  </si>
  <si>
    <t>KB1949X</t>
  </si>
  <si>
    <t>https://fruitbasket.blob.core.windows.net/gk2o5k/avatar/21087178720240423133553INRXLL.jpg</t>
  </si>
  <si>
    <t>KFD118RK001849</t>
  </si>
  <si>
    <t>08459-PKB-2406875</t>
  </si>
  <si>
    <t>33ed11e1-5bea-47af-decc-08dc62fbf357</t>
  </si>
  <si>
    <t>Sabrina</t>
  </si>
  <si>
    <t>0895618162186</t>
  </si>
  <si>
    <t>JM04E1807431</t>
  </si>
  <si>
    <t>https://fruitbasket.blob.core.windows.net/gk2o5k/avatar/2798125420240423144036CGB9XG.jpg</t>
  </si>
  <si>
    <t>JM0416RK807422</t>
  </si>
  <si>
    <t>08459-PKB-2406876</t>
  </si>
  <si>
    <t>ec8d7759-6745-4688-2950-08dc63098566</t>
  </si>
  <si>
    <t>Rusdan</t>
  </si>
  <si>
    <t>085245177231</t>
  </si>
  <si>
    <t>KC02E1243536</t>
  </si>
  <si>
    <t>KB3975X</t>
  </si>
  <si>
    <t>https://fruitbasket.blob.core.windows.net/gk2o5k/avatar/2520319820240423152543IPEOXV.jpg</t>
  </si>
  <si>
    <t>KC0216RK243975</t>
  </si>
  <si>
    <t>08459-PKB-2406877</t>
  </si>
  <si>
    <t>8e067e9f-3443-4576-2893-08dc62e8f8e8</t>
  </si>
  <si>
    <t>Marsudi Kadir</t>
  </si>
  <si>
    <t>085822265706</t>
  </si>
  <si>
    <t>JM04E1927648</t>
  </si>
  <si>
    <t>https://fruitbasket.blob.core.windows.net/gk2o5k/avatar/2814517020240423154545HEEPRR.jpg</t>
  </si>
  <si>
    <t>JM0411RK927628</t>
  </si>
  <si>
    <t>08459-PKB-2406878</t>
  </si>
  <si>
    <t>046157ea-cbf7-460c-28b9-08dc62e8f8e8</t>
  </si>
  <si>
    <t>JM82E2005277</t>
  </si>
  <si>
    <t>https://fruitbasket.blob.core.windows.net/gk2o5k/avatar/2693836420240423160150IRH1X3.jpg</t>
  </si>
  <si>
    <t>JM8221PK005867</t>
  </si>
  <si>
    <t>08459-PKB-2406882</t>
  </si>
  <si>
    <t>88ce9e87-efe9-452c-2b3a-08dc63098566</t>
  </si>
  <si>
    <t>Misli</t>
  </si>
  <si>
    <t>085705558430</t>
  </si>
  <si>
    <t>JM91E3621480</t>
  </si>
  <si>
    <t>24-04-2024</t>
  </si>
  <si>
    <t>https://fruitbasket.blob.core.windows.net/gk2o5k/avatar/21080288220240424083719TAFGMO.jpg</t>
  </si>
  <si>
    <t>JM9136RK625875</t>
  </si>
  <si>
    <t>08459-PKB-2406883</t>
  </si>
  <si>
    <t>51444181-264c-4f23-2b86-08dc63098566</t>
  </si>
  <si>
    <t>2023-05-16</t>
  </si>
  <si>
    <t>https://fruitbasket.blob.core.windows.net/gk2o5k/avatar/28870840202404240851408OKQMB.jpg</t>
  </si>
  <si>
    <t>08459-PKB-2406884</t>
  </si>
  <si>
    <t>8cd64ecb-c236-4513-e1f5-08dc62fbf357</t>
  </si>
  <si>
    <t>Ellen</t>
  </si>
  <si>
    <t>082286024290</t>
  </si>
  <si>
    <t>KFA1E1217115</t>
  </si>
  <si>
    <t>KB7115X</t>
  </si>
  <si>
    <t>https://fruitbasket.blob.core.windows.net/gk2o5k/avatar/21087630320240424092229Z0AZKR.jpg</t>
  </si>
  <si>
    <t>KFA112RK217176</t>
  </si>
  <si>
    <t>08459-PKB-2406892</t>
  </si>
  <si>
    <t>7f447039-08d6-4a90-2ce6-08dc63098566</t>
  </si>
  <si>
    <t>Mukarromah</t>
  </si>
  <si>
    <t>081345734670</t>
  </si>
  <si>
    <t>JM03E1579181</t>
  </si>
  <si>
    <t>KB9181X</t>
  </si>
  <si>
    <t>https://fruitbasket.blob.core.windows.net/gk2o5k/avatar/21061007420240424101129YPRFNB.jpg</t>
  </si>
  <si>
    <t>JM0312RK580859</t>
  </si>
  <si>
    <t>08459-PKB-2406924</t>
  </si>
  <si>
    <t>de99bce3-1c4a-4dad-2f19-08dc63098566</t>
  </si>
  <si>
    <t>https://fruitbasket.blob.core.windows.net/gk2o5k/avatar/21009207320240424120704QE5YXG.jpg</t>
  </si>
  <si>
    <t>08459-PKB-2406927</t>
  </si>
  <si>
    <t>9e4a8932-8172-4ea1-2e04-08dc62e8f8e8</t>
  </si>
  <si>
    <t>Ayu lestari</t>
  </si>
  <si>
    <t>085705863574</t>
  </si>
  <si>
    <t>https://fruitbasket.blob.core.windows.net/gk2o5k/avatar/21087884420240424121754V1XOKZ.jpg</t>
  </si>
  <si>
    <t>08459-PKB-2406940</t>
  </si>
  <si>
    <t>f7f3bfe7-c8e3-4ad5-2fe5-08dc63098566</t>
  </si>
  <si>
    <t>JM91E3206925</t>
  </si>
  <si>
    <t>KB6925SAA</t>
  </si>
  <si>
    <t>https://fruitbasket.blob.core.windows.net/gk2o5k/avatar/2693836420240424130528SJRJ3D.jpg</t>
  </si>
  <si>
    <t>JM9139PK211230</t>
  </si>
  <si>
    <t>08459-PKB-2406941</t>
  </si>
  <si>
    <t>6ec38d3a-3bce-4ee7-e4c5-08dc62fbf357</t>
  </si>
  <si>
    <t>Ahmad junaidi</t>
  </si>
  <si>
    <t>082159740388</t>
  </si>
  <si>
    <t>KF81E1301850</t>
  </si>
  <si>
    <t>KB1850X</t>
  </si>
  <si>
    <t>2024-02-02</t>
  </si>
  <si>
    <t>https://fruitbasket.blob.core.windows.net/gk2o5k/avatar/2104010182024042413122118NMX8.jpg</t>
  </si>
  <si>
    <t>KF8114RK302271</t>
  </si>
  <si>
    <t>08459-PKB-2406942</t>
  </si>
  <si>
    <t>ae4e0928-9216-48bc-2ede-08dc62e8f8e8</t>
  </si>
  <si>
    <t>Suci indah dwi yuningsih</t>
  </si>
  <si>
    <t>089528032410</t>
  </si>
  <si>
    <t>KC02E1242172</t>
  </si>
  <si>
    <t>https://fruitbasket.blob.core.windows.net/gk2o5k/avatar/21088017920240424133933H39UVC.jpg</t>
  </si>
  <si>
    <t>KC0215RK242929</t>
  </si>
  <si>
    <t>08459-PKB-2406955</t>
  </si>
  <si>
    <t>87193eab-f523-4547-c7bb-08dc64741fb6</t>
  </si>
  <si>
    <t>Sutimah</t>
  </si>
  <si>
    <t>0895619313213</t>
  </si>
  <si>
    <t>JM91E3614002</t>
  </si>
  <si>
    <t>KB4002X</t>
  </si>
  <si>
    <t>25-04-2024</t>
  </si>
  <si>
    <t>https://fruitbasket.blob.core.windows.net/gk2o5k/avatar/210744721202404250918294MVFPX.jpg</t>
  </si>
  <si>
    <t>JM913XRK618444</t>
  </si>
  <si>
    <t>08459-PKB-2406954</t>
  </si>
  <si>
    <t>0992f14b-92c9-404d-c7db-08dc64741fb6</t>
  </si>
  <si>
    <t>081991180999</t>
  </si>
  <si>
    <t>JM91E3585997</t>
  </si>
  <si>
    <t>KB5997X</t>
  </si>
  <si>
    <t>https://fruitbasket.blob.core.windows.net/gk2o5k/avatar/2523896520240425092553PJBHNE.jpg</t>
  </si>
  <si>
    <t>JM9138RK587193</t>
  </si>
  <si>
    <t>08459-PKB-2406959</t>
  </si>
  <si>
    <t>29fcddd9-7291-4aee-5866-08dc64d42525</t>
  </si>
  <si>
    <t>Agus yalin</t>
  </si>
  <si>
    <t>081545407574</t>
  </si>
  <si>
    <t>JMC1E1357286</t>
  </si>
  <si>
    <t>KB7286X</t>
  </si>
  <si>
    <t>https://fruitbasket.blob.core.windows.net/gk2o5k/avatar/21088519020240425101816SX1V3Q.jpg</t>
  </si>
  <si>
    <t>JMC119RK358274</t>
  </si>
  <si>
    <t>08459-PKB-2406961</t>
  </si>
  <si>
    <t>bb547b1c-5c3e-43ef-b5a5-08dc64d46f60</t>
  </si>
  <si>
    <t>Jumiyati</t>
  </si>
  <si>
    <t>089678983040</t>
  </si>
  <si>
    <t>JM91E3533964</t>
  </si>
  <si>
    <t>KB2607SAE</t>
  </si>
  <si>
    <t>https://fruitbasket.blob.core.windows.net/gk2o5k/avatar/21057604620240425102410DARRNH.jpg</t>
  </si>
  <si>
    <t>JM9132RK538121</t>
  </si>
  <si>
    <t>08459-PKB-2406974</t>
  </si>
  <si>
    <t>bada4fed-9b8a-4e59-feaa-08dc64d4025f</t>
  </si>
  <si>
    <t>Wanda saputri</t>
  </si>
  <si>
    <t>085883518363</t>
  </si>
  <si>
    <t>KF71E1793631</t>
  </si>
  <si>
    <t>KB3631X</t>
  </si>
  <si>
    <t>https://fruitbasket.blob.core.windows.net/gk2o5k/avatar/21088669320240425115135GRVJK2.jpg</t>
  </si>
  <si>
    <t>KF7115RK794173</t>
  </si>
  <si>
    <t>08459-PKB-2406975</t>
  </si>
  <si>
    <t>d1296039-a428-4c43-b737-08dc64d46f60</t>
  </si>
  <si>
    <t>Nimatus sholihah</t>
  </si>
  <si>
    <t>085845808281</t>
  </si>
  <si>
    <t>JM04E1843161</t>
  </si>
  <si>
    <t>KB3551SAE</t>
  </si>
  <si>
    <t>https://fruitbasket.blob.core.windows.net/gk2o5k/avatar/21069306620240425120506KDHZJN.jpg</t>
  </si>
  <si>
    <t>JM0416RK843160</t>
  </si>
  <si>
    <t>08459-PKB-2406979</t>
  </si>
  <si>
    <t>68695690-4ef1-4405-5acd-08dc64d42525</t>
  </si>
  <si>
    <t>https://fruitbasket.blob.core.windows.net/gk2o5k/avatar/21042205520240425125444PWHYCN.jpg</t>
  </si>
  <si>
    <t>08459-PKB-2406983</t>
  </si>
  <si>
    <t>4e7a80dd-b4f8-4bb3-ffc0-08dc64d4025f</t>
  </si>
  <si>
    <t>Endang Triana</t>
  </si>
  <si>
    <t>089518061032</t>
  </si>
  <si>
    <t>KF01E1619518</t>
  </si>
  <si>
    <t>https://fruitbasket.blob.core.windows.net/gk2o5k/avatar/210689740202404251327507CEYN2.jpg</t>
  </si>
  <si>
    <t>KF0111RK619507</t>
  </si>
  <si>
    <t>08459-PKB-2406988</t>
  </si>
  <si>
    <t>85169763-3332-4c8d-b8de-08dc64d46f60</t>
  </si>
  <si>
    <t>JM04E1483892</t>
  </si>
  <si>
    <t>KB3892SAA</t>
  </si>
  <si>
    <t>2023-08-26</t>
  </si>
  <si>
    <t>https://fruitbasket.blob.core.windows.net/gk2o5k/avatar/21068974020240425141507ALDBNQ.jpg</t>
  </si>
  <si>
    <t>JM0412PK483995</t>
  </si>
  <si>
    <t>08459-PKB-2406990</t>
  </si>
  <si>
    <t>2e8bf674-eac3-46bd-b912-08dc64d46f60</t>
  </si>
  <si>
    <t>JM91E3521396</t>
  </si>
  <si>
    <t>2024-02-11</t>
  </si>
  <si>
    <t>https://fruitbasket.blob.core.windows.net/gk2o5k/avatar/21068974020240425142502D4CJLY.jpg</t>
  </si>
  <si>
    <t>JM9136RK525887</t>
  </si>
  <si>
    <t>08459-PKB-2406989</t>
  </si>
  <si>
    <t>f434b07b-0d8c-422c-5bef-08dc64d42525</t>
  </si>
  <si>
    <t>Rezki</t>
  </si>
  <si>
    <t>089695201628</t>
  </si>
  <si>
    <t>JMD1E1496508</t>
  </si>
  <si>
    <t>KB6508X</t>
  </si>
  <si>
    <t>2024-03-29</t>
  </si>
  <si>
    <t>https://fruitbasket.blob.core.windows.net/gk2o5k/avatar/21088861820240425142706JUWZZN.jpg</t>
  </si>
  <si>
    <t>JMD11XRK496363</t>
  </si>
  <si>
    <t>08459-PKB-2406991</t>
  </si>
  <si>
    <t>e3e9e27a-77d1-47b9-b92e-08dc64d46f60</t>
  </si>
  <si>
    <t>085252070100</t>
  </si>
  <si>
    <t>JBK1E1983442</t>
  </si>
  <si>
    <t>https://fruitbasket.blob.core.windows.net/gk2o5k/avatar/21088481120240425143307IF7XTH.jpg</t>
  </si>
  <si>
    <t>JBK114PK986028</t>
  </si>
  <si>
    <t>08459-PKB-2406992</t>
  </si>
  <si>
    <t>396f2c7f-0afd-4a9e-5c92-08dc64d42525</t>
  </si>
  <si>
    <t>https://fruitbasket.blob.core.windows.net/gk2o5k/avatar/2897468920240425151042VDSBOW.jpg</t>
  </si>
  <si>
    <t>08459-PKB-2406993</t>
  </si>
  <si>
    <t>d38d467e-794a-4026-0185-08dc64d40260</t>
  </si>
  <si>
    <t>https://fruitbasket.blob.core.windows.net/gk2o5k/avatar/21051432320240425153156CX6WAH.jpg</t>
  </si>
  <si>
    <t>08459-PKB-2406997</t>
  </si>
  <si>
    <t>bea46e1e-1d82-4d2b-ba1e-08dc64d46f60</t>
  </si>
  <si>
    <t>Riyatun</t>
  </si>
  <si>
    <t>081349700388</t>
  </si>
  <si>
    <t>JMD1E1507101</t>
  </si>
  <si>
    <t>KB7101X</t>
  </si>
  <si>
    <t>2024-04-12</t>
  </si>
  <si>
    <t>https://fruitbasket.blob.core.windows.net/gk2o5k/avatar/21080271620240425161305TKXSJU.jpg</t>
  </si>
  <si>
    <t>JMD117RK506928</t>
  </si>
  <si>
    <t>08459-PKB-2406998</t>
  </si>
  <si>
    <t>d8faa887-7463-4aac-ba3f-08dc64d46f60</t>
  </si>
  <si>
    <t>siti waroh</t>
  </si>
  <si>
    <t>0895348650262</t>
  </si>
  <si>
    <t>JM04E1892941</t>
  </si>
  <si>
    <t>KB2941X</t>
  </si>
  <si>
    <t>https://fruitbasket.blob.core.windows.net/gk2o5k/avatar/21074677620240425163330YJQNK8.jpg</t>
  </si>
  <si>
    <t>JM0419RK892918</t>
  </si>
  <si>
    <t>08459-PKB-2407009</t>
  </si>
  <si>
    <t>1dff3f95-ac51-4683-039f-08dc64d40260</t>
  </si>
  <si>
    <t>Ulary bahkri</t>
  </si>
  <si>
    <t>082118806906</t>
  </si>
  <si>
    <t>JMC1E1357893</t>
  </si>
  <si>
    <t>26-04-2024</t>
  </si>
  <si>
    <t>https://fruitbasket.blob.core.windows.net/gk2o5k/avatar/21089203720240426085127AOUANT.jpg</t>
  </si>
  <si>
    <t>JMC115RK358854</t>
  </si>
  <si>
    <t>08459-PKB-2407010</t>
  </si>
  <si>
    <t>a350183a-0161-40b8-5eaa-08dc64d42525</t>
  </si>
  <si>
    <t>https://fruitbasket.blob.core.windows.net/gk2o5k/avatar/21012741620240426085515PDNXQA.jpg</t>
  </si>
  <si>
    <t>08459-PKB-2407015</t>
  </si>
  <si>
    <t>6e6a23ef-a7e1-413d-047c-08dc64d40260</t>
  </si>
  <si>
    <t>Herlin setiawati</t>
  </si>
  <si>
    <t>085349661017</t>
  </si>
  <si>
    <t>JM81E2980137</t>
  </si>
  <si>
    <t>2024-04-19</t>
  </si>
  <si>
    <t>https://fruitbasket.blob.core.windows.net/gk2o5k/avatar/21088481120240426093901BMU87V.jpg</t>
  </si>
  <si>
    <t>JM8120RK979747</t>
  </si>
  <si>
    <t>08459-PKB-2407014</t>
  </si>
  <si>
    <t>d00019f8-dcd5-464f-048b-08dc64d40260</t>
  </si>
  <si>
    <t>Devi indah sari</t>
  </si>
  <si>
    <t>082155235898</t>
  </si>
  <si>
    <t>JMD1E1501451</t>
  </si>
  <si>
    <t>KB1451XX</t>
  </si>
  <si>
    <t>https://fruitbasket.blob.core.windows.net/gk2o5k/avatar/21072812320240426094027DMFXLR.jpg</t>
  </si>
  <si>
    <t>JMD11XRK501237</t>
  </si>
  <si>
    <t>08459-PKB-2407016</t>
  </si>
  <si>
    <t>c644a95a-b145-457a-04cf-08dc64d40260</t>
  </si>
  <si>
    <t>KFB2E1035492</t>
  </si>
  <si>
    <t>https://fruitbasket.blob.core.windows.net/gk2o5k/avatar/21088481120240426095052IYLIUP.jpg</t>
  </si>
  <si>
    <t>KFB213RK035460</t>
  </si>
  <si>
    <t>08459-PKB-2407017</t>
  </si>
  <si>
    <t>2568edc0-6a18-4603-0534-08dc64d40260</t>
  </si>
  <si>
    <t>JM04E1964796</t>
  </si>
  <si>
    <t>https://fruitbasket.blob.core.windows.net/gk2o5k/avatar/2435079120240426100955LZ6TRT.jpg</t>
  </si>
  <si>
    <t>JM0416RK964190</t>
  </si>
  <si>
    <t>08459-PKB-2407018</t>
  </si>
  <si>
    <t>eba9c8a8-a8cd-453a-6067-08dc64d42525</t>
  </si>
  <si>
    <t>KF81E1326741</t>
  </si>
  <si>
    <t>https://fruitbasket.blob.core.windows.net/gk2o5k/avatar/2435079120240426103651H7GLES.jpg</t>
  </si>
  <si>
    <t>KF8114RK327140</t>
  </si>
  <si>
    <t>08459-PKB-2407019</t>
  </si>
  <si>
    <t>7621a0aa-22ce-4634-bd76-08dc64d46f60</t>
  </si>
  <si>
    <t>Sabirin</t>
  </si>
  <si>
    <t>089681022749</t>
  </si>
  <si>
    <t>JM91E3591630</t>
  </si>
  <si>
    <t>KB1630X</t>
  </si>
  <si>
    <t>https://fruitbasket.blob.core.windows.net/gk2o5k/avatar/210643519202404261045511QC79K.jpg</t>
  </si>
  <si>
    <t>JM9131RK595717</t>
  </si>
  <si>
    <t>08459-PKB-2407022</t>
  </si>
  <si>
    <t>2face353-e1d4-4075-bdd4-08dc64d46f60</t>
  </si>
  <si>
    <t>irfandi</t>
  </si>
  <si>
    <t>085828614057</t>
  </si>
  <si>
    <t>JBP1E2022396</t>
  </si>
  <si>
    <t>https://fruitbasket.blob.core.windows.net/gk2o5k/avatar/21071435020240426111357YGYPWW.jpg</t>
  </si>
  <si>
    <t>JBP124RK022196</t>
  </si>
  <si>
    <t>08459-PKB-2407023</t>
  </si>
  <si>
    <t>eee9190c-6419-40ad-60f5-08dc64d42525</t>
  </si>
  <si>
    <t>KF71E1801123</t>
  </si>
  <si>
    <t>https://fruitbasket.blob.core.windows.net/gk2o5k/avatar/21071435020240426112218KWP82O.jpg</t>
  </si>
  <si>
    <t>KF7113RK799727</t>
  </si>
  <si>
    <t>08459-PKB-2407024</t>
  </si>
  <si>
    <t>7f3c3a14-a481-4c81-0643-08dc64d40260</t>
  </si>
  <si>
    <t>JM91E3504504</t>
  </si>
  <si>
    <t>https://fruitbasket.blob.core.windows.net/gk2o5k/avatar/21071435020240426113020HMPAN5.jpg</t>
  </si>
  <si>
    <t>JM9134RK508926</t>
  </si>
  <si>
    <t>08459-PKB-2407025</t>
  </si>
  <si>
    <t>e4c8f924-3208-499e-be07-08dc64d46f60</t>
  </si>
  <si>
    <t>https://fruitbasket.blob.core.windows.net/gk2o5k/avatar/21088481120240426114032YC9UJP.jpg</t>
  </si>
  <si>
    <t>08459-PKB-2407026</t>
  </si>
  <si>
    <t>a6baad45-c6f9-4f61-c124-08dc64d46f60</t>
  </si>
  <si>
    <t>Sudarno</t>
  </si>
  <si>
    <t>0895369960608</t>
  </si>
  <si>
    <t>KFD1E1004663</t>
  </si>
  <si>
    <t>KB3815SAE</t>
  </si>
  <si>
    <t>https://fruitbasket.blob.core.windows.net/gk2o5k/avatar/21073098220240426153500OCCUHD.jpg</t>
  </si>
  <si>
    <t>KFD113RK004528</t>
  </si>
  <si>
    <t>08459-PKB-2407027</t>
  </si>
  <si>
    <t>5148aaa7-d009-427c-c18a-08dc64d46f60</t>
  </si>
  <si>
    <t>Rama danti</t>
  </si>
  <si>
    <t>085820430259</t>
  </si>
  <si>
    <t>JM04E1885091</t>
  </si>
  <si>
    <t>https://fruitbasket.blob.core.windows.net/gk2o5k/avatar/210897509202404261629383YZFQV.jpg</t>
  </si>
  <si>
    <t>JM0410RK883587</t>
  </si>
  <si>
    <t>08459-PKB-2407028</t>
  </si>
  <si>
    <t>8b1dc648-ce5b-4bb3-09a9-08dc64d40260</t>
  </si>
  <si>
    <t>085245641763</t>
  </si>
  <si>
    <t>JM03E1584057</t>
  </si>
  <si>
    <t>KB123X</t>
  </si>
  <si>
    <t>https://fruitbasket.blob.core.windows.net/gk2o5k/avatar/21068729620240426163542QD13L2.jpg</t>
  </si>
  <si>
    <t>JM0313RK586699</t>
  </si>
  <si>
    <t>08459-PKB-2407029</t>
  </si>
  <si>
    <t>40f7720b-430e-4ed6-65d6-08dc64d42525</t>
  </si>
  <si>
    <t>27-04-2024</t>
  </si>
  <si>
    <t>https://fruitbasket.blob.core.windows.net/gk2o5k/avatar/25372640202404270849477PXJP8.jpg</t>
  </si>
  <si>
    <t>08459-PKB-2407036</t>
  </si>
  <si>
    <t>b5e0345d-b348-4543-0d6d-08dc64d40260</t>
  </si>
  <si>
    <t>Fahrul ulum</t>
  </si>
  <si>
    <t>085546267501</t>
  </si>
  <si>
    <t>KF01E1613783</t>
  </si>
  <si>
    <t>https://fruitbasket.blob.core.windows.net/gk2o5k/avatar/21075457820240427104227LXGW6W.jpg</t>
  </si>
  <si>
    <t>KF0113RK613627</t>
  </si>
  <si>
    <t>08459-PKB-2407041</t>
  </si>
  <si>
    <t>c4f1b89a-5887-4762-0dcc-08dc64d40260</t>
  </si>
  <si>
    <t>Reni agustini</t>
  </si>
  <si>
    <t>089525638147</t>
  </si>
  <si>
    <t>JMA1E1129752</t>
  </si>
  <si>
    <t>KB9752XX</t>
  </si>
  <si>
    <t>https://fruitbasket.blob.core.windows.net/gk2o5k/avatar/21078114320240427110731QRXXHJ.jpg</t>
  </si>
  <si>
    <t>JMA111RK129933</t>
  </si>
  <si>
    <t>08459-PKB-2407042</t>
  </si>
  <si>
    <t>f6ba2553-ae8a-4f6d-68b8-08dc64d42525</t>
  </si>
  <si>
    <t>Yogi pratama</t>
  </si>
  <si>
    <t>083830619722</t>
  </si>
  <si>
    <t>https://fruitbasket.blob.core.windows.net/gk2o5k/avatar/210902060202404271132181DZGLL.jpg</t>
  </si>
  <si>
    <t>08459-PKB-2407045</t>
  </si>
  <si>
    <t>fab596bc-7d9a-4adf-691d-08dc64d42525</t>
  </si>
  <si>
    <t>MusrifaH</t>
  </si>
  <si>
    <t>085750893381</t>
  </si>
  <si>
    <t>KF71E1801265</t>
  </si>
  <si>
    <t>https://fruitbasket.blob.core.windows.net/gk2o5k/avatar/21079827420240427120045P9F6LQ.jpg</t>
  </si>
  <si>
    <t>KF7113RK801735</t>
  </si>
  <si>
    <t>08459-PKB-2407046</t>
  </si>
  <si>
    <t>43f0b94e-61b8-43d6-c638-08dc64d46f60</t>
  </si>
  <si>
    <t>Sanima</t>
  </si>
  <si>
    <t>089694057989</t>
  </si>
  <si>
    <t>JM91E3575065</t>
  </si>
  <si>
    <t>https://fruitbasket.blob.core.windows.net/gk2o5k/avatar/2690609820240427120919E0QAXQ.jpg</t>
  </si>
  <si>
    <t>JM9133RK579504</t>
  </si>
  <si>
    <t>08459-PKB-2407048</t>
  </si>
  <si>
    <t>f8ef5713-7f0a-4107-6966-08dc64d42525</t>
  </si>
  <si>
    <t>Hamimah</t>
  </si>
  <si>
    <t>081352210310</t>
  </si>
  <si>
    <t>KD11E1502285</t>
  </si>
  <si>
    <t>KB2285XX</t>
  </si>
  <si>
    <t>2024-04-18</t>
  </si>
  <si>
    <t>https://fruitbasket.blob.core.windows.net/gk2o5k/avatar/21090274420240427122602RIIEIC.jpg</t>
  </si>
  <si>
    <t>KD1111RK503106</t>
  </si>
  <si>
    <t>08459-PKB-2407049</t>
  </si>
  <si>
    <t>353ab9c7-ffa7-44a0-69cb-08dc64d42525</t>
  </si>
  <si>
    <t>JM91E2941963</t>
  </si>
  <si>
    <t>KB9419DB</t>
  </si>
  <si>
    <t>2023-05-15</t>
  </si>
  <si>
    <t>https://fruitbasket.blob.core.windows.net/gk2o5k/avatar/26906098202404271302519VIFM6.jpg</t>
  </si>
  <si>
    <t>JM9121PK944153</t>
  </si>
  <si>
    <t>08459-PKB-2407051</t>
  </si>
  <si>
    <t>093a9da3-9a52-4c1d-c6e3-08dc64d46f60</t>
  </si>
  <si>
    <t>nur anisa alfi yanti</t>
  </si>
  <si>
    <t>082157809122</t>
  </si>
  <si>
    <t>JM91E3574255</t>
  </si>
  <si>
    <t>https://fruitbasket.blob.core.windows.net/gk2o5k/avatar/21090330420240427131950N5OAFC.jpg</t>
  </si>
  <si>
    <t>JM9130RK578701</t>
  </si>
  <si>
    <t>08459-PKB-2407052</t>
  </si>
  <si>
    <t>3572e8df-2969-41d8-6a1e-08dc64d42525</t>
  </si>
  <si>
    <t>Nyemas ayu pramita</t>
  </si>
  <si>
    <t>083875626540</t>
  </si>
  <si>
    <t>JMD1E1473685</t>
  </si>
  <si>
    <t>https://fruitbasket.blob.core.windows.net/gk2o5k/avatar/210903460202404271329107VDEZD.jpg</t>
  </si>
  <si>
    <t>JMD117RK473462</t>
  </si>
  <si>
    <t>08459-PKB-2407054</t>
  </si>
  <si>
    <t>cf27464e-754d-4aff-6a62-08dc64d42525</t>
  </si>
  <si>
    <t>Muarif S H</t>
  </si>
  <si>
    <t>082149609604</t>
  </si>
  <si>
    <t>JM04E1876178</t>
  </si>
  <si>
    <t>https://fruitbasket.blob.core.windows.net/gk2o5k/avatar/21066514720240427134346GUZML6.jpg</t>
  </si>
  <si>
    <t>JM0410RK876168</t>
  </si>
  <si>
    <t>08459-PKB-2407053</t>
  </si>
  <si>
    <t>cd26354f-cdcd-4762-0fee-08dc64d40260</t>
  </si>
  <si>
    <t>Sulastri</t>
  </si>
  <si>
    <t>083149136349</t>
  </si>
  <si>
    <t>KF81E1305261</t>
  </si>
  <si>
    <t>https://fruitbasket.blob.core.windows.net/gk2o5k/avatar/21042125120240427134552XOA5HT.jpg</t>
  </si>
  <si>
    <t>KF8114RK305560</t>
  </si>
  <si>
    <t>08459-PKB-2407055</t>
  </si>
  <si>
    <t>31994837-dc58-4133-c82e-08dc64d46f60</t>
  </si>
  <si>
    <t>Nunu Nurmala</t>
  </si>
  <si>
    <t>081804190217</t>
  </si>
  <si>
    <t>JMB1E1140952</t>
  </si>
  <si>
    <t>https://fruitbasket.blob.core.windows.net/gk2o5k/avatar/21079178020240427145024HLBPTG.jpg</t>
  </si>
  <si>
    <t>JMB110RK140976</t>
  </si>
  <si>
    <t>08459-PKB-2407056</t>
  </si>
  <si>
    <t>8bde9dfa-7b27-4527-1138-08dc64d40260</t>
  </si>
  <si>
    <t>Sahbandi</t>
  </si>
  <si>
    <t>083830619721</t>
  </si>
  <si>
    <t>https://fruitbasket.blob.core.windows.net/gk2o5k/avatar/21035661620240427153009JWZLCH.jpg</t>
  </si>
  <si>
    <t>08459-PKB-2407068</t>
  </si>
  <si>
    <t>14324ca0-d91f-42c4-baaa-08dc66976ef6</t>
  </si>
  <si>
    <t>28-04-2024</t>
  </si>
  <si>
    <t>https://fruitbasket.blob.core.windows.net/gk2o5k/avatar/21035219120240428105428VFSNDF.jpg</t>
  </si>
  <si>
    <t>08459-PKB-2407083</t>
  </si>
  <si>
    <t>9011ed8a-c882-43d9-bb1e-08dc66976ef6</t>
  </si>
  <si>
    <t>https://fruitbasket.blob.core.windows.net/gk2o5k/avatar/21037578820240428115550SFRQHJ.jpg</t>
  </si>
  <si>
    <t>08459-PKB-2407091</t>
  </si>
  <si>
    <t>16838f3c-6223-496a-746a-08dc66971d91</t>
  </si>
  <si>
    <t>https://fruitbasket.blob.core.windows.net/gk2o5k/avatar/2690609820240428123520WMHYBK.jpg</t>
  </si>
  <si>
    <t>08459-PKB-2407092</t>
  </si>
  <si>
    <t>e20b566d-d25c-481b-bd5a-08dc66976ef6</t>
  </si>
  <si>
    <t>083896897290</t>
  </si>
  <si>
    <t>JBP1E1964458</t>
  </si>
  <si>
    <t>KB2037SAC</t>
  </si>
  <si>
    <t>29-04-2024</t>
  </si>
  <si>
    <t>https://fruitbasket.blob.core.windows.net/gk2o5k/avatar/21091132820240429091110IPD80W.jpg</t>
  </si>
  <si>
    <t>JBP119PK964507</t>
  </si>
  <si>
    <t>08459-PKB-2407093</t>
  </si>
  <si>
    <t>4a985770-f575-4cdb-bd9f-08dc66976ef6</t>
  </si>
  <si>
    <t>fitri damayanti</t>
  </si>
  <si>
    <t>0895702232985</t>
  </si>
  <si>
    <t>BEAT SPORTY CBS ISS</t>
  </si>
  <si>
    <t>JM91E3192413</t>
  </si>
  <si>
    <t>KB3192SCA</t>
  </si>
  <si>
    <t>https://fruitbasket.blob.core.windows.net/gk2o5k/avatar/2714306020240429092700VAPDOM.jpg</t>
  </si>
  <si>
    <t>08459-PKB-2407096</t>
  </si>
  <si>
    <t>1ae62c36-3d0d-47cc-a138-08dc669721a9</t>
  </si>
  <si>
    <t>Odi</t>
  </si>
  <si>
    <t>081545124168</t>
  </si>
  <si>
    <t>JMD1E1488570</t>
  </si>
  <si>
    <t>KB3612SAE</t>
  </si>
  <si>
    <t>https://fruitbasket.blob.core.windows.net/gk2o5k/avatar/21091200420240429095134JU4PBP.jpg</t>
  </si>
  <si>
    <t>JMD111RK488359</t>
  </si>
  <si>
    <t>08459-PKB-2407102</t>
  </si>
  <si>
    <t>e833c3fa-0ddb-49d2-be53-08dc66976ef6</t>
  </si>
  <si>
    <t>SRI AYU</t>
  </si>
  <si>
    <t>085787947044</t>
  </si>
  <si>
    <t>JM91E3610111</t>
  </si>
  <si>
    <t>https://fruitbasket.blob.core.windows.net/gk2o5k/avatar/2679734020240429101439T63S8G.jpg</t>
  </si>
  <si>
    <t>JM9134RK614499</t>
  </si>
  <si>
    <t>08459-PKB-2407103</t>
  </si>
  <si>
    <t>677f716f-95e2-4459-be8c-08dc66976ef6</t>
  </si>
  <si>
    <t>KF01E1627998</t>
  </si>
  <si>
    <t>2024-04-16</t>
  </si>
  <si>
    <t>https://fruitbasket.blob.core.windows.net/gk2o5k/avatar/2679734020240429102252W2FNO2.jpg</t>
  </si>
  <si>
    <t>KF0112RK628040</t>
  </si>
  <si>
    <t>08459-PKB-2407104</t>
  </si>
  <si>
    <t>bc504820-d69d-4f5f-bec2-08dc66976ef6</t>
  </si>
  <si>
    <t>Patimah</t>
  </si>
  <si>
    <t>083126028227</t>
  </si>
  <si>
    <t>KF71E1798385</t>
  </si>
  <si>
    <t>2024-04-04</t>
  </si>
  <si>
    <t>https://fruitbasket.blob.core.windows.net/gk2o5k/avatar/21079890420240429103159NHZCLO.jpg</t>
  </si>
  <si>
    <t>KF7115RK799034</t>
  </si>
  <si>
    <t>08459-PKB-2407105</t>
  </si>
  <si>
    <t>a01e8261-e7a5-468e-7862-08dc66971d91</t>
  </si>
  <si>
    <t>Aditia Febrianto</t>
  </si>
  <si>
    <t>089693848463</t>
  </si>
  <si>
    <t>JMB1E1140260</t>
  </si>
  <si>
    <t>https://fruitbasket.blob.core.windows.net/gk2o5k/avatar/21083576620240429105747FBMUF7.jpg</t>
  </si>
  <si>
    <t>JMB113RK140308</t>
  </si>
  <si>
    <t>08459-PKB-2407106</t>
  </si>
  <si>
    <t>82644f84-59c6-4981-c5c6-08dc6800e2e8</t>
  </si>
  <si>
    <t>Arnis Julita</t>
  </si>
  <si>
    <t>085750807305</t>
  </si>
  <si>
    <t>JM03E1596486</t>
  </si>
  <si>
    <t>https://fruitbasket.blob.core.windows.net/gk2o5k/avatar/28916034202404291113252NY4PB.jpg</t>
  </si>
  <si>
    <t>JM0312RK596477</t>
  </si>
  <si>
    <t>08459-PKB-2407107</t>
  </si>
  <si>
    <t>e42b186c-48c9-4455-c5f9-08dc6800e2e8</t>
  </si>
  <si>
    <t>Megawati</t>
  </si>
  <si>
    <t>082155550715</t>
  </si>
  <si>
    <t>JM81E2933351</t>
  </si>
  <si>
    <t>KB3351XX</t>
  </si>
  <si>
    <t>https://fruitbasket.blob.core.windows.net/gk2o5k/avatar/21082299220240429112659XJ4YQC.jpg</t>
  </si>
  <si>
    <t>JM8121RK933912</t>
  </si>
  <si>
    <t>08459-PKB-2407108</t>
  </si>
  <si>
    <t>73ae4153-dc5a-4e72-f846-08dc6800f633</t>
  </si>
  <si>
    <t>Jane Patchelawa</t>
  </si>
  <si>
    <t>089529409559</t>
  </si>
  <si>
    <t>KFD1E1005083</t>
  </si>
  <si>
    <t>https://fruitbasket.blob.core.windows.net/gk2o5k/avatar/21091408020240429114707LVUX9B.jpg</t>
  </si>
  <si>
    <t>KFD115RK004983</t>
  </si>
  <si>
    <t>08459-PKB-2407109</t>
  </si>
  <si>
    <t>f9df4d72-90d3-4e17-43ff-08dc6800fa92</t>
  </si>
  <si>
    <t>Sulyani</t>
  </si>
  <si>
    <t>08973675605</t>
  </si>
  <si>
    <t>JMC1E1352311</t>
  </si>
  <si>
    <t>https://fruitbasket.blob.core.windows.net/gk2o5k/avatar/21077418720240429121218SNDJJQ.jpg</t>
  </si>
  <si>
    <t>JMC116RK353291</t>
  </si>
  <si>
    <t>08459-PKB-2407110</t>
  </si>
  <si>
    <t>69a39c44-cae5-40cd-c6ed-08dc6800e2e8</t>
  </si>
  <si>
    <t>Herawati</t>
  </si>
  <si>
    <t>081522785887</t>
  </si>
  <si>
    <t>JM91E3633412</t>
  </si>
  <si>
    <t>KB3412X</t>
  </si>
  <si>
    <t>https://fruitbasket.blob.core.windows.net/gk2o5k/avatar/21073663920240429121717YKDLMH.jpg</t>
  </si>
  <si>
    <t>JM9136RK637878</t>
  </si>
  <si>
    <t>08459-PKB-2407111</t>
  </si>
  <si>
    <t>9252a6bc-5de9-431c-c6fa-08dc6800e2e8</t>
  </si>
  <si>
    <t>Lisa Amd</t>
  </si>
  <si>
    <t>085705976051</t>
  </si>
  <si>
    <t>JMD1E1511448</t>
  </si>
  <si>
    <t>https://fruitbasket.blob.core.windows.net/gk2o5k/avatar/21079256820240429122322GIYMFW.jpg</t>
  </si>
  <si>
    <t>JMD111RK511235</t>
  </si>
  <si>
    <t>08459-PKB-2407112</t>
  </si>
  <si>
    <t>fcc833b8-1986-4ca9-f8d7-08dc6800f633</t>
  </si>
  <si>
    <t>KFA1E1206025</t>
  </si>
  <si>
    <t>https://fruitbasket.blob.core.windows.net/gk2o5k/avatar/21079256820240429123617V5EYDB.jpg</t>
  </si>
  <si>
    <t>KFA116RK206083</t>
  </si>
  <si>
    <t>08459-PKB-2407113</t>
  </si>
  <si>
    <t>a8ffff40-149f-47c3-44e2-08dc6800fa92</t>
  </si>
  <si>
    <t>Ela</t>
  </si>
  <si>
    <t>083141732909</t>
  </si>
  <si>
    <t>JM04E1499264</t>
  </si>
  <si>
    <t>KB9926DS</t>
  </si>
  <si>
    <t>https://fruitbasket.blob.core.windows.net/gk2o5k/avatar/2101865592024042913192865FTAK.jpg</t>
  </si>
  <si>
    <t>JM0411PK499430</t>
  </si>
  <si>
    <t>08459-PKB-2407114</t>
  </si>
  <si>
    <t>d2a0c71a-0b93-4261-f9a7-08dc6800f633</t>
  </si>
  <si>
    <t>Ani Safitri</t>
  </si>
  <si>
    <t>082154471189</t>
  </si>
  <si>
    <t>KFD1E1000956</t>
  </si>
  <si>
    <t>KB2702GAG</t>
  </si>
  <si>
    <t>https://fruitbasket.blob.core.windows.net/gk2o5k/avatar/21091566520240429133534WCB443.jpg</t>
  </si>
  <si>
    <t>KFD118RK000801</t>
  </si>
  <si>
    <t>08459-PKB-2407115</t>
  </si>
  <si>
    <t>c207616f-fd78-4b93-c804-08dc6800e2e8</t>
  </si>
  <si>
    <t>Diyanto</t>
  </si>
  <si>
    <t>083826948799</t>
  </si>
  <si>
    <t>JM03E1629676</t>
  </si>
  <si>
    <t>2024-04-22</t>
  </si>
  <si>
    <t>https://fruitbasket.blob.core.windows.net/gk2o5k/avatar/21091587020240429135710UUFICL.jpg</t>
  </si>
  <si>
    <t>JM0311RK630442</t>
  </si>
  <si>
    <t>08459-PKB-2407116</t>
  </si>
  <si>
    <t>d4301d43-a12e-4460-fa4f-08dc6800f633</t>
  </si>
  <si>
    <t>Suci setia rahayu</t>
  </si>
  <si>
    <t>089525887518</t>
  </si>
  <si>
    <t>KF01E1633145</t>
  </si>
  <si>
    <t>https://fruitbasket.blob.core.windows.net/gk2o5k/avatar/21078468120240429141809RSCINE.jpg</t>
  </si>
  <si>
    <t>KF011XRK631980</t>
  </si>
  <si>
    <t>08459-PKB-2407118</t>
  </si>
  <si>
    <t>99876a55-7345-41b5-4665-08dc6800fa92</t>
  </si>
  <si>
    <t>https://fruitbasket.blob.core.windows.net/gk2o5k/avatar/21067732520240429145159J8FHJH.jpg</t>
  </si>
  <si>
    <t>08459-PKB-2407125</t>
  </si>
  <si>
    <t>cb93c87e-dca8-4f51-faf7-08dc6800f633</t>
  </si>
  <si>
    <t>Saryanto</t>
  </si>
  <si>
    <t>089514439971</t>
  </si>
  <si>
    <t>JBP1E2014161</t>
  </si>
  <si>
    <t>https://fruitbasket.blob.core.windows.net/gk2o5k/avatar/210486231202404291505237ILGH8.jpg</t>
  </si>
  <si>
    <t>JBP120RK014158</t>
  </si>
  <si>
    <t>08459-PKB-2407126</t>
  </si>
  <si>
    <t>e298f52d-e07b-4ef7-fb38-08dc6800f633</t>
  </si>
  <si>
    <t>https://fruitbasket.blob.core.windows.net/gk2o5k/avatar/21079256820240429153339HKUEBW.jpg</t>
  </si>
  <si>
    <t>08459-PKB-2407127</t>
  </si>
  <si>
    <t>e930c43a-6419-46e2-fba1-08dc6800f633</t>
  </si>
  <si>
    <t>JMA1E1131389</t>
  </si>
  <si>
    <t>https://fruitbasket.blob.core.windows.net/gk2o5k/avatar/21079890420240429160739MGVTCT.jpg</t>
  </si>
  <si>
    <t>JMA119RK131591</t>
  </si>
  <si>
    <t>08459-PKB-2407141</t>
  </si>
  <si>
    <t>f5a0e2df-d4ef-475d-48f9-08dc6800fa92</t>
  </si>
  <si>
    <t>selly</t>
  </si>
  <si>
    <t>081253348258</t>
  </si>
  <si>
    <t>JBP1E2018901</t>
  </si>
  <si>
    <t>KB8375XY</t>
  </si>
  <si>
    <t>30-04-2024</t>
  </si>
  <si>
    <t>https://fruitbasket.blob.core.windows.net/gk2o5k/avatar/21003254420240430090034CAGUED.jpg</t>
  </si>
  <si>
    <t>JBP126RK018375</t>
  </si>
  <si>
    <t>08459-PKB-2407150</t>
  </si>
  <si>
    <t>c642f34a-dab3-4131-fe2c-08dc6800f633</t>
  </si>
  <si>
    <t>Muhammaf furqon</t>
  </si>
  <si>
    <t>089689331196</t>
  </si>
  <si>
    <t>JM04E1858129</t>
  </si>
  <si>
    <t>https://fruitbasket.blob.core.windows.net/gk2o5k/avatar/2702074420240430093703BQUVC5.jpg</t>
  </si>
  <si>
    <t>JM0417RK858198</t>
  </si>
  <si>
    <t>08459-PKB-2407164</t>
  </si>
  <si>
    <t>39f3f817-ffc0-4621-feb7-08dc6800f633</t>
  </si>
  <si>
    <t>081521971675</t>
  </si>
  <si>
    <t>JM03E1587453</t>
  </si>
  <si>
    <t>https://fruitbasket.blob.core.windows.net/gk2o5k/avatar/21076019320240430100525F6SPDC.jpg</t>
  </si>
  <si>
    <t>JM0314RK587523</t>
  </si>
  <si>
    <t>08459-PKB-2407184</t>
  </si>
  <si>
    <t>0912b188-b2ee-4807-4b1d-08dc6800fa92</t>
  </si>
  <si>
    <t>Ilham ramadhan</t>
  </si>
  <si>
    <t>083144047312</t>
  </si>
  <si>
    <t>JMB1E1131052</t>
  </si>
  <si>
    <t>https://fruitbasket.blob.core.windows.net/gk2o5k/avatar/21058426720240430110611KBBRQD.jpg</t>
  </si>
  <si>
    <t>JMB11XRK131153</t>
  </si>
  <si>
    <t>08459-PKB-2407185</t>
  </si>
  <si>
    <t>e1085bcc-f3ef-411b-4b3a-08dc6800fa92</t>
  </si>
  <si>
    <t>Abdu rafik</t>
  </si>
  <si>
    <t>087753846687</t>
  </si>
  <si>
    <t>KF81E1318131</t>
  </si>
  <si>
    <t>KB123XX</t>
  </si>
  <si>
    <t>https://fruitbasket.blob.core.windows.net/gk2o5k/avatar/21062660520240430111211RVDHBX.jpg</t>
  </si>
  <si>
    <t>KF8112RK318405</t>
  </si>
  <si>
    <t>08459-PKB-2407186</t>
  </si>
  <si>
    <t>034d9b7a-f04b-4b22-cddb-08dc6800e2e8</t>
  </si>
  <si>
    <t>https://fruitbasket.blob.core.windows.net/gk2o5k/avatar/210577240202404301114328XXYXL.jpg</t>
  </si>
  <si>
    <t>08459-PKB-2407187</t>
  </si>
  <si>
    <t>3c8a2bb4-50ea-4db1-0147-08dc6800f634</t>
  </si>
  <si>
    <t>Bobby</t>
  </si>
  <si>
    <t>082149301916</t>
  </si>
  <si>
    <t>JM81E3004889</t>
  </si>
  <si>
    <t>https://fruitbasket.blob.core.windows.net/gk2o5k/avatar/21071984320240430121020L2US9O.jpg</t>
  </si>
  <si>
    <t>JM8139RK004169</t>
  </si>
  <si>
    <t>08459-PKB-2407208</t>
  </si>
  <si>
    <t>452119f8-1e8b-4604-0464-08dc6800f634</t>
  </si>
  <si>
    <t>085247034150</t>
  </si>
  <si>
    <t>JMD1E1484775</t>
  </si>
  <si>
    <t>https://fruitbasket.blob.core.windows.net/gk2o5k/avatar/210608206202404301536498CR8IX.jpg</t>
  </si>
  <si>
    <t>JMD114RK484564</t>
  </si>
  <si>
    <t>df2fae14-c855-4b82-3587-08dc535d51a1</t>
  </si>
  <si>
    <t>Aldi sutaman</t>
  </si>
  <si>
    <t>0895708017300</t>
  </si>
  <si>
    <t>JM04E1863134</t>
  </si>
  <si>
    <t>KB3134TF</t>
  </si>
  <si>
    <t>https://fruitbasket.blob.core.windows.net/gk2o5k/avatar/2841460620240404103409G325BE.jpg</t>
  </si>
  <si>
    <t>JM0418RK863216</t>
  </si>
  <si>
    <t>1d3cbd31-01c3-4ea0-3599-08dc535d51a1</t>
  </si>
  <si>
    <t>KF81E1317654</t>
  </si>
  <si>
    <t>https://fruitbasket.blob.core.windows.net/gk2o5k/avatar/28414606202404041036104NGNLY.jpg</t>
  </si>
  <si>
    <t>KF811XRK317924</t>
  </si>
  <si>
    <t>dcbdd7c6-a81d-4f0b-0287-08dc551e389e</t>
  </si>
  <si>
    <t>Endang Sulistiawati</t>
  </si>
  <si>
    <t>087715673595</t>
  </si>
  <si>
    <t>KF71E1694674</t>
  </si>
  <si>
    <t>KB4674YF</t>
  </si>
  <si>
    <t>https://fruitbasket.blob.core.windows.net/gk2o5k/avatar/2995992520240405103017DFSOKQ.jpg</t>
  </si>
  <si>
    <t>KF711XPK695135</t>
  </si>
  <si>
    <t>226e5b59-20e1-4591-85fd-08dc551e25d8</t>
  </si>
  <si>
    <t>Tabai yuni</t>
  </si>
  <si>
    <t>085787764262</t>
  </si>
  <si>
    <t>JM03E1446639</t>
  </si>
  <si>
    <t>KB6639XX</t>
  </si>
  <si>
    <t>https://fruitbasket.blob.core.windows.net/gk2o5k/avatar/2794463520240405102343SGJQSV.jpg</t>
  </si>
  <si>
    <t>JM0314PK446576</t>
  </si>
  <si>
    <t>6a3358d2-8c57-4a4a-025f-08dc551e389e</t>
  </si>
  <si>
    <t>JMC1E1324299</t>
  </si>
  <si>
    <t>KB4299HG</t>
  </si>
  <si>
    <t>https://fruitbasket.blob.core.windows.net/gk2o5k/avatar/2794463520240405102150KOJXQK.jpg</t>
  </si>
  <si>
    <t>JMC113RK325402</t>
  </si>
  <si>
    <t>8df52e18-4dfb-48e7-1e53-08dc53654ec4</t>
  </si>
  <si>
    <t>Aryek Anggra</t>
  </si>
  <si>
    <t>085750087992</t>
  </si>
  <si>
    <t>JMD1E1464377</t>
  </si>
  <si>
    <t>https://fruitbasket.blob.core.windows.net/gk2o5k/avatar/21051497920240403094332OW8HBH.jpg</t>
  </si>
  <si>
    <t>JMD113RK464144</t>
  </si>
  <si>
    <t>01aad1d8-c36a-4aa6-04a3-08dc64d40260</t>
  </si>
  <si>
    <t>Adittiya adji armanda</t>
  </si>
  <si>
    <t>081545015142</t>
  </si>
  <si>
    <t>JM04E1880196</t>
  </si>
  <si>
    <t>KB0196XY</t>
  </si>
  <si>
    <t>https://fruitbasket.blob.core.windows.net/gk2o5k/avatar/21067649220240426094440W4CHVG.jpg</t>
  </si>
  <si>
    <t>JM0419RK880171</t>
  </si>
  <si>
    <t>90eebafd-b9b4-4b43-04b9-08dc64d40260</t>
  </si>
  <si>
    <t>KF71E1766574</t>
  </si>
  <si>
    <t>KB6574XY</t>
  </si>
  <si>
    <t>https://fruitbasket.blob.core.windows.net/gk2o5k/avatar/21067649220240426094655OBXRWV.jpg</t>
  </si>
  <si>
    <t>KF7112RK765438</t>
  </si>
  <si>
    <t>08459-PKB-2407238</t>
  </si>
  <si>
    <t>e5ca1466-1e12-4e16-dd54-08dc6909aac5</t>
  </si>
  <si>
    <t>02-05-2024</t>
  </si>
  <si>
    <t>https://fruitbasket.blob.core.windows.net/gk2o5k/avatar/29790324202405020921061UOQP2.jpg</t>
  </si>
  <si>
    <t>08459-PKB-2407221</t>
  </si>
  <si>
    <t>99ddf400-1e1f-4182-96fb-08dc69095cd7</t>
  </si>
  <si>
    <t>Eli Gunawan</t>
  </si>
  <si>
    <t>085822094193</t>
  </si>
  <si>
    <t>JMD1E1318953</t>
  </si>
  <si>
    <t>KB1318SAA</t>
  </si>
  <si>
    <t>2023-09-06</t>
  </si>
  <si>
    <t>01-05-2024</t>
  </si>
  <si>
    <t>https://fruitbasket.blob.core.windows.net/gk2o5k/avatar/21041017720240501113426JY5DRK.jpg</t>
  </si>
  <si>
    <t>JMD119PK318733</t>
  </si>
  <si>
    <t>08459-PKB-2407236</t>
  </si>
  <si>
    <t>d08f6487-3bca-4987-eddd-08dc69097267</t>
  </si>
  <si>
    <t>Nuraisah</t>
  </si>
  <si>
    <t>089694428991</t>
  </si>
  <si>
    <t>KF81E1316023</t>
  </si>
  <si>
    <t>https://fruitbasket.blob.core.windows.net/gk2o5k/avatar/21093714320240502085436USDGQC.jpg</t>
  </si>
  <si>
    <t>KF8116RK316303</t>
  </si>
  <si>
    <t>08459-PKB-2407279</t>
  </si>
  <si>
    <t>c72ffd5b-bc9b-4fef-f643-08dc69097267</t>
  </si>
  <si>
    <t>089693423689</t>
  </si>
  <si>
    <t>KF01E1368174</t>
  </si>
  <si>
    <t>KB3681SA</t>
  </si>
  <si>
    <t>03-05-2024</t>
  </si>
  <si>
    <t>https://fruitbasket.blob.core.windows.net/gk2o5k/avatar/2882167720240503093122Z28NUI.jpg</t>
  </si>
  <si>
    <t>KF0117PK368165</t>
  </si>
  <si>
    <t>08459-PKB-2407288</t>
  </si>
  <si>
    <t>242b9e3b-5ad6-4e0f-a235-08dc69095cd7</t>
  </si>
  <si>
    <t>081256776985</t>
  </si>
  <si>
    <t>JMC1E1360274</t>
  </si>
  <si>
    <t>https://fruitbasket.blob.core.windows.net/gk2o5k/avatar/2599596420240503102652GIH4JO.jpg</t>
  </si>
  <si>
    <t>JMC117RK361349</t>
  </si>
  <si>
    <t>08459-PKB-2407243</t>
  </si>
  <si>
    <t>d6b44d0e-4427-427c-f020-08dc69097267</t>
  </si>
  <si>
    <t>Tri setya nugraha</t>
  </si>
  <si>
    <t>082159545011</t>
  </si>
  <si>
    <t>KFB1E1072316</t>
  </si>
  <si>
    <t>https://fruitbasket.blob.core.windows.net/gk2o5k/avatar/21082440020240502105808FFPQKQ.jpg</t>
  </si>
  <si>
    <t>KFB112RK072470</t>
  </si>
  <si>
    <t>08459-PKB-2407245</t>
  </si>
  <si>
    <t>bfef3a6b-940f-4576-9b24-08dc69095cd7</t>
  </si>
  <si>
    <t>https://fruitbasket.blob.core.windows.net/gk2o5k/avatar/21031757120240502110259FL0BJG.jpg</t>
  </si>
  <si>
    <t>08459-PKB-2407385</t>
  </si>
  <si>
    <t>8b97edae-276a-421e-32b7-08dc6bbc6b07</t>
  </si>
  <si>
    <t>04-05-2024</t>
  </si>
  <si>
    <t>https://fruitbasket.blob.core.windows.net/gk2o5k/avatar/21053317320240504152014GV5GTK.jpg</t>
  </si>
  <si>
    <t>08459-PKB-2407405</t>
  </si>
  <si>
    <t>69d81edf-54a1-4d14-7a2d-08dc6bb4a1db</t>
  </si>
  <si>
    <t>05-05-2024</t>
  </si>
  <si>
    <t>https://fruitbasket.blob.core.windows.net/gk2o5k/avatar/21067649220240505082922O31RJL.jpg</t>
  </si>
  <si>
    <t>08459-PKB-2407428</t>
  </si>
  <si>
    <t>a613ba81-24ab-4e27-7626-08dc6bbc86bb</t>
  </si>
  <si>
    <t>Wahda</t>
  </si>
  <si>
    <t>0895339820820</t>
  </si>
  <si>
    <t>JM91E3661802</t>
  </si>
  <si>
    <t>06-05-2024</t>
  </si>
  <si>
    <t>https://fruitbasket.blob.core.windows.net/gk2o5k/avatar/21078665420240506090659JVDKJA.jpg</t>
  </si>
  <si>
    <t>JM9134RK666327</t>
  </si>
  <si>
    <t>08459-PKB-2407293</t>
  </si>
  <si>
    <t>0d9c3ee2-9c12-4ab2-6b3d-08dc6b33e456</t>
  </si>
  <si>
    <t>JM04E1521922</t>
  </si>
  <si>
    <t>KB1922SCA</t>
  </si>
  <si>
    <t>2023-09-13</t>
  </si>
  <si>
    <t>https://fruitbasket.blob.core.windows.net/gk2o5k/avatar/21077418720240503130906TO7SDV.jpg</t>
  </si>
  <si>
    <t>JM0411PK522009</t>
  </si>
  <si>
    <t>08459-PKB-2407366</t>
  </si>
  <si>
    <t>3396f203-3775-4d23-2ee0-08dc6bbc6b07</t>
  </si>
  <si>
    <t>Kui hiong</t>
  </si>
  <si>
    <t>085828385953</t>
  </si>
  <si>
    <t>JM03E1565145</t>
  </si>
  <si>
    <t>https://fruitbasket.blob.core.windows.net/gk2o5k/avatar/21066075320240504112459S8FFN7.jpg</t>
  </si>
  <si>
    <t>JM031XRK565252</t>
  </si>
  <si>
    <t>08459-PKB-2407387</t>
  </si>
  <si>
    <t>db5529bc-70fb-487b-70e4-08dc6bbc86bb</t>
  </si>
  <si>
    <t>Lusy Margareta</t>
  </si>
  <si>
    <t>087788521394</t>
  </si>
  <si>
    <t>JMD1E1200142</t>
  </si>
  <si>
    <t>KB9945XX</t>
  </si>
  <si>
    <t>2023-05-12</t>
  </si>
  <si>
    <t>https://fruitbasket.blob.core.windows.net/gk2o5k/avatar/21095082320240504154222IRDKZU.jpg</t>
  </si>
  <si>
    <t>JMD118PK199945</t>
  </si>
  <si>
    <t>08459-PKB-2407407</t>
  </si>
  <si>
    <t>7d93f8b4-1cb2-490a-7ad9-08dc6bb4a1db</t>
  </si>
  <si>
    <t>Rani mardiono</t>
  </si>
  <si>
    <t>085386478909</t>
  </si>
  <si>
    <t>KFD1E1007043</t>
  </si>
  <si>
    <t>https://fruitbasket.blob.core.windows.net/gk2o5k/avatar/210442161202405050937592YGY8E.jpg</t>
  </si>
  <si>
    <t>KFD110RK006933</t>
  </si>
  <si>
    <t>08459-PKB-2407409</t>
  </si>
  <si>
    <t>5e5692d2-9ecb-427e-72a5-08dc6bbc86bb</t>
  </si>
  <si>
    <t>Matnur</t>
  </si>
  <si>
    <t>085750439224</t>
  </si>
  <si>
    <t>JMC1E1334274</t>
  </si>
  <si>
    <t>https://fruitbasket.blob.core.windows.net/gk2o5k/avatar/210574380202405050952069H37HX.jpg</t>
  </si>
  <si>
    <t>JMC116RK335356</t>
  </si>
  <si>
    <t>08459-PKB-2407434</t>
  </si>
  <si>
    <t>1b7caa1b-2e0e-4ec4-392d-08dc6bbc6b07</t>
  </si>
  <si>
    <t>JMC1E1353276</t>
  </si>
  <si>
    <t>https://fruitbasket.blob.core.windows.net/gk2o5k/avatar/2942992120240506093347UATET9.jpg</t>
  </si>
  <si>
    <t>JMC114RK354259</t>
  </si>
  <si>
    <t>08459-PKB-2407701</t>
  </si>
  <si>
    <t>d7df4d3e-c4ce-4253-b7b3-08dc7076da41</t>
  </si>
  <si>
    <t>Asikin n</t>
  </si>
  <si>
    <t>081253348393</t>
  </si>
  <si>
    <t>KF01E1647454</t>
  </si>
  <si>
    <t>2024-05-02</t>
  </si>
  <si>
    <t>10-05-2024</t>
  </si>
  <si>
    <t>https://fruitbasket.blob.core.windows.net/gk2o5k/avatar/21093753720240510092641BJQAD6.jpg</t>
  </si>
  <si>
    <t>KF0114RK650296</t>
  </si>
  <si>
    <t>08459-PKB-2407707</t>
  </si>
  <si>
    <t>35d39a62-28ea-44c5-8241-08dc7075502d</t>
  </si>
  <si>
    <t>Luthfie Ardiansyah</t>
  </si>
  <si>
    <t>0895415249891</t>
  </si>
  <si>
    <t>JMC1E1351073</t>
  </si>
  <si>
    <t>https://fruitbasket.blob.core.windows.net/gk2o5k/avatar/21076377520240510095540JMCK01.jpg</t>
  </si>
  <si>
    <t>JMC113RK352065</t>
  </si>
  <si>
    <t>08459-PKB-2407709</t>
  </si>
  <si>
    <t>3fcebcfa-51d7-41ef-8245-08dc7075502d</t>
  </si>
  <si>
    <t>Abdul mujib</t>
  </si>
  <si>
    <t>085601336833</t>
  </si>
  <si>
    <t>KF71E1789299</t>
  </si>
  <si>
    <t>KB3711SAE</t>
  </si>
  <si>
    <t>https://fruitbasket.blob.core.windows.net/gk2o5k/avatar/21097646320240510095714NF5GJZ.jpg</t>
  </si>
  <si>
    <t>KF7113RK789182</t>
  </si>
  <si>
    <t>08459-PKB-2407427</t>
  </si>
  <si>
    <t>d2061588-ef81-43ef-7e2f-08dc6bb4a1db</t>
  </si>
  <si>
    <t>Moeriyansah</t>
  </si>
  <si>
    <t>085828988787</t>
  </si>
  <si>
    <t>JM04E1871104</t>
  </si>
  <si>
    <t>https://fruitbasket.blob.core.windows.net/gk2o5k/avatar/21077074620240506085336R2EZXU.jpg</t>
  </si>
  <si>
    <t>JM0418RK870103</t>
  </si>
  <si>
    <t>08459-PKB-2407498</t>
  </si>
  <si>
    <t>87691dfc-b38d-460a-83f4-08dc6bb4a1db</t>
  </si>
  <si>
    <t>Aulia Rahmaniar</t>
  </si>
  <si>
    <t>081522969599</t>
  </si>
  <si>
    <t>https://fruitbasket.blob.core.windows.net/gk2o5k/avatar/21080010220240506144633EGJAMH.jpg</t>
  </si>
  <si>
    <t>08459-PKB-2407586</t>
  </si>
  <si>
    <t>266a6696-cba8-45d9-82c8-08dc6bbc86bb</t>
  </si>
  <si>
    <t>Sumartini</t>
  </si>
  <si>
    <t>085754421871</t>
  </si>
  <si>
    <t>JM91E3548116</t>
  </si>
  <si>
    <t>07-05-2024</t>
  </si>
  <si>
    <t>https://fruitbasket.blob.core.windows.net/gk2o5k/avatar/21096019920240507123649DIEFZT.jpg</t>
  </si>
  <si>
    <t>JM913XRK552526</t>
  </si>
  <si>
    <t>08459-PKB-2407593</t>
  </si>
  <si>
    <t>91458bfc-eecf-41cd-fac1-08dc6e6588cd</t>
  </si>
  <si>
    <t>Aris wahyudi</t>
  </si>
  <si>
    <t>089694176334</t>
  </si>
  <si>
    <t>JM04E1725861</t>
  </si>
  <si>
    <t>https://fruitbasket.blob.core.windows.net/gk2o5k/avatar/21096319420240507145653APIBQT.jpg</t>
  </si>
  <si>
    <t>JM0416PK725803</t>
  </si>
  <si>
    <t>08459-PKB-2407617</t>
  </si>
  <si>
    <t>0e9bc8d8-80b5-4bf3-6c63-08dc6ec30f6b</t>
  </si>
  <si>
    <t>Maryaningsih</t>
  </si>
  <si>
    <t>087771856999</t>
  </si>
  <si>
    <t>JM03E1626384</t>
  </si>
  <si>
    <t>08-05-2024</t>
  </si>
  <si>
    <t>https://fruitbasket.blob.core.windows.net/gk2o5k/avatar/21095954720240508095049SXIMQZ.jpg</t>
  </si>
  <si>
    <t>JM0312RK626478</t>
  </si>
  <si>
    <t>08459-PKB-2407694</t>
  </si>
  <si>
    <t>666589e1-7d12-4e6d-8988-08dc70759455</t>
  </si>
  <si>
    <t>Hana</t>
  </si>
  <si>
    <t>089601817913</t>
  </si>
  <si>
    <t>JM03E1579863</t>
  </si>
  <si>
    <t>https://fruitbasket.blob.core.windows.net/gk2o5k/avatar/21064379320240510090304Q8YMZS.jpg</t>
  </si>
  <si>
    <t>JM0319RK579904</t>
  </si>
  <si>
    <t>08459-PKB-2407703</t>
  </si>
  <si>
    <t>bf8a9892-0a80-4ad8-89e4-08dc70759455</t>
  </si>
  <si>
    <t>Fransiska</t>
  </si>
  <si>
    <t>085705728729</t>
  </si>
  <si>
    <t>JM03E1627000</t>
  </si>
  <si>
    <t>https://fruitbasket.blob.core.windows.net/gk2o5k/avatar/21097587420240510093420WF5T1W.jpg</t>
  </si>
  <si>
    <t>JM0313RK626991</t>
  </si>
  <si>
    <t>08459-PKB-2407719</t>
  </si>
  <si>
    <t>3f9f47e3-5a25-4669-b953-08dc7076da41</t>
  </si>
  <si>
    <t>https://fruitbasket.blob.core.windows.net/gk2o5k/avatar/2681960020240510104137C1LR42.jpg</t>
  </si>
  <si>
    <t>08459-PKB-2407246</t>
  </si>
  <si>
    <t>34bd83b9-5394-4001-f19c-08dc69097267</t>
  </si>
  <si>
    <t>085648454306</t>
  </si>
  <si>
    <t>KF81E1330919</t>
  </si>
  <si>
    <t>KB0919X</t>
  </si>
  <si>
    <t>https://fruitbasket.blob.core.windows.net/gk2o5k/avatar/21093910320240502125837PD4NLS.jpg</t>
  </si>
  <si>
    <t>KF8118RK332065</t>
  </si>
  <si>
    <t>08459-PKB-2407301</t>
  </si>
  <si>
    <t>0046af29-8316-42c2-6c63-08dc6b33e456</t>
  </si>
  <si>
    <t>Tomi ardiansyah</t>
  </si>
  <si>
    <t>087865040951</t>
  </si>
  <si>
    <t>JM04E1911736</t>
  </si>
  <si>
    <t>https://fruitbasket.blob.core.windows.net/gk2o5k/avatar/21094422920240503142536AISBBL.jpg</t>
  </si>
  <si>
    <t>JM0414RK911715</t>
  </si>
  <si>
    <t>08459-PKB-2407370</t>
  </si>
  <si>
    <t>0e6bf1fc-22d0-41d1-6d00-08dc6bbc86bb</t>
  </si>
  <si>
    <t>Tati sumiati</t>
  </si>
  <si>
    <t>089654548179</t>
  </si>
  <si>
    <t>JMC1E1369835</t>
  </si>
  <si>
    <t>https://fruitbasket.blob.core.windows.net/gk2o5k/avatar/21094864920240504115048MX3OY0.jpg</t>
  </si>
  <si>
    <t>JMC118RK370724</t>
  </si>
  <si>
    <t>08459-PKB-2407416</t>
  </si>
  <si>
    <t>f6fe5a02-e259-4e72-35ad-08dc6bbc6b07</t>
  </si>
  <si>
    <t>Novi herlina</t>
  </si>
  <si>
    <t>081256484444</t>
  </si>
  <si>
    <t>JM04E1334856</t>
  </si>
  <si>
    <t>KB3485SO</t>
  </si>
  <si>
    <t>https://fruitbasket.blob.core.windows.net/gk2o5k/avatar/2512800620240505105824R7UI15.jpg</t>
  </si>
  <si>
    <t>JM0414PK335587</t>
  </si>
  <si>
    <t>08459-PKB-2407426</t>
  </si>
  <si>
    <t>ef2fbbc3-7e24-4cff-3870-08dc6bbc6b07</t>
  </si>
  <si>
    <t>Jalaluddin</t>
  </si>
  <si>
    <t>0895337463245</t>
  </si>
  <si>
    <t>KF71E1794007</t>
  </si>
  <si>
    <t>KB4007X</t>
  </si>
  <si>
    <t>https://fruitbasket.blob.core.windows.net/gk2o5k/avatar/21095392920240506085920JT0ABF.jpg</t>
  </si>
  <si>
    <t>KF7119RK793592</t>
  </si>
  <si>
    <t>08459-PKB-2407433</t>
  </si>
  <si>
    <t>4b364117-12d8-4fe0-7f16-08dc6bb4a1db</t>
  </si>
  <si>
    <t>Vira Bonardi</t>
  </si>
  <si>
    <t>08993541945</t>
  </si>
  <si>
    <t>KF01E1457429</t>
  </si>
  <si>
    <t>KB4574MK</t>
  </si>
  <si>
    <t>2023-07-15</t>
  </si>
  <si>
    <t>https://fruitbasket.blob.core.windows.net/gk2o5k/avatar/21095414820240506093704P6OLD5.jpg</t>
  </si>
  <si>
    <t>KF0115PK457426</t>
  </si>
  <si>
    <t>08459-PKB-2407453</t>
  </si>
  <si>
    <t>b50d77e4-c3ca-4066-3a6c-08dc6bbc6b07</t>
  </si>
  <si>
    <t>https://fruitbasket.blob.core.windows.net/gk2o5k/avatar/21045114620240506104207TXQOTE.jpg</t>
  </si>
  <si>
    <t>08459-PKB-2407455</t>
  </si>
  <si>
    <t>ed28c8f4-b47d-4ad5-3ac5-08dc6bbc6b07</t>
  </si>
  <si>
    <t>Khotijah</t>
  </si>
  <si>
    <t>081649063154</t>
  </si>
  <si>
    <t>KF01E1622317</t>
  </si>
  <si>
    <t>https://fruitbasket.blob.core.windows.net/gk2o5k/avatar/21095508320240506105903XNN6IW.jpg</t>
  </si>
  <si>
    <t>KF0117RK621200</t>
  </si>
  <si>
    <t>08459-PKB-2407461</t>
  </si>
  <si>
    <t>db275828-c292-4f7a-78cf-08dc6bbc86bb</t>
  </si>
  <si>
    <t>JM04E1856312</t>
  </si>
  <si>
    <t>https://fruitbasket.blob.core.windows.net/gk2o5k/avatar/21062721120240506111310PTGMJ7.jpg</t>
  </si>
  <si>
    <t>JM0410RK856390</t>
  </si>
  <si>
    <t>08459-PKB-2407469</t>
  </si>
  <si>
    <t>8225310a-3bfb-4886-792a-08dc6bbc86bb</t>
  </si>
  <si>
    <t>Asmi</t>
  </si>
  <si>
    <t>085925502060</t>
  </si>
  <si>
    <t>JM04E1463051</t>
  </si>
  <si>
    <t>KB4765SAA</t>
  </si>
  <si>
    <t>2023-08-05</t>
  </si>
  <si>
    <t>https://fruitbasket.blob.core.windows.net/gk2o5k/avatar/21095556820240506113243JHTUBO.jpg</t>
  </si>
  <si>
    <t>JM0414PK463134</t>
  </si>
  <si>
    <t>08459-PKB-2407487</t>
  </si>
  <si>
    <t>4b38bf23-fab8-4c76-3c5b-08dc6bbc6b07</t>
  </si>
  <si>
    <t>JM91E3655060</t>
  </si>
  <si>
    <t>https://fruitbasket.blob.core.windows.net/gk2o5k/avatar/21080010220240506124908DIIBU7.jpg</t>
  </si>
  <si>
    <t>JM9137RK659596</t>
  </si>
  <si>
    <t>08459-PKB-2407489</t>
  </si>
  <si>
    <t>9660023d-ca9f-48c1-7a45-08dc6bbc86bb</t>
  </si>
  <si>
    <t>Zainal Abidin</t>
  </si>
  <si>
    <t>https://fruitbasket.blob.core.windows.net/gk2o5k/avatar/21025038620240506125543HJVA0B.jpg</t>
  </si>
  <si>
    <t>08459-PKB-2407529</t>
  </si>
  <si>
    <t>e9a7b9cf-3e07-4470-3f91-08dc6bbc6b07</t>
  </si>
  <si>
    <t>Kholilur Rohim</t>
  </si>
  <si>
    <t>08981776099</t>
  </si>
  <si>
    <t>KF71E1770878</t>
  </si>
  <si>
    <t>https://fruitbasket.blob.core.windows.net/gk2o5k/avatar/210628094202405061633422D3KLS.jpg</t>
  </si>
  <si>
    <t>KF7112RK770848</t>
  </si>
  <si>
    <t>08459-PKB-2407590</t>
  </si>
  <si>
    <t>dff9be3e-1bf3-4d43-8370-08dc6bbc86bb</t>
  </si>
  <si>
    <t>https://fruitbasket.blob.core.windows.net/gk2o5k/avatar/21011030920240507133036SZE6GM.jpg</t>
  </si>
  <si>
    <t>08459-PKB-2407626</t>
  </si>
  <si>
    <t>c844c35f-8f60-4395-dde3-08dc6ea95fef</t>
  </si>
  <si>
    <t>https://fruitbasket.blob.core.windows.net/gk2o5k/avatar/21090346020240508103157MAINW0.jpg</t>
  </si>
  <si>
    <t>08459-PKB-2407630</t>
  </si>
  <si>
    <t>c81fd12e-9e59-4df2-6e34-08dc6ec30f6b</t>
  </si>
  <si>
    <t>https://fruitbasket.blob.core.windows.net/gk2o5k/avatar/21047633220240508113934FTU2CY.jpg</t>
  </si>
  <si>
    <t>08459-PKB-2407698</t>
  </si>
  <si>
    <t>6d1227a0-d2dd-4f47-b756-08dc7076da41</t>
  </si>
  <si>
    <t>Sawir</t>
  </si>
  <si>
    <t>083110444153</t>
  </si>
  <si>
    <t>JM81E2943320</t>
  </si>
  <si>
    <t>https://fruitbasket.blob.core.windows.net/gk2o5k/avatar/21068412120240510091332UQQTKJ.jpg</t>
  </si>
  <si>
    <t>JM812XRK946321</t>
  </si>
  <si>
    <t>08459-PKB-2407292</t>
  </si>
  <si>
    <t>841a36d4-73bf-421b-6b39-08dc6b33e456</t>
  </si>
  <si>
    <t>Lie Kim</t>
  </si>
  <si>
    <t>085754179045</t>
  </si>
  <si>
    <t>JM91E3609439</t>
  </si>
  <si>
    <t>https://fruitbasket.blob.core.windows.net/gk2o5k/avatar/21063459820240503130840S59GAH.jpg</t>
  </si>
  <si>
    <t>JM9139RK616779</t>
  </si>
  <si>
    <t>08459-PKB-2407704</t>
  </si>
  <si>
    <t>3608c6fd-6d83-4328-81ad-08dc7075502d</t>
  </si>
  <si>
    <t>JMC1E1244482</t>
  </si>
  <si>
    <t>https://fruitbasket.blob.core.windows.net/gk2o5k/avatar/21090346020240510093555AJNLOA.jpg</t>
  </si>
  <si>
    <t>JMC110PK244466</t>
  </si>
  <si>
    <t>08459-PKB-2407705</t>
  </si>
  <si>
    <t>4ca8b034-63eb-468d-b824-08dc7076da41</t>
  </si>
  <si>
    <t>KFA1E1221679</t>
  </si>
  <si>
    <t>https://fruitbasket.blob.core.windows.net/gk2o5k/avatar/21076377520240510094556RAZXEZ.jpg</t>
  </si>
  <si>
    <t>KFA111RK221736</t>
  </si>
  <si>
    <t>08459-PKB-2407711</t>
  </si>
  <si>
    <t>b9ff5394-5510-484b-825a-08dc7075502d</t>
  </si>
  <si>
    <t>JMC1E1224850</t>
  </si>
  <si>
    <t>https://fruitbasket.blob.core.windows.net/gk2o5k/avatar/21076377520240510100307AW0BBA.jpg</t>
  </si>
  <si>
    <t>JMC117PK224747</t>
  </si>
  <si>
    <t>08459-PKB-2407294</t>
  </si>
  <si>
    <t>e0049aa8-8a56-49e3-bf7a-08dc6b33eef8</t>
  </si>
  <si>
    <t>https://fruitbasket.blob.core.windows.net/gk2o5k/avatar/21077418720240503131642DBGUX7.jpg</t>
  </si>
  <si>
    <t>08459-PKB-2407382</t>
  </si>
  <si>
    <t>441d6534-cfbb-4d08-705c-08dc6bbc86bb</t>
  </si>
  <si>
    <t>Zainal abidin</t>
  </si>
  <si>
    <t>082331700371</t>
  </si>
  <si>
    <t>KF81E1310728</t>
  </si>
  <si>
    <t>https://fruitbasket.blob.core.windows.net/gk2o5k/avatar/2812609820240504150733MKIY1X.jpg</t>
  </si>
  <si>
    <t>KF8114RK311326</t>
  </si>
  <si>
    <t>08459-PKB-2407408</t>
  </si>
  <si>
    <t>d67cafe1-8d17-43fa-7294-08dc6bbc86bb</t>
  </si>
  <si>
    <t>Febri Marantika</t>
  </si>
  <si>
    <t>089669687477</t>
  </si>
  <si>
    <t>JM91E3199151</t>
  </si>
  <si>
    <t>KB9915DR</t>
  </si>
  <si>
    <t>https://fruitbasket.blob.core.windows.net/gk2o5k/avatar/2957245620240505094656DNZR8G.jpg</t>
  </si>
  <si>
    <t>JM9135PK204050</t>
  </si>
  <si>
    <t>08459-PKB-2407439</t>
  </si>
  <si>
    <t>148ba574-958f-4ff8-39b7-08dc6bbc6b07</t>
  </si>
  <si>
    <t>Suadi</t>
  </si>
  <si>
    <t>085651313287</t>
  </si>
  <si>
    <t>JM04E1851844</t>
  </si>
  <si>
    <t>https://fruitbasket.blob.core.windows.net/gk2o5k/avatar/21030521320240506101212QSNDBD.jpg</t>
  </si>
  <si>
    <t>JM0412RK851837</t>
  </si>
  <si>
    <t>08459-PKB-2407569</t>
  </si>
  <si>
    <t>5c6e7e7d-bab2-4377-81e1-08dc6bbc86bb</t>
  </si>
  <si>
    <t>https://fruitbasket.blob.core.windows.net/gk2o5k/avatar/21024193920240507113639JEYBLF.jpg</t>
  </si>
  <si>
    <t>08459-PKB-2407594</t>
  </si>
  <si>
    <t>87d40cc3-05a0-4cdd-9f5c-08dc6e65b18a</t>
  </si>
  <si>
    <t>Nursidah</t>
  </si>
  <si>
    <t>081545185546</t>
  </si>
  <si>
    <t>JMD1E1432746</t>
  </si>
  <si>
    <t>https://fruitbasket.blob.core.windows.net/gk2o5k/avatar/21096349720240507152212BYQGUK.jpg</t>
  </si>
  <si>
    <t>JMD112RK432527</t>
  </si>
  <si>
    <t>08459-PKB-2407618</t>
  </si>
  <si>
    <t>c3bac470-3562-4838-6c6d-08dc6ec30f6b</t>
  </si>
  <si>
    <t>Nimas ajeng kartika sari</t>
  </si>
  <si>
    <t>081222574447</t>
  </si>
  <si>
    <t>KF01E1625948</t>
  </si>
  <si>
    <t>https://fruitbasket.blob.core.windows.net/gk2o5k/avatar/21078633620240508095143TGBCHH.jpg</t>
  </si>
  <si>
    <t>KF011XRK626004</t>
  </si>
  <si>
    <t>08459-PKB-2407622</t>
  </si>
  <si>
    <t>22a286a0-e187-421f-6d15-08dc6ec30f6b</t>
  </si>
  <si>
    <t>JMC1E1375079</t>
  </si>
  <si>
    <t>2024-05-03</t>
  </si>
  <si>
    <t>https://fruitbasket.blob.core.windows.net/gk2o5k/avatar/21096019920240508101841UFQQUF.jpg</t>
  </si>
  <si>
    <t>JMC115RK376867</t>
  </si>
  <si>
    <t>08459-PKB-2407658</t>
  </si>
  <si>
    <t>b20ddb3c-e8ad-429e-e2a8-08dc6ea95fef</t>
  </si>
  <si>
    <t>Suryadi</t>
  </si>
  <si>
    <t>089693571363</t>
  </si>
  <si>
    <t>KFA1E1209054</t>
  </si>
  <si>
    <t>https://fruitbasket.blob.core.windows.net/gk2o5k/avatar/2813613920240508155320TNPCDO.jpg</t>
  </si>
  <si>
    <t>KFA113RK209166</t>
  </si>
  <si>
    <t>08459-PKB-2407215</t>
  </si>
  <si>
    <t>b314c6fa-94d3-4305-eaf9-08dc69097267</t>
  </si>
  <si>
    <t>Monika lusiana</t>
  </si>
  <si>
    <t>085348374849</t>
  </si>
  <si>
    <t>JM81E2920942</t>
  </si>
  <si>
    <t>KB3560XR</t>
  </si>
  <si>
    <t>https://fruitbasket.blob.core.windows.net/gk2o5k/avatar/21093453820240501092620ZHGPCE.jpg</t>
  </si>
  <si>
    <t>JM8122RK920263</t>
  </si>
  <si>
    <t>08459-PKB-2407237</t>
  </si>
  <si>
    <t>f6607b08-5698-431e-9925-08dc69095cd7</t>
  </si>
  <si>
    <t>Hendra</t>
  </si>
  <si>
    <t>081255656883</t>
  </si>
  <si>
    <t>JM91E3533875</t>
  </si>
  <si>
    <t>https://fruitbasket.blob.core.windows.net/gk2o5k/avatar/21057850920240502090447KTFNJI.jpg</t>
  </si>
  <si>
    <t>JM9131RK538109</t>
  </si>
  <si>
    <t>08459-PKB-2407244</t>
  </si>
  <si>
    <t>74ef6139-8383-4d2e-f006-08dc69097267</t>
  </si>
  <si>
    <t>https://fruitbasket.blob.core.windows.net/gk2o5k/avatar/210236813202405021051192BZFKS.jpg</t>
  </si>
  <si>
    <t>08459-PKB-2407295</t>
  </si>
  <si>
    <t>90ba7977-c266-48e3-6b93-08dc6b33e456</t>
  </si>
  <si>
    <t>JM91E3464896</t>
  </si>
  <si>
    <t>KB6609MAD</t>
  </si>
  <si>
    <t>https://fruitbasket.blob.core.windows.net/gk2o5k/avatar/21083576620240503133636LBSBYA.jpg</t>
  </si>
  <si>
    <t>JM9138RK469788</t>
  </si>
  <si>
    <t>08459-PKB-2407300</t>
  </si>
  <si>
    <t>cf65741c-e775-466c-27ca-08dc6b3442ae</t>
  </si>
  <si>
    <t>JMD1E1481163</t>
  </si>
  <si>
    <t>https://fruitbasket.blob.core.windows.net/gk2o5k/avatar/2714306020240503141852NZIRZD.jpg</t>
  </si>
  <si>
    <t>JMD119RK480963</t>
  </si>
  <si>
    <t>08459-PKB-2407367</t>
  </si>
  <si>
    <t>7e884f5d-cb4b-459e-7676-08dc6bb4a1db</t>
  </si>
  <si>
    <t>Zakiya</t>
  </si>
  <si>
    <t>082251039998</t>
  </si>
  <si>
    <t>KF71E1727310</t>
  </si>
  <si>
    <t>KB7310XX</t>
  </si>
  <si>
    <t>https://fruitbasket.blob.core.windows.net/gk2o5k/avatar/28934388202405041144336YBNXU.jpg</t>
  </si>
  <si>
    <t>KF7116PK727319</t>
  </si>
  <si>
    <t>08459-PKB-2407384</t>
  </si>
  <si>
    <t>ab5d15af-584c-49d8-32ad-08dc6bbc6b07</t>
  </si>
  <si>
    <t>Murni safitri</t>
  </si>
  <si>
    <t>085705720228</t>
  </si>
  <si>
    <t>JBK1E1999988</t>
  </si>
  <si>
    <t>https://fruitbasket.blob.core.windows.net/gk2o5k/avatar/21095072320240504151813DBWO7L.jpg</t>
  </si>
  <si>
    <t>JBK128RK002309</t>
  </si>
  <si>
    <t>08459-PKB-2407386</t>
  </si>
  <si>
    <t>2239936f-d1cf-459d-70c8-08dc6bbc86bb</t>
  </si>
  <si>
    <t>Yusuf sartika</t>
  </si>
  <si>
    <t>083894956740</t>
  </si>
  <si>
    <t>JM81E3059051</t>
  </si>
  <si>
    <t>https://fruitbasket.blob.core.windows.net/gk2o5k/avatar/21095080820240504153347PUMY3R.jpg</t>
  </si>
  <si>
    <t>JM8131RK058274</t>
  </si>
  <si>
    <t>08459-PKB-2407424</t>
  </si>
  <si>
    <t>4b379631-396c-400f-7dd5-08dc6bb4a1db</t>
  </si>
  <si>
    <t>KF71E1798090</t>
  </si>
  <si>
    <t>https://fruitbasket.blob.core.windows.net/gk2o5k/avatar/21077074620240506083638HRZBGZ.jpg</t>
  </si>
  <si>
    <t>KF7115RK798420</t>
  </si>
  <si>
    <t>08459-PKB-2407587</t>
  </si>
  <si>
    <t>310c2b93-e6da-4fd4-44ea-08dc6bbc6b07</t>
  </si>
  <si>
    <t>https://fruitbasket.blob.core.windows.net/gk2o5k/avatar/21064379320240507124350ZQN6CV.jpg</t>
  </si>
  <si>
    <t>08459-PKB-2407592</t>
  </si>
  <si>
    <t>305e161b-2a95-4008-bee2-08dc6e6586e5</t>
  </si>
  <si>
    <t>Dani</t>
  </si>
  <si>
    <t>081545301371</t>
  </si>
  <si>
    <t>JBP1E2022654</t>
  </si>
  <si>
    <t>https://fruitbasket.blob.core.windows.net/gk2o5k/avatar/21070205520240507143535DMRVCF.jpg</t>
  </si>
  <si>
    <t>JBP123RK022562</t>
  </si>
  <si>
    <t>08459-PKB-2407616</t>
  </si>
  <si>
    <t>b2dcdd56-8c0f-49f1-e659-08dc6ec286eb</t>
  </si>
  <si>
    <t>Rudiansyah</t>
  </si>
  <si>
    <t>089693827136</t>
  </si>
  <si>
    <t>JM91E3647649</t>
  </si>
  <si>
    <t>https://fruitbasket.blob.core.windows.net/gk2o5k/avatar/21077709720240508093435WPUYUB.jpg</t>
  </si>
  <si>
    <t>JM9133RK652144</t>
  </si>
  <si>
    <t>08459-PKB-2407619</t>
  </si>
  <si>
    <t>bf4f3e95-646d-484b-dd8a-08dc6ea95fef</t>
  </si>
  <si>
    <t>JM04E1845767</t>
  </si>
  <si>
    <t>KB3821SAE</t>
  </si>
  <si>
    <t>https://fruitbasket.blob.core.windows.net/gk2o5k/avatar/21077709720240508101155N0PLPY.jpg</t>
  </si>
  <si>
    <t>JM0414RK846767</t>
  </si>
  <si>
    <t>08459-PKB-2407702</t>
  </si>
  <si>
    <t>e07e4f3d-45da-43c3-8176-08dc7075502d</t>
  </si>
  <si>
    <t>Suroto</t>
  </si>
  <si>
    <t>082157622826</t>
  </si>
  <si>
    <t>Vario 125 CBS ISS</t>
  </si>
  <si>
    <t>JMD1E1521557</t>
  </si>
  <si>
    <t>KB5119SAE</t>
  </si>
  <si>
    <t>https://fruitbasket.blob.core.windows.net/gk2o5k/avatar/2538384820240510092446MWIWI2.jpg</t>
  </si>
  <si>
    <t>JMD111RK522039</t>
  </si>
  <si>
    <t>08459-PKB-2407726</t>
  </si>
  <si>
    <t>f40a3fed-a64e-4f97-b9d9-08dc7076da41</t>
  </si>
  <si>
    <t>https://fruitbasket.blob.core.windows.net/gk2o5k/avatar/21094422920240510111046JZ7EYV.jpg</t>
  </si>
  <si>
    <t>08459-PKB-2407233</t>
  </si>
  <si>
    <t>9b2b006f-ceb8-4c51-db38-08dc6909aac5</t>
  </si>
  <si>
    <t>JMC1E1202341</t>
  </si>
  <si>
    <t>KB5538SAC</t>
  </si>
  <si>
    <t>https://fruitbasket.blob.core.windows.net/gk2o5k/avatar/2434563420240501141112ORA3OP.jpg</t>
  </si>
  <si>
    <t>JMC114PK202320</t>
  </si>
  <si>
    <t>08459-PKB-2407296</t>
  </si>
  <si>
    <t>9f42d5e9-0760-4c47-c027-08dc6b33eef8</t>
  </si>
  <si>
    <t>JMC1E1312968</t>
  </si>
  <si>
    <t>KB6845MAB</t>
  </si>
  <si>
    <t>https://fruitbasket.blob.core.windows.net/gk2o5k/avatar/210835766202405031346424ZSG1Y.jpg</t>
  </si>
  <si>
    <t>JMC11XRK314056</t>
  </si>
  <si>
    <t>08459-PKB-2407369</t>
  </si>
  <si>
    <t>8f37f7a1-3e10-4289-2fa5-08dc6bbc6b07</t>
  </si>
  <si>
    <t>Mushona</t>
  </si>
  <si>
    <t>085551043163</t>
  </si>
  <si>
    <t>JM03E1594478</t>
  </si>
  <si>
    <t>https://fruitbasket.blob.core.windows.net/gk2o5k/avatar/21094919820240504120020AZ8IMW.jpg</t>
  </si>
  <si>
    <t>JM0316RK594554</t>
  </si>
  <si>
    <t>08459-PKB-2407578</t>
  </si>
  <si>
    <t>564a1554-79a5-44cf-44c2-08dc6bbc6b07</t>
  </si>
  <si>
    <t>Muhammad ruji</t>
  </si>
  <si>
    <t>08115786111</t>
  </si>
  <si>
    <t>KFC1E1003901</t>
  </si>
  <si>
    <t>https://fruitbasket.blob.core.windows.net/gk2o5k/avatar/21096173420240507123255TUIGYS.jpg</t>
  </si>
  <si>
    <t>KFC116RK004095</t>
  </si>
  <si>
    <t>08459-PKB-2407585</t>
  </si>
  <si>
    <t>32cdcb98-401b-4382-8acd-08dc6bb4a1db</t>
  </si>
  <si>
    <t>Khotimah</t>
  </si>
  <si>
    <t>085752025442</t>
  </si>
  <si>
    <t>JM03E1611197</t>
  </si>
  <si>
    <t>https://fruitbasket.blob.core.windows.net/gk2o5k/avatar/210772325202405071251253DIJDR.jpg</t>
  </si>
  <si>
    <t>JM0315RK611179</t>
  </si>
  <si>
    <t>08459-PKB-2407589</t>
  </si>
  <si>
    <t>668b1d07-badd-4fae-458f-08dc6bbc6b07</t>
  </si>
  <si>
    <t>https://fruitbasket.blob.core.windows.net/gk2o5k/avatar/21024991920240507132729YM4VPW.jpg</t>
  </si>
  <si>
    <t>08459-PKB-2407591</t>
  </si>
  <si>
    <t>19e47fbe-f1ff-427a-bed3-08dc6e6586e5</t>
  </si>
  <si>
    <t>JM82E2075752</t>
  </si>
  <si>
    <t>https://fruitbasket.blob.core.windows.net/gk2o5k/avatar/21070205520240507143402OOQ9G5.jpg</t>
  </si>
  <si>
    <t>JM8224RK075060</t>
  </si>
  <si>
    <t>08459-PKB-2407598</t>
  </si>
  <si>
    <t>ba5925ef-e024-4bce-9fcc-08dc6e65b18a</t>
  </si>
  <si>
    <t>Nursiah</t>
  </si>
  <si>
    <t>085754183316</t>
  </si>
  <si>
    <t>JM91E3647151</t>
  </si>
  <si>
    <t>https://fruitbasket.blob.core.windows.net/gk2o5k/avatar/21080510920240507160252ATRW9E.jpg</t>
  </si>
  <si>
    <t>JM9130RK656507</t>
  </si>
  <si>
    <t>08459-PKB-2407614</t>
  </si>
  <si>
    <t>394c4812-0f63-4b1d-e604-08dc6ec286eb</t>
  </si>
  <si>
    <t>Lim kim phin</t>
  </si>
  <si>
    <t>081255123732</t>
  </si>
  <si>
    <t>JBP1E2024632</t>
  </si>
  <si>
    <t>https://fruitbasket.blob.core.windows.net/gk2o5k/avatar/21094753320240508092429UQATNF.jpg</t>
  </si>
  <si>
    <t>JBP125RK024555</t>
  </si>
  <si>
    <t>08459-PKB-2407615</t>
  </si>
  <si>
    <t>c0ed06bd-f2df-425c-e60e-08dc6ec286eb</t>
  </si>
  <si>
    <t>JM04E1676195</t>
  </si>
  <si>
    <t>KB6195XXX</t>
  </si>
  <si>
    <t>https://fruitbasket.blob.core.windows.net/gk2o5k/avatar/21094753320240508092520XQFBFU.jpg</t>
  </si>
  <si>
    <t>JM0415PK676187</t>
  </si>
  <si>
    <t>08459-PKB-2407631</t>
  </si>
  <si>
    <t>ccc10a58-a834-4486-df1f-08dc6ea95fef</t>
  </si>
  <si>
    <t>https://fruitbasket.blob.core.windows.net/gk2o5k/avatar/26499050202405081143499MA416.jpg</t>
  </si>
  <si>
    <t>08459-PKB-2407647</t>
  </si>
  <si>
    <t>56b54cc3-234f-4765-e1fc-08dc6ea95fef</t>
  </si>
  <si>
    <t>089520559600</t>
  </si>
  <si>
    <t>JM91E3655128</t>
  </si>
  <si>
    <t>https://fruitbasket.blob.core.windows.net/gk2o5k/avatar/21079078420240508144737FSBTFE.jpg</t>
  </si>
  <si>
    <t>JM9130RK659620</t>
  </si>
  <si>
    <t>08459-PKB-2407675</t>
  </si>
  <si>
    <t>921b9082-4a05-4137-ee3f-08dc6ec286eb</t>
  </si>
  <si>
    <t>09-05-2024</t>
  </si>
  <si>
    <t>https://fruitbasket.blob.core.windows.net/gk2o5k/avatar/2553169520240509101611LTW4X8.jpg</t>
  </si>
  <si>
    <t>08459-PKB-2407239</t>
  </si>
  <si>
    <t>6199bbdb-d712-4d9a-ee5b-08dc69097267</t>
  </si>
  <si>
    <t>Abdul Kholiq</t>
  </si>
  <si>
    <t>085752363998</t>
  </si>
  <si>
    <t>JM04E1839546</t>
  </si>
  <si>
    <t>KB9546XX</t>
  </si>
  <si>
    <t>https://fruitbasket.blob.core.windows.net/gk2o5k/avatar/285299132024050209262457ZQEI.jpg</t>
  </si>
  <si>
    <t>JM0415RK839634</t>
  </si>
  <si>
    <t>08459-PKB-2407240</t>
  </si>
  <si>
    <t>6612480a-dbbc-4743-99fc-08dc69095cd7</t>
  </si>
  <si>
    <t>Sin asun</t>
  </si>
  <si>
    <t>085245036389</t>
  </si>
  <si>
    <t>JM91E3540490</t>
  </si>
  <si>
    <t>https://fruitbasket.blob.core.windows.net/gk2o5k/avatar/21054155020240502100358VN3VHK.jpg</t>
  </si>
  <si>
    <t>JM9132RK544985</t>
  </si>
  <si>
    <t>08459-PKB-2407297</t>
  </si>
  <si>
    <t>68e3e358-1566-420c-c090-08dc6b33eef8</t>
  </si>
  <si>
    <t>JM03E1608826</t>
  </si>
  <si>
    <t>https://fruitbasket.blob.core.windows.net/gk2o5k/avatar/2714306020240503141033URYQ6H.jpg</t>
  </si>
  <si>
    <t>JM0311RK610403</t>
  </si>
  <si>
    <t>08459-PKB-2407298</t>
  </si>
  <si>
    <t>805b6bb1-e805-4ac2-6c2d-08dc6b33e456</t>
  </si>
  <si>
    <t>Salmah</t>
  </si>
  <si>
    <t>082253434088</t>
  </si>
  <si>
    <t>JM03E1274061</t>
  </si>
  <si>
    <t>https://fruitbasket.blob.core.windows.net/gk2o5k/avatar/210944537202405031420144G3RSO.jpg</t>
  </si>
  <si>
    <t>JM0319PK274058</t>
  </si>
  <si>
    <t>08459-PKB-2407299</t>
  </si>
  <si>
    <t>db9fd637-cebd-4b82-6c5a-08dc6b33e456</t>
  </si>
  <si>
    <t>08985443953</t>
  </si>
  <si>
    <t>https://fruitbasket.blob.core.windows.net/gk2o5k/avatar/21094466320240503142503Q4GHXT.jpg</t>
  </si>
  <si>
    <t>08459-PKB-2407361</t>
  </si>
  <si>
    <t>1b6d07ab-3835-467d-2e2b-08dc6bbc6b07</t>
  </si>
  <si>
    <t>Siti Halimah</t>
  </si>
  <si>
    <t>0895600409190</t>
  </si>
  <si>
    <t>JM04E1873929</t>
  </si>
  <si>
    <t>KB2965SAE</t>
  </si>
  <si>
    <t>https://fruitbasket.blob.core.windows.net/gk2o5k/avatar/21060742620240504105141BLBDXB.jpg</t>
  </si>
  <si>
    <t>JM0415RK873914</t>
  </si>
  <si>
    <t>08459-PKB-2407363</t>
  </si>
  <si>
    <t>db089061-65ed-4e31-6bf5-08dc6bbc86bb</t>
  </si>
  <si>
    <t>Erwin Firmansyah</t>
  </si>
  <si>
    <t>089694218581</t>
  </si>
  <si>
    <t>KF81E1207290</t>
  </si>
  <si>
    <t>KB3758SAC</t>
  </si>
  <si>
    <t>https://fruitbasket.blob.core.windows.net/gk2o5k/avatar/21094843320240504105721LS19JK.jpg</t>
  </si>
  <si>
    <t>KF8114PK207447</t>
  </si>
  <si>
    <t>08459-PKB-2407368</t>
  </si>
  <si>
    <t>4a6fe679-b601-42e6-6ce9-08dc6bbc86bb</t>
  </si>
  <si>
    <t>Suhartoyo</t>
  </si>
  <si>
    <t>085787255446</t>
  </si>
  <si>
    <t>KF01E1624526</t>
  </si>
  <si>
    <t>https://fruitbasket.blob.core.windows.net/gk2o5k/avatar/21079413320240504114542AJTHBU.jpg</t>
  </si>
  <si>
    <t>KF0114RK624457</t>
  </si>
  <si>
    <t>08459-PKB-2407375</t>
  </si>
  <si>
    <t>31adca11-a5e7-4265-31e1-08dc6bbc6b07</t>
  </si>
  <si>
    <t>https://fruitbasket.blob.core.windows.net/gk2o5k/avatar/2966816120240504142945JWVTXC.jpg</t>
  </si>
  <si>
    <t>08459-PKB-2407425</t>
  </si>
  <si>
    <t>08c8ea6b-6d78-41fb-38c0-08dc6bbc6b07</t>
  </si>
  <si>
    <t>Nursinta sari</t>
  </si>
  <si>
    <t>085740004666</t>
  </si>
  <si>
    <t>JBK3E1473506</t>
  </si>
  <si>
    <t>KB3163MAC</t>
  </si>
  <si>
    <t>2023-07-25</t>
  </si>
  <si>
    <t>https://fruitbasket.blob.core.windows.net/gk2o5k/avatar/2926163020240506091100KUUB2W.jpg</t>
  </si>
  <si>
    <t>JBK317PK475278</t>
  </si>
  <si>
    <t>08459-PKB-2407502</t>
  </si>
  <si>
    <t>e3bd5cd1-0c59-4511-7cb0-08dc6bbc86bb</t>
  </si>
  <si>
    <t>JMD1E1342406</t>
  </si>
  <si>
    <t>KB3420SB</t>
  </si>
  <si>
    <t>https://fruitbasket.blob.core.windows.net/gk2o5k/avatar/210800102202405061459376B3LL1.jpg</t>
  </si>
  <si>
    <t>JMD119PK342093</t>
  </si>
  <si>
    <t>08459-PKB-2407588</t>
  </si>
  <si>
    <t>f8a82893-f546-414f-451e-08dc6bbc6b07</t>
  </si>
  <si>
    <t>083117451382</t>
  </si>
  <si>
    <t>KF01E1619000</t>
  </si>
  <si>
    <t>https://fruitbasket.blob.core.windows.net/gk2o5k/avatar/210962093202405071300238CIYTZ.jpg</t>
  </si>
  <si>
    <t>KF0115RK618876</t>
  </si>
  <si>
    <t>08459-PKB-2407728</t>
  </si>
  <si>
    <t>c7b114d7-211a-4675-bc49-08dc7076da41</t>
  </si>
  <si>
    <t>Ayati</t>
  </si>
  <si>
    <t>089689363927</t>
  </si>
  <si>
    <t>JM81E3055784</t>
  </si>
  <si>
    <t>2024-04-26</t>
  </si>
  <si>
    <t>https://fruitbasket.blob.core.windows.net/gk2o5k/avatar/21089565620240510141315XFA2RL.jpg</t>
  </si>
  <si>
    <t>JM8132RK055562</t>
  </si>
  <si>
    <t>08459-PKB-2407220</t>
  </si>
  <si>
    <t>c6532244-9e00-42d7-ebc6-08dc69097267</t>
  </si>
  <si>
    <t>Dewi diana</t>
  </si>
  <si>
    <t>081352510326</t>
  </si>
  <si>
    <t>KF71E1795110</t>
  </si>
  <si>
    <t>https://fruitbasket.blob.core.windows.net/gk2o5k/avatar/21073558420240501112218OUPMCA.jpg</t>
  </si>
  <si>
    <t>KF7116RK794862</t>
  </si>
  <si>
    <t>08459-PKB-2407241</t>
  </si>
  <si>
    <t>e9ec8fdf-f2ab-45c5-de36-08dc6909aac5</t>
  </si>
  <si>
    <t>Gilang Ramadhan</t>
  </si>
  <si>
    <t>085821014991</t>
  </si>
  <si>
    <t>KF01E1618369</t>
  </si>
  <si>
    <t>https://fruitbasket.blob.core.windows.net/gk2o5k/avatar/21093784820240502101251KBVZOR.jpg</t>
  </si>
  <si>
    <t>KF0112RK618334</t>
  </si>
  <si>
    <t>08459-PKB-2407242</t>
  </si>
  <si>
    <t>e22e1aec-a8f1-44ac-f036-08dc69097267</t>
  </si>
  <si>
    <t>https://fruitbasket.blob.core.windows.net/gk2o5k/avatar/21023649520240502110431H5BHXE.jpg</t>
  </si>
  <si>
    <t>08459-PKB-2407248</t>
  </si>
  <si>
    <t>1d4e942b-a6ea-4efc-9e4d-08dc69095cd7</t>
  </si>
  <si>
    <t>https://fruitbasket.blob.core.windows.net/gk2o5k/avatar/21047299620240502150435B6CQIO.jpg</t>
  </si>
  <si>
    <t>08459-PKB-2407253</t>
  </si>
  <si>
    <t>71ae60b4-f55d-467b-e219-08dc6909aac5</t>
  </si>
  <si>
    <t>Saruin</t>
  </si>
  <si>
    <t>082154700803</t>
  </si>
  <si>
    <t>KF71E1701423</t>
  </si>
  <si>
    <t>KB3617SAD</t>
  </si>
  <si>
    <t>https://fruitbasket.blob.core.windows.net/gk2o5k/avatar/21018333720240502151320GKJGEZ.jpg</t>
  </si>
  <si>
    <t>KF7114PK700412</t>
  </si>
  <si>
    <t>08459-PKB-2407285</t>
  </si>
  <si>
    <t>667e1623-e1e6-4023-a1a8-08dc69095cd7</t>
  </si>
  <si>
    <t>Sunadin</t>
  </si>
  <si>
    <t>085750693233</t>
  </si>
  <si>
    <t>JMD1E1487455</t>
  </si>
  <si>
    <t>https://fruitbasket.blob.core.windows.net/gk2o5k/avatar/21094280320240503100608TNGQB5.jpg</t>
  </si>
  <si>
    <t>JMD117RK487233</t>
  </si>
  <si>
    <t>08459-PKB-2407302</t>
  </si>
  <si>
    <t>d057dcf8-74d7-49c3-c10c-08dc6b33eef8</t>
  </si>
  <si>
    <t>JMC1E1347206</t>
  </si>
  <si>
    <t>https://fruitbasket.blob.core.windows.net/gk2o5k/avatar/210944229202405031439459GKKXP.jpg</t>
  </si>
  <si>
    <t>JMC113RK348212</t>
  </si>
  <si>
    <t>08459-PKB-2407312</t>
  </si>
  <si>
    <t>6affe3fc-d323-490a-c24f-08dc6b33eef8</t>
  </si>
  <si>
    <t>https://fruitbasket.blob.core.windows.net/gk2o5k/avatar/21044162320240503161756AABKGQ.jpg</t>
  </si>
  <si>
    <t>08459-PKB-2407451</t>
  </si>
  <si>
    <t>d2a9bfd3-6655-4613-8019-08dc6bb4a1db</t>
  </si>
  <si>
    <t>https://fruitbasket.blob.core.windows.net/gk2o5k/avatar/2891512120240506104243LAAJTZ.jpg</t>
  </si>
  <si>
    <t>08459-PKB-2407628</t>
  </si>
  <si>
    <t>70e0ee1e-b4c4-4682-de63-08dc6ea95fef</t>
  </si>
  <si>
    <t>Adam</t>
  </si>
  <si>
    <t>089678124453</t>
  </si>
  <si>
    <t>JM04E1554776</t>
  </si>
  <si>
    <t>https://fruitbasket.blob.core.windows.net/gk2o5k/avatar/2990870620240508105448OAMHPH.jpg</t>
  </si>
  <si>
    <t>JM0419PK554822</t>
  </si>
  <si>
    <t>08459-PKB-2407763</t>
  </si>
  <si>
    <t>cac49833-de32-4f80-39e7-08dc70c7c3af</t>
  </si>
  <si>
    <t>Sanova dikin lai</t>
  </si>
  <si>
    <t>081345671111</t>
  </si>
  <si>
    <t>KFC1E1012057</t>
  </si>
  <si>
    <t>11-05-2024</t>
  </si>
  <si>
    <t>https://fruitbasket.blob.core.windows.net/gk2o5k/avatar/21074354320240511095304HIKEW2.jpg</t>
  </si>
  <si>
    <t>KFC112RK012291</t>
  </si>
  <si>
    <t>08459-PKB-2407788</t>
  </si>
  <si>
    <t>b00996d4-3e23-4cf3-ffbe-08dc70c7d2e0</t>
  </si>
  <si>
    <t>Johnli Hendrikus</t>
  </si>
  <si>
    <t>085249745426</t>
  </si>
  <si>
    <t>https://fruitbasket.blob.core.windows.net/gk2o5k/avatar/21080450720240511123351XRMZPF.jpg</t>
  </si>
  <si>
    <t>08459-PKB-2407828</t>
  </si>
  <si>
    <t>d3539527-a49a-4943-c36c-08dc71b01b26</t>
  </si>
  <si>
    <t>13-05-2024</t>
  </si>
  <si>
    <t>https://fruitbasket.blob.core.windows.net/gk2o5k/avatar/21055491720240513092703LQP2VG.jpg</t>
  </si>
  <si>
    <t>08459-PKB-2407887</t>
  </si>
  <si>
    <t>d99cecf1-fdac-4a64-00f2-08dc71af6f2d</t>
  </si>
  <si>
    <t>Dianira Sari</t>
  </si>
  <si>
    <t>0895704414388</t>
  </si>
  <si>
    <t>JM91E3629597</t>
  </si>
  <si>
    <t>14-05-2024</t>
  </si>
  <si>
    <t>https://fruitbasket.blob.core.windows.net/gk2o5k/avatar/21079192120240514103027H2M8LN.jpg</t>
  </si>
  <si>
    <t>JM9137RK631586</t>
  </si>
  <si>
    <t>08459-PKB-2407901</t>
  </si>
  <si>
    <t>f0e3ee8b-b3cd-4b89-ce70-08dc71b01b26</t>
  </si>
  <si>
    <t>Moh lutfi</t>
  </si>
  <si>
    <t>085654077891</t>
  </si>
  <si>
    <t>JMD1E1521925</t>
  </si>
  <si>
    <t>KB3813YX</t>
  </si>
  <si>
    <t>https://fruitbasket.blob.core.windows.net/gk2o5k/avatar/2850709220240514113629USQLWO.jpg</t>
  </si>
  <si>
    <t>JMD117RK522403</t>
  </si>
  <si>
    <t>08459-PKB-2407912</t>
  </si>
  <si>
    <t>80954b1b-0a45-4ee5-d1bb-08dc71b01b26</t>
  </si>
  <si>
    <t>https://fruitbasket.blob.core.windows.net/gk2o5k/avatar/21090330420240514154959D8BDFK.jpg</t>
  </si>
  <si>
    <t>08459-PKB-2407925</t>
  </si>
  <si>
    <t>a9640aef-0d30-4510-68a2-08dc7487a478</t>
  </si>
  <si>
    <t>Endang suriana</t>
  </si>
  <si>
    <t>087879641144</t>
  </si>
  <si>
    <t>JM04E1353286</t>
  </si>
  <si>
    <t>15-05-2024</t>
  </si>
  <si>
    <t>https://fruitbasket.blob.core.windows.net/gk2o5k/avatar/21106475920240515120544KVPKK5.jpg</t>
  </si>
  <si>
    <t>JM0410PK353360</t>
  </si>
  <si>
    <t>08459-PKB-2407967</t>
  </si>
  <si>
    <t>a0f2c303-0b47-4440-e75e-08dc74b97c3b</t>
  </si>
  <si>
    <t>16-05-2024</t>
  </si>
  <si>
    <t>https://fruitbasket.blob.core.windows.net/gk2o5k/avatar/21031495520240516133852JXYZVO.jpg</t>
  </si>
  <si>
    <t>08459-PKB-2407972</t>
  </si>
  <si>
    <t>dbe0a8cd-13b2-4d33-0b49-08dc74b9344f</t>
  </si>
  <si>
    <t>Ricky</t>
  </si>
  <si>
    <t>083110448181</t>
  </si>
  <si>
    <t>KFA1E1218896</t>
  </si>
  <si>
    <t>KB8896X</t>
  </si>
  <si>
    <t>2024-04-27</t>
  </si>
  <si>
    <t>https://fruitbasket.blob.core.windows.net/gk2o5k/avatar/21089792220240516155223XPO0KN.jpg</t>
  </si>
  <si>
    <t>KFA118RK218851</t>
  </si>
  <si>
    <t>08459-PKB-2407989</t>
  </si>
  <si>
    <t>b57c18c1-a1eb-4f4f-f644-08dc74b975a4</t>
  </si>
  <si>
    <t>0895701646083</t>
  </si>
  <si>
    <t>KFA1E1221699</t>
  </si>
  <si>
    <t>17-05-2024</t>
  </si>
  <si>
    <t>https://fruitbasket.blob.core.windows.net/gk2o5k/avatar/21081553020240517133732AYDJOL.jpg</t>
  </si>
  <si>
    <t>KFA113RK221737</t>
  </si>
  <si>
    <t>08459-PKB-2408010</t>
  </si>
  <si>
    <t>b94e0646-4c49-46ab-17cd-08dc74b9344f</t>
  </si>
  <si>
    <t>Hani</t>
  </si>
  <si>
    <t>089506972732</t>
  </si>
  <si>
    <t>JM03E1547066</t>
  </si>
  <si>
    <t>KB5638SAD</t>
  </si>
  <si>
    <t>18-05-2024</t>
  </si>
  <si>
    <t>https://fruitbasket.blob.core.windows.net/gk2o5k/avatar/21108456620240518103803SV2T40.jpg</t>
  </si>
  <si>
    <t>JM0311PK548854</t>
  </si>
  <si>
    <t>08459-PKB-2408019</t>
  </si>
  <si>
    <t>f90c7ac6-9245-4150-1a16-08dc74b9344f</t>
  </si>
  <si>
    <t>Sunardi</t>
  </si>
  <si>
    <t>088242878857</t>
  </si>
  <si>
    <t>JM04E1916853</t>
  </si>
  <si>
    <t>https://fruitbasket.blob.core.windows.net/gk2o5k/avatar/21033630320240518124156XEVN8B.jpg</t>
  </si>
  <si>
    <t>JM0413RK916842</t>
  </si>
  <si>
    <t>08459-PKB-2407762</t>
  </si>
  <si>
    <t>71cd9141-c00c-41a9-9d83-08dc718967a9</t>
  </si>
  <si>
    <t>https://fruitbasket.blob.core.windows.net/gk2o5k/avatar/23739620240511143247PYAKFL.jpg</t>
  </si>
  <si>
    <t>08459-PKB-2407886</t>
  </si>
  <si>
    <t>dc7b78bb-5c16-441c-4303-08dc71ae50c4</t>
  </si>
  <si>
    <t>https://fruitbasket.blob.core.windows.net/gk2o5k/avatar/21017402120240514101948MNWL4W.jpg</t>
  </si>
  <si>
    <t>08459-PKB-2407913</t>
  </si>
  <si>
    <t>5621ff75-5911-4ccf-dec9-08dc74879457</t>
  </si>
  <si>
    <t>https://fruitbasket.blob.core.windows.net/gk2o5k/avatar/23407520240515102903LPVCLP.jpg</t>
  </si>
  <si>
    <t>08459-PKB-2407958</t>
  </si>
  <si>
    <t>fb8c7546-21da-422c-e5c4-08dc74b97c3b</t>
  </si>
  <si>
    <t>082149379323</t>
  </si>
  <si>
    <t>JM04E1876458</t>
  </si>
  <si>
    <t>https://fruitbasket.blob.core.windows.net/gk2o5k/avatar/2865272520240516112917MYOXTR.jpg</t>
  </si>
  <si>
    <t>JM0417RK877852</t>
  </si>
  <si>
    <t>08459-PKB-2407973</t>
  </si>
  <si>
    <t>5a965aca-ef76-4255-0b39-08dc74b9344f</t>
  </si>
  <si>
    <t>Ardiansyah</t>
  </si>
  <si>
    <t>089622932299</t>
  </si>
  <si>
    <t>JM04E1914872</t>
  </si>
  <si>
    <t>KB4872X</t>
  </si>
  <si>
    <t>2024-04-23</t>
  </si>
  <si>
    <t>https://fruitbasket.blob.core.windows.net/gk2o5k/avatar/21087017920240516154549ZROARL.jpg</t>
  </si>
  <si>
    <t>JM0415RK914848</t>
  </si>
  <si>
    <t>08459-PKB-2407999</t>
  </si>
  <si>
    <t>2c67590b-b06a-43ea-1384-08dc74b9344f</t>
  </si>
  <si>
    <t>https://fruitbasket.blob.core.windows.net/gk2o5k/avatar/21033630320240517162122ESHRFA.jpg</t>
  </si>
  <si>
    <t>08459-PKB-2407829</t>
  </si>
  <si>
    <t>30e3ce64-b07b-4b9e-39df-08dc71ae50c4</t>
  </si>
  <si>
    <t>https://fruitbasket.blob.core.windows.net/gk2o5k/avatar/21043801620240513100119UR2W08.jpg</t>
  </si>
  <si>
    <t>08459-PKB-2407792</t>
  </si>
  <si>
    <t>13f40094-0a44-4def-8eb8-08dc70c7ee73</t>
  </si>
  <si>
    <t>https://fruitbasket.blob.core.windows.net/gk2o5k/avatar/21080450720240511124011RTGXTK.jpg</t>
  </si>
  <si>
    <t>08459-PKB-2407794</t>
  </si>
  <si>
    <t>832975dd-d197-44b8-3e62-08dc70c7c3af</t>
  </si>
  <si>
    <t>https://fruitbasket.blob.core.windows.net/gk2o5k/avatar/21030501720240511135423JBEBZO.jpg</t>
  </si>
  <si>
    <t>08459-PKB-2407831</t>
  </si>
  <si>
    <t>e1cecbc0-dd34-415b-f7d7-08dc71af6f2c</t>
  </si>
  <si>
    <t>SINTA</t>
  </si>
  <si>
    <t>0888071528985</t>
  </si>
  <si>
    <t>JMC1E1209655</t>
  </si>
  <si>
    <t>KB0965SAC</t>
  </si>
  <si>
    <t>https://fruitbasket.blob.core.windows.net/gk2o5k/avatar/21008422620240513103857TUTKLN.jpg</t>
  </si>
  <si>
    <t>JMC116PK209639</t>
  </si>
  <si>
    <t>08459-PKB-2407877</t>
  </si>
  <si>
    <t>1f27efc7-ab23-4cd6-fd5f-08dc71af6f2c</t>
  </si>
  <si>
    <t>Vitriani</t>
  </si>
  <si>
    <t>085787614124</t>
  </si>
  <si>
    <t>JM91E3639361</t>
  </si>
  <si>
    <t>KB4586SAE</t>
  </si>
  <si>
    <t>https://fruitbasket.blob.core.windows.net/gk2o5k/avatar/21078663120240513164607XFDI7S.jpg</t>
  </si>
  <si>
    <t>JM9132RK644181</t>
  </si>
  <si>
    <t>08459-PKB-2407903</t>
  </si>
  <si>
    <t>1cd4b30d-5259-453f-4479-08dc71ae50c4</t>
  </si>
  <si>
    <t>https://fruitbasket.blob.core.windows.net/gk2o5k/avatar/2890922020240514115100GTQM2O.jpg</t>
  </si>
  <si>
    <t>08459-PKB-2407957</t>
  </si>
  <si>
    <t>43781a63-ef40-4400-ec42-08dc74b975a4</t>
  </si>
  <si>
    <t>https://fruitbasket.blob.core.windows.net/gk2o5k/avatar/21052759320240516112130J1CFAP.jpg</t>
  </si>
  <si>
    <t>08459-PKB-2407966</t>
  </si>
  <si>
    <t>f3fadc05-fa34-4549-0927-08dc74b9344f</t>
  </si>
  <si>
    <t>Desi</t>
  </si>
  <si>
    <t>0895321284000</t>
  </si>
  <si>
    <t>KF81E1324906</t>
  </si>
  <si>
    <t>KB4061SAE</t>
  </si>
  <si>
    <t>https://fruitbasket.blob.core.windows.net/gk2o5k/avatar/2696490920240516132723BXWVEG.jpg</t>
  </si>
  <si>
    <t>KF8118RK325312</t>
  </si>
  <si>
    <t>08459-PKB-2407981</t>
  </si>
  <si>
    <t>6e88a5b8-cd71-4719-f1f9-08dc74b975a4</t>
  </si>
  <si>
    <t>https://fruitbasket.blob.core.windows.net/gk2o5k/avatar/21033791420240517083129K38YQK.jpg</t>
  </si>
  <si>
    <t>08459-PKB-2408053</t>
  </si>
  <si>
    <t>85c7f4e3-7d4d-4101-fba2-08dc74b97c3b</t>
  </si>
  <si>
    <t>Endahwati</t>
  </si>
  <si>
    <t>0895322745565</t>
  </si>
  <si>
    <t>19-05-2024</t>
  </si>
  <si>
    <t>https://fruitbasket.blob.core.windows.net/gk2o5k/avatar/211089668202405190859338C770M.jpg</t>
  </si>
  <si>
    <t>08459-PKB-2408077</t>
  </si>
  <si>
    <t>da0475a3-cc30-4b10-c57f-08dc785b4050</t>
  </si>
  <si>
    <t>Jul Kifli</t>
  </si>
  <si>
    <t>083838044286</t>
  </si>
  <si>
    <t>JMB1E1112484</t>
  </si>
  <si>
    <t>KB1248GW</t>
  </si>
  <si>
    <t>20-05-2024</t>
  </si>
  <si>
    <t>https://fruitbasket.blob.core.windows.net/gk2o5k/avatar/2995960120240520105625FWLYCV.jpg</t>
  </si>
  <si>
    <t>JMB112PK112884</t>
  </si>
  <si>
    <t>08459-PKB-2407897</t>
  </si>
  <si>
    <t>5a8e64e9-6656-4a55-01cd-08dc71af6f2d</t>
  </si>
  <si>
    <t>JM82E2087253</t>
  </si>
  <si>
    <t>https://fruitbasket.blob.core.windows.net/gk2o5k/avatar/21079192120240514111012BOMOKO.jpg</t>
  </si>
  <si>
    <t>JM8220RK086458</t>
  </si>
  <si>
    <t>08459-PKB-2407900</t>
  </si>
  <si>
    <t>ed4ccaf1-2ce9-44d1-0229-08dc71af6f2d</t>
  </si>
  <si>
    <t>JBK3E1512920</t>
  </si>
  <si>
    <t>https://fruitbasket.blob.core.windows.net/gk2o5k/avatar/2525411920240514113246TD9ZLN.jpg</t>
  </si>
  <si>
    <t>JBK311RK514675</t>
  </si>
  <si>
    <t>08459-PKB-2407984</t>
  </si>
  <si>
    <t>1527d60a-84b3-4c0d-f423-08dc74b975a4</t>
  </si>
  <si>
    <t>Bagus Danang Wahyu Aji</t>
  </si>
  <si>
    <t>081345716613</t>
  </si>
  <si>
    <t>KFB2E1031656</t>
  </si>
  <si>
    <t>KB5704XQ</t>
  </si>
  <si>
    <t>https://fruitbasket.blob.core.windows.net/gk2o5k/avatar/210649834202405171025591OCOC3.jpg</t>
  </si>
  <si>
    <t>KFB215RK031636</t>
  </si>
  <si>
    <t>08459-PKB-2408009</t>
  </si>
  <si>
    <t>1507305c-be5e-4037-17c7-08dc74b9344f</t>
  </si>
  <si>
    <t>Kalsita Ana</t>
  </si>
  <si>
    <t>085787961617</t>
  </si>
  <si>
    <t>JMA1E1129493</t>
  </si>
  <si>
    <t>https://fruitbasket.blob.core.windows.net/gk2o5k/avatar/21108434020240518103738QWXY5N.jpg</t>
  </si>
  <si>
    <t>JMA115RK129689</t>
  </si>
  <si>
    <t>08459-PKB-2408066</t>
  </si>
  <si>
    <t>6813be9a-f057-4a1f-93d9-08dc78594f3d</t>
  </si>
  <si>
    <t>SOELING</t>
  </si>
  <si>
    <t>085822474816</t>
  </si>
  <si>
    <t>JM91E3204321</t>
  </si>
  <si>
    <t>KB4321SCA</t>
  </si>
  <si>
    <t>https://fruitbasket.blob.core.windows.net/gk2o5k/avatar/21109333220240520095710NUHE5M.jpg</t>
  </si>
  <si>
    <t>JM9130PK207518</t>
  </si>
  <si>
    <t>08459-PKB-2408069</t>
  </si>
  <si>
    <t>93256540-0802-4405-9444-08dc78594f3d</t>
  </si>
  <si>
    <t>JMD1E1223911</t>
  </si>
  <si>
    <t>KB3911SAA</t>
  </si>
  <si>
    <t>2023-06-20</t>
  </si>
  <si>
    <t>https://fruitbasket.blob.core.windows.net/gk2o5k/avatar/21033630320240520101100ZIYAU6.jpg</t>
  </si>
  <si>
    <t>JMD115PK223585</t>
  </si>
  <si>
    <t>08459-PKB-2408104</t>
  </si>
  <si>
    <t>41d2c3e7-fe37-4d23-3c16-08dc78581f49</t>
  </si>
  <si>
    <t>EFENDI</t>
  </si>
  <si>
    <t>085751047335</t>
  </si>
  <si>
    <t>JMC1E1364572</t>
  </si>
  <si>
    <t>https://fruitbasket.blob.core.windows.net/gk2o5k/avatar/21109695020240520143405U2SY6Y.jpg</t>
  </si>
  <si>
    <t>JMC111RK365686</t>
  </si>
  <si>
    <t>08459-PKB-2407846</t>
  </si>
  <si>
    <t>495c57e8-03fb-4ebe-f8ea-08dc71af6f2c</t>
  </si>
  <si>
    <t>Nora mardiana samosir</t>
  </si>
  <si>
    <t>081370470298</t>
  </si>
  <si>
    <t>https://fruitbasket.blob.core.windows.net/gk2o5k/avatar/21032334120240513112649IQZOXQ.jpg</t>
  </si>
  <si>
    <t>08459-PKB-2407883</t>
  </si>
  <si>
    <t>e7591780-66f5-4814-feeb-08dc71af6f2c</t>
  </si>
  <si>
    <t>https://fruitbasket.blob.core.windows.net/gk2o5k/avatar/2420846920240514085000VYRLSK.jpg</t>
  </si>
  <si>
    <t>08459-PKB-2407904</t>
  </si>
  <si>
    <t>e26d1fe3-47dd-4b2e-cfd7-08dc71b01b26</t>
  </si>
  <si>
    <t>Agustina</t>
  </si>
  <si>
    <t>089518515116</t>
  </si>
  <si>
    <t>JBP1E2026145</t>
  </si>
  <si>
    <t>KB6302YX</t>
  </si>
  <si>
    <t>https://fruitbasket.blob.core.windows.net/gk2o5k/avatar/210731398202405141305190WGJ5B.jpg</t>
  </si>
  <si>
    <t>JBP123RK026059</t>
  </si>
  <si>
    <t>08459-PKB-2407954</t>
  </si>
  <si>
    <t>8f81204c-1efd-47f4-ebd4-08dc74b975a4</t>
  </si>
  <si>
    <t>https://fruitbasket.blob.core.windows.net/gk2o5k/avatar/21035720120240516110206EI7DGF.jpg</t>
  </si>
  <si>
    <t>08459-PKB-2407968</t>
  </si>
  <si>
    <t>7aac2bf2-7776-48ed-e746-08dc74b97c3b</t>
  </si>
  <si>
    <t>Titi Fajriati</t>
  </si>
  <si>
    <t>085828741322</t>
  </si>
  <si>
    <t>JM04E1427673</t>
  </si>
  <si>
    <t>KB7673XX</t>
  </si>
  <si>
    <t>https://fruitbasket.blob.core.windows.net/gk2o5k/avatar/2912186920240516133524YX3VX9.jpg</t>
  </si>
  <si>
    <t>JM0414PK427654</t>
  </si>
  <si>
    <t>08459-PKB-2407969</t>
  </si>
  <si>
    <t>d962f70a-2f73-41a1-e7f6-08dc74b97c3b</t>
  </si>
  <si>
    <t>Sabani</t>
  </si>
  <si>
    <t>087776203075</t>
  </si>
  <si>
    <t>https://fruitbasket.blob.core.windows.net/gk2o5k/avatar/2963131020240516141542ZKSXM7.jpg</t>
  </si>
  <si>
    <t>08459-PKB-2407801</t>
  </si>
  <si>
    <t>2c335d36-cd00-4343-bf23-08dc71b01b26</t>
  </si>
  <si>
    <t>Suyono</t>
  </si>
  <si>
    <t>083897168592</t>
  </si>
  <si>
    <t>JMD1E1483461</t>
  </si>
  <si>
    <t>12-05-2024</t>
  </si>
  <si>
    <t>https://fruitbasket.blob.core.windows.net/gk2o5k/avatar/210988247202405121013097FUBBX.jpg</t>
  </si>
  <si>
    <t>JMD115RK483259</t>
  </si>
  <si>
    <t>08459-PKB-2407848</t>
  </si>
  <si>
    <t>c6ffc4f0-6c2e-4a47-3bae-08dc71ae50c4</t>
  </si>
  <si>
    <t>JM04E1317107</t>
  </si>
  <si>
    <t>2023-05-22</t>
  </si>
  <si>
    <t>https://fruitbasket.blob.core.windows.net/gk2o5k/avatar/21032334120240513114840XAWB5S.jpg</t>
  </si>
  <si>
    <t>JM0414PK317185</t>
  </si>
  <si>
    <t>08459-PKB-2407859</t>
  </si>
  <si>
    <t>5c351e04-55bf-49c5-c85c-08dc71b01b26</t>
  </si>
  <si>
    <t>083125489015</t>
  </si>
  <si>
    <t>KF81E1337483</t>
  </si>
  <si>
    <t>KB7483XX</t>
  </si>
  <si>
    <t>2024-04-24</t>
  </si>
  <si>
    <t>https://fruitbasket.blob.core.windows.net/gk2o5k/avatar/21087985320240513145742QQQDRR.jpg</t>
  </si>
  <si>
    <t>KF8117RK337662</t>
  </si>
  <si>
    <t>08459-PKB-2407889</t>
  </si>
  <si>
    <t>db271204-d9a2-472e-cd7f-08dc71b01b26</t>
  </si>
  <si>
    <t>JMD1E1520477</t>
  </si>
  <si>
    <t>https://fruitbasket.blob.core.windows.net/gk2o5k/avatar/21079192120240514104124RZOSGS.jpg</t>
  </si>
  <si>
    <t>JMD114RK520950</t>
  </si>
  <si>
    <t>08459-PKB-2407908</t>
  </si>
  <si>
    <t>0f0369ed-b37a-433e-469f-08dc71ae50c4</t>
  </si>
  <si>
    <t>KF71E1563022</t>
  </si>
  <si>
    <t>KB2841SAC</t>
  </si>
  <si>
    <t>2023-06-08</t>
  </si>
  <si>
    <t>https://fruitbasket.blob.core.windows.net/gk2o5k/avatar/2434563420240514142158XF1GYB.jpg</t>
  </si>
  <si>
    <t>KF7117PK563059</t>
  </si>
  <si>
    <t>08459-PKB-2407955</t>
  </si>
  <si>
    <t>fad0229c-99f9-48a1-e56d-08dc74b97c3b</t>
  </si>
  <si>
    <t>JM91E3194367</t>
  </si>
  <si>
    <t>https://fruitbasket.blob.core.windows.net/gk2o5k/avatar/2963131020240516110939BSWRO2.jpg</t>
  </si>
  <si>
    <t>JM9134PK196801</t>
  </si>
  <si>
    <t>08459-PKB-2407970</t>
  </si>
  <si>
    <t>3fe87a32-a7e2-47fa-e83c-08dc74b97c3b</t>
  </si>
  <si>
    <t>M hanafi</t>
  </si>
  <si>
    <t>08973731775</t>
  </si>
  <si>
    <t>JM04E1851852</t>
  </si>
  <si>
    <t>https://fruitbasket.blob.core.windows.net/gk2o5k/avatar/21057297120240516142843ZN92EV.jpg</t>
  </si>
  <si>
    <t>JM0418RK851843</t>
  </si>
  <si>
    <t>08459-PKB-2407990</t>
  </si>
  <si>
    <t>6cb57291-01d3-4f3a-11c3-08dc74b9344f</t>
  </si>
  <si>
    <t>JM03E1599892</t>
  </si>
  <si>
    <t>https://fruitbasket.blob.core.windows.net/gk2o5k/avatar/21057297120240517141041GZO3AQ.jpg</t>
  </si>
  <si>
    <t>JM0312RK599900</t>
  </si>
  <si>
    <t>08459-PKB-2408014</t>
  </si>
  <si>
    <t>088af302-4cda-43de-193c-08dc74b9344f</t>
  </si>
  <si>
    <t>Priskila amoi</t>
  </si>
  <si>
    <t>081341345053</t>
  </si>
  <si>
    <t>JBK3E1513244</t>
  </si>
  <si>
    <t>KB4997SAE</t>
  </si>
  <si>
    <t>2024-04-20</t>
  </si>
  <si>
    <t>https://fruitbasket.blob.core.windows.net/gk2o5k/avatar/21085009120240518114710ZX6K86.jpg</t>
  </si>
  <si>
    <t>JBK313RK514905</t>
  </si>
  <si>
    <t>08459-PKB-2408027</t>
  </si>
  <si>
    <t>ac000ace-38c6-4d4d-0094-08dc74b975a5</t>
  </si>
  <si>
    <t>https://fruitbasket.blob.core.windows.net/gk2o5k/avatar/21031181120240518144028UFJFQ2.jpg</t>
  </si>
  <si>
    <t>08459-PKB-2407996</t>
  </si>
  <si>
    <t>df4e3d73-c180-4be8-f10b-08dc74b97c3b</t>
  </si>
  <si>
    <t>https://fruitbasket.blob.core.windows.net/gk2o5k/avatar/21032839920240517144149FQZJDG.jpg</t>
  </si>
  <si>
    <t>08459-PKB-2408026</t>
  </si>
  <si>
    <t>b59ad4d8-54d9-476c-1c4c-08dc74b9344f</t>
  </si>
  <si>
    <t>Kosim</t>
  </si>
  <si>
    <t>085750054653</t>
  </si>
  <si>
    <t>JM91E3593647</t>
  </si>
  <si>
    <t>KB4394XR</t>
  </si>
  <si>
    <t>https://fruitbasket.blob.core.windows.net/gk2o5k/avatar/21108768920240518144648UVEMQG.jpg</t>
  </si>
  <si>
    <t>JM9138RK598095</t>
  </si>
  <si>
    <t>08459-PKB-2408097</t>
  </si>
  <si>
    <t>0d9a2d0b-72b6-4b25-3a9f-08dc78581f49</t>
  </si>
  <si>
    <t>https://fruitbasket.blob.core.windows.net/gk2o5k/avatar/2571543420240520131400QUREUG.jpg</t>
  </si>
  <si>
    <t>08459-PKB-2408098</t>
  </si>
  <si>
    <t>10be8a0c-3e46-44ce-3ada-08dc78581f49</t>
  </si>
  <si>
    <t>Mawi</t>
  </si>
  <si>
    <t>085754949480</t>
  </si>
  <si>
    <t>JMC1E1368336</t>
  </si>
  <si>
    <t>KB8336XX</t>
  </si>
  <si>
    <t>https://fruitbasket.blob.core.windows.net/gk2o5k/avatar/21086727520240520132357JUXIIL.jpg</t>
  </si>
  <si>
    <t>JMC116RK369216</t>
  </si>
  <si>
    <t>08459-PKB-2408100</t>
  </si>
  <si>
    <t>693676a8-21d5-4563-3b5d-08dc78581f49</t>
  </si>
  <si>
    <t>0831512654760</t>
  </si>
  <si>
    <t>KD11E1450008</t>
  </si>
  <si>
    <t>KB0008X</t>
  </si>
  <si>
    <t>https://fruitbasket.blob.core.windows.net/gk2o5k/avatar/21080493320240520135250U92N4B.jpg</t>
  </si>
  <si>
    <t>KD1114PK450740</t>
  </si>
  <si>
    <t>08459-PKB-2408060</t>
  </si>
  <si>
    <t>a4e82525-e66b-49e5-35f7-08dc78581f49</t>
  </si>
  <si>
    <t>Lisa Purnama Sari</t>
  </si>
  <si>
    <t>085387061393</t>
  </si>
  <si>
    <t>JM91E3494185</t>
  </si>
  <si>
    <t>KB4185XX</t>
  </si>
  <si>
    <t>https://fruitbasket.blob.core.windows.net/gk2o5k/avatar/21071330320240520085102ENQXD7.jpg</t>
  </si>
  <si>
    <t>JM9132RK496775</t>
  </si>
  <si>
    <t>08459-PKB-2408099</t>
  </si>
  <si>
    <t>f70b90f0-9c5a-4c78-c7c6-08dc785b4050</t>
  </si>
  <si>
    <t>Wiwi noviyanti</t>
  </si>
  <si>
    <t>089509629304</t>
  </si>
  <si>
    <t>JM03E1594278</t>
  </si>
  <si>
    <t>https://fruitbasket.blob.core.windows.net/gk2o5k/avatar/21076720920240520133217SLM6FL.jpg</t>
  </si>
  <si>
    <t>JM0311RK593859</t>
  </si>
  <si>
    <t>08459-PKB-2407764</t>
  </si>
  <si>
    <t>6888ed4d-fa19-411e-3a9b-08dc70c7c3af</t>
  </si>
  <si>
    <t>https://fruitbasket.blob.core.windows.net/gk2o5k/avatar/21031858720240511102543ZMURPP.jpg</t>
  </si>
  <si>
    <t>08459-PKB-2407768</t>
  </si>
  <si>
    <t>db91e990-75b9-464f-8dcb-08dc70c7ee73</t>
  </si>
  <si>
    <t>Suraya</t>
  </si>
  <si>
    <t>082155531957</t>
  </si>
  <si>
    <t>KFC1E1014488</t>
  </si>
  <si>
    <t>https://fruitbasket.blob.core.windows.net/gk2o5k/avatar/210839334202405111124349GZMDW.jpg</t>
  </si>
  <si>
    <t>KFC117RK014330</t>
  </si>
  <si>
    <t>08459-PKB-2407780</t>
  </si>
  <si>
    <t>bf3d719e-6911-4c4e-3c93-08dc70c7c3af</t>
  </si>
  <si>
    <t>KC02E1247764</t>
  </si>
  <si>
    <t>https://fruitbasket.blob.core.windows.net/gk2o5k/avatar/21049052620240511120111CNM64G.jpg</t>
  </si>
  <si>
    <t>KC0214RK248186</t>
  </si>
  <si>
    <t>08459-PKB-2407815</t>
  </si>
  <si>
    <t>7854ab4b-b473-4635-36b4-08dc71ae50c4</t>
  </si>
  <si>
    <t>Ferri</t>
  </si>
  <si>
    <t>085752941266</t>
  </si>
  <si>
    <t>https://fruitbasket.blob.core.windows.net/gk2o5k/avatar/210002183202405121325527UOGVP.jpg</t>
  </si>
  <si>
    <t>08459-PKB-2407914</t>
  </si>
  <si>
    <t>9526fe33-459d-43c2-8d8f-08dc7487ed6b</t>
  </si>
  <si>
    <t>suhaini</t>
  </si>
  <si>
    <t>081545662139</t>
  </si>
  <si>
    <t>JMC1E1335845</t>
  </si>
  <si>
    <t>KB2963SAE</t>
  </si>
  <si>
    <t>https://fruitbasket.blob.core.windows.net/gk2o5k/avatar/21061313920240515100925VNEACV.jpg</t>
  </si>
  <si>
    <t>JMC116RK336944</t>
  </si>
  <si>
    <t>08459-PKB-2407915</t>
  </si>
  <si>
    <t>aa6af8ef-6ce5-48d6-679a-08dc7487a478</t>
  </si>
  <si>
    <t>https://fruitbasket.blob.core.windows.net/gk2o5k/avatar/21053678320240515102609OKDJ68.jpg</t>
  </si>
  <si>
    <t>08459-PKB-2407927</t>
  </si>
  <si>
    <t>d3d91c45-f854-4aa4-8f0f-08dc7487ed6b</t>
  </si>
  <si>
    <t>Liam a hiang</t>
  </si>
  <si>
    <t>085753228159</t>
  </si>
  <si>
    <t>JM91E3649551</t>
  </si>
  <si>
    <t>KB4709SAE</t>
  </si>
  <si>
    <t>https://fruitbasket.blob.core.windows.net/gk2o5k/avatar/21106529020240515120935BXBHHT.jpg</t>
  </si>
  <si>
    <t>JM9131RK654121</t>
  </si>
  <si>
    <t>08459-PKB-2407928</t>
  </si>
  <si>
    <t>9ea089ed-a421-4479-6911-08dc7487a478</t>
  </si>
  <si>
    <t>JM91E3519108</t>
  </si>
  <si>
    <t>KB9108XX</t>
  </si>
  <si>
    <t>https://fruitbasket.blob.core.windows.net/gk2o5k/avatar/21106529020240515123708YJXIFD.jpg</t>
  </si>
  <si>
    <t>JM9133RK523532</t>
  </si>
  <si>
    <t>08459-PKB-2407929</t>
  </si>
  <si>
    <t>d739a197-b5d2-4218-8fdf-08dc7487ed6b</t>
  </si>
  <si>
    <t>https://fruitbasket.blob.core.windows.net/gk2o5k/avatar/2963610320240515130336DMHCHO.jpg</t>
  </si>
  <si>
    <t>08459-PKB-2407963</t>
  </si>
  <si>
    <t>677a9a08-b7fa-4df9-e68d-08dc74b97c3b</t>
  </si>
  <si>
    <t>Ajeng</t>
  </si>
  <si>
    <t>08994440170</t>
  </si>
  <si>
    <t>KFD1E1006706</t>
  </si>
  <si>
    <t>KB4322SAE</t>
  </si>
  <si>
    <t>https://fruitbasket.blob.core.windows.net/gk2o5k/avatar/2487820820240516123240ZORBS6.jpg</t>
  </si>
  <si>
    <t>KFD114RK006563</t>
  </si>
  <si>
    <t>08459-PKB-2407974</t>
  </si>
  <si>
    <t>9f945640-113d-4ff6-e9b0-08dc74b97c3b</t>
  </si>
  <si>
    <t>https://fruitbasket.blob.core.windows.net/gk2o5k/avatar/21033707620240516160819BLYGWY.jpg</t>
  </si>
  <si>
    <t>08459-PKB-2408007</t>
  </si>
  <si>
    <t>a6d44848-0fbe-4c94-f511-08dc74b97c3b</t>
  </si>
  <si>
    <t>Amperawati</t>
  </si>
  <si>
    <t>085939356211</t>
  </si>
  <si>
    <t>JM03E1628516</t>
  </si>
  <si>
    <t>KB8516X</t>
  </si>
  <si>
    <t>https://fruitbasket.blob.core.windows.net/gk2o5k/avatar/21083564020240518100803YFLUUS.jpg</t>
  </si>
  <si>
    <t>JM0317RK628095</t>
  </si>
  <si>
    <t>08459-PKB-2408008</t>
  </si>
  <si>
    <t>cb9f2bf7-f0d7-4c1b-fc75-08dc74b975a4</t>
  </si>
  <si>
    <t>https://fruitbasket.blob.core.windows.net/gk2o5k/avatar/21030437020240518101617SCUNAB.jpg</t>
  </si>
  <si>
    <t>08459-PKB-2408020</t>
  </si>
  <si>
    <t>8050fec0-6b96-49d6-fff6-08dc74b975a4</t>
  </si>
  <si>
    <t>Fauzy</t>
  </si>
  <si>
    <t>082159843701</t>
  </si>
  <si>
    <t>KF81E1325798</t>
  </si>
  <si>
    <t>https://fruitbasket.blob.core.windows.net/gk2o5k/avatar/21108700320240518135823UB1Q9D.jpg</t>
  </si>
  <si>
    <t>KF8119RK326081</t>
  </si>
  <si>
    <t>08459-PKB-2408067</t>
  </si>
  <si>
    <t>f9cede12-b94d-453f-93fa-08dc78594f3d</t>
  </si>
  <si>
    <t>Dodik</t>
  </si>
  <si>
    <t>085754265080</t>
  </si>
  <si>
    <t>KFA1E1221009</t>
  </si>
  <si>
    <t>KB4590SAE</t>
  </si>
  <si>
    <t>https://fruitbasket.blob.core.windows.net/gk2o5k/avatar/21109320520240520100239WGMTUU.jpg</t>
  </si>
  <si>
    <t>KFA118RK221006</t>
  </si>
  <si>
    <t>08459-PKB-2408083</t>
  </si>
  <si>
    <t>7d67e5dc-6243-4686-c627-08dc785b4050</t>
  </si>
  <si>
    <t>Muhammad ufron</t>
  </si>
  <si>
    <t>081549449533</t>
  </si>
  <si>
    <t>JM04E1635712</t>
  </si>
  <si>
    <t>KB3276SAD</t>
  </si>
  <si>
    <t>https://fruitbasket.blob.core.windows.net/gk2o5k/avatar/2938164320240520114216G6DWR6.jpg</t>
  </si>
  <si>
    <t>JM0416PK635695</t>
  </si>
  <si>
    <t>08459-PKB-2408122</t>
  </si>
  <si>
    <t>cea2b872-1690-4387-3d63-08dc78581f49</t>
  </si>
  <si>
    <t>JMD1E1514686</t>
  </si>
  <si>
    <t>KB4686XX</t>
  </si>
  <si>
    <t>https://fruitbasket.blob.core.windows.net/gk2o5k/avatar/2771237420240520162854RBAXQR.jpg</t>
  </si>
  <si>
    <t>JMD113RK514492</t>
  </si>
  <si>
    <t>08459-PKB-2407767</t>
  </si>
  <si>
    <t>869cc623-4539-4dcf-8d12-08dc70c7ee73</t>
  </si>
  <si>
    <t>marna fitriani</t>
  </si>
  <si>
    <t>089601817940</t>
  </si>
  <si>
    <t>JM03E1564508</t>
  </si>
  <si>
    <t>https://fruitbasket.blob.core.windows.net/gk2o5k/avatar/21063137620240511105807ZXMMOP.jpg</t>
  </si>
  <si>
    <t>JM0314RK564601</t>
  </si>
  <si>
    <t>08459-PKB-2407814</t>
  </si>
  <si>
    <t>17ca5e1d-a434-45f3-36b0-08dc71ae50c4</t>
  </si>
  <si>
    <t>https://fruitbasket.blob.core.windows.net/gk2o5k/avatar/21027034020240512132457JK3YOO.jpg</t>
  </si>
  <si>
    <t>08459-PKB-2407827</t>
  </si>
  <si>
    <t>0b19c774-f195-46a3-3842-08dc71ae50c4</t>
  </si>
  <si>
    <t>Jamel</t>
  </si>
  <si>
    <t>085822148290</t>
  </si>
  <si>
    <t>JM03E1652755</t>
  </si>
  <si>
    <t>KB2755XX</t>
  </si>
  <si>
    <t>https://fruitbasket.blob.core.windows.net/gk2o5k/avatar/2109901652024051308511577NKK5.jpg</t>
  </si>
  <si>
    <t>JM0312RK652756</t>
  </si>
  <si>
    <t>08459-PKB-2407858</t>
  </si>
  <si>
    <t>3722cf22-76c3-4d97-c6ba-08dc71b01b26</t>
  </si>
  <si>
    <t>Marya ningsih</t>
  </si>
  <si>
    <t>0895602996212</t>
  </si>
  <si>
    <t>JM04E1931157</t>
  </si>
  <si>
    <t>2024-04-25</t>
  </si>
  <si>
    <t>https://fruitbasket.blob.core.windows.net/gk2o5k/avatar/21088236420240513132531BHGJW1.jpg</t>
  </si>
  <si>
    <t>JM0418RK931191</t>
  </si>
  <si>
    <t>08459-PKB-2407902</t>
  </si>
  <si>
    <t>61f76fc0-5a58-4b1d-0259-08dc71af6f2d</t>
  </si>
  <si>
    <t>KFA1E1225153</t>
  </si>
  <si>
    <t>https://fruitbasket.blob.core.windows.net/gk2o5k/avatar/2525411920240514114304AOWF10.jpg</t>
  </si>
  <si>
    <t>KFA119RK224982</t>
  </si>
  <si>
    <t>08459-PKB-2407911</t>
  </si>
  <si>
    <t>92b51143-f3f9-4f9e-d1a6-08dc71b01b26</t>
  </si>
  <si>
    <t>JM81E3047288</t>
  </si>
  <si>
    <t>https://fruitbasket.blob.core.windows.net/gk2o5k/avatar/210903304202405141542416LMDK4.jpg</t>
  </si>
  <si>
    <t>JM8132RK049499</t>
  </si>
  <si>
    <t>08459-PKB-2407935</t>
  </si>
  <si>
    <t>02ec9517-46da-439b-ea5d-08dc74b975a4</t>
  </si>
  <si>
    <t>Arif yustiananda</t>
  </si>
  <si>
    <t>085235717888</t>
  </si>
  <si>
    <t>KF71E1811369</t>
  </si>
  <si>
    <t>KB5210SAE</t>
  </si>
  <si>
    <t>https://fruitbasket.blob.core.windows.net/gk2o5k/avatar/21089033820240516091322TAS1DL.jpg</t>
  </si>
  <si>
    <t>KF7116RK810817</t>
  </si>
  <si>
    <t>08459-PKB-2407953</t>
  </si>
  <si>
    <t>6b8d7082-1e00-4743-e54f-08dc74b97c3b</t>
  </si>
  <si>
    <t>https://fruitbasket.blob.core.windows.net/gk2o5k/avatar/2963131020240516110118I1JMLR.jpg</t>
  </si>
  <si>
    <t>08459-PKB-2407971</t>
  </si>
  <si>
    <t>ebbbb046-6c52-4eae-ef3c-08dc74b975a4</t>
  </si>
  <si>
    <t>JMC1E1363240</t>
  </si>
  <si>
    <t>https://fruitbasket.blob.core.windows.net/gk2o5k/avatar/21057297120240516143914UWDG1C.jpg</t>
  </si>
  <si>
    <t>JMC113RK364328</t>
  </si>
  <si>
    <t>08459-PKB-2408076</t>
  </si>
  <si>
    <t>b4c1b6a0-b810-4bed-3894-08dc78581f49</t>
  </si>
  <si>
    <t>https://fruitbasket.blob.core.windows.net/gk2o5k/avatar/21065396020240520105613IAVT4C.jpg</t>
  </si>
  <si>
    <t>08459-PKB-2408145</t>
  </si>
  <si>
    <t>326a9aca-e7a3-480e-3ee8-08dc78581f49</t>
  </si>
  <si>
    <t>Suridin</t>
  </si>
  <si>
    <t>085787170169</t>
  </si>
  <si>
    <t>JMD1E1499951</t>
  </si>
  <si>
    <t>KB9951XX</t>
  </si>
  <si>
    <t>21-05-2024</t>
  </si>
  <si>
    <t>https://fruitbasket.blob.core.windows.net/gk2o5k/avatar/21076299120240521084737CM2XUR.jpg</t>
  </si>
  <si>
    <t>JMD115RK499736</t>
  </si>
  <si>
    <t>08459-PKB-2408178</t>
  </si>
  <si>
    <t>2ade7161-e0b5-40c7-a133-08dc78594f3d</t>
  </si>
  <si>
    <t>Dandi</t>
  </si>
  <si>
    <t>083134187913</t>
  </si>
  <si>
    <t>JM91E3647126</t>
  </si>
  <si>
    <t>KB7126XX</t>
  </si>
  <si>
    <t>2024-05-07</t>
  </si>
  <si>
    <t>https://fruitbasket.blob.core.windows.net/gk2o5k/avatar/211102231202405211451244MS3GV.jpg</t>
  </si>
  <si>
    <t>JM9133RK656503</t>
  </si>
  <si>
    <t>08459-PKB-2408242</t>
  </si>
  <si>
    <t>8c9a6447-15b0-4ee6-f668-08dc79faf606</t>
  </si>
  <si>
    <t>JMA1E1103659</t>
  </si>
  <si>
    <t>KB1036SMD</t>
  </si>
  <si>
    <t>2023-10-02</t>
  </si>
  <si>
    <t>23-05-2024</t>
  </si>
  <si>
    <t>https://fruitbasket.blob.core.windows.net/gk2o5k/avatar/2995960120240523111518UZ2HIC.jpg</t>
  </si>
  <si>
    <t>JMA117PK103706</t>
  </si>
  <si>
    <t>08459-PKB-2408322</t>
  </si>
  <si>
    <t>ed2aa056-f45f-4db9-5e27-08dc7bcbf2ea</t>
  </si>
  <si>
    <t>Ramlan</t>
  </si>
  <si>
    <t>089632035522</t>
  </si>
  <si>
    <t>JMC1E1384879</t>
  </si>
  <si>
    <t>2024-05-16</t>
  </si>
  <si>
    <t>25-05-2024</t>
  </si>
  <si>
    <t>https://fruitbasket.blob.core.windows.net/gk2o5k/avatar/21107116820240525095034IGH4AU.jpg</t>
  </si>
  <si>
    <t>JMC110RK385766</t>
  </si>
  <si>
    <t>08459-PKB-2408350</t>
  </si>
  <si>
    <t>a9c95281-364f-4c24-bb35-08dc7bcc7b21</t>
  </si>
  <si>
    <t>agustina ani</t>
  </si>
  <si>
    <t>082254072332</t>
  </si>
  <si>
    <t>https://fruitbasket.blob.core.windows.net/gk2o5k/avatar/2109512742024052515161376V0YK.jpg</t>
  </si>
  <si>
    <t>08459-PKB-2408357</t>
  </si>
  <si>
    <t>3b173396-2fb9-4a97-a329-08dc7bcbd146</t>
  </si>
  <si>
    <t>Tjong fut jie</t>
  </si>
  <si>
    <t>082253639043</t>
  </si>
  <si>
    <t>JM03E1546852</t>
  </si>
  <si>
    <t>KB5662MAD</t>
  </si>
  <si>
    <t>26-05-2024</t>
  </si>
  <si>
    <t>https://fruitbasket.blob.core.windows.net/gk2o5k/avatar/211132323202405261052293GXXOI.jpg</t>
  </si>
  <si>
    <t>JM0317PK546719</t>
  </si>
  <si>
    <t>08459-PKB-2408148</t>
  </si>
  <si>
    <t>c3c1fe4c-9694-48da-9be8-08dc78594f3d</t>
  </si>
  <si>
    <t>Rosmalina marintan br siahaan</t>
  </si>
  <si>
    <t>085266049852</t>
  </si>
  <si>
    <t>KFA1E1230047</t>
  </si>
  <si>
    <t>KB4704SAE</t>
  </si>
  <si>
    <t>https://fruitbasket.blob.core.windows.net/gk2o5k/avatar/210823979202405210911245BS8KE.jpg</t>
  </si>
  <si>
    <t>KFA115RK230195</t>
  </si>
  <si>
    <t>08459-PKB-2408240</t>
  </si>
  <si>
    <t>d3e65fba-234c-40cd-f64a-08dc79faf606</t>
  </si>
  <si>
    <t>https://fruitbasket.blob.core.windows.net/gk2o5k/avatar/2995960120240523105940ZJMDPV.jpg</t>
  </si>
  <si>
    <t>08459-PKB-2408415</t>
  </si>
  <si>
    <t>19d40d71-880c-4f1f-a7f3-08dc7bcbd146</t>
  </si>
  <si>
    <t>Nirawasih</t>
  </si>
  <si>
    <t>085211044519</t>
  </si>
  <si>
    <t>JBK3E1512800</t>
  </si>
  <si>
    <t>27-05-2024</t>
  </si>
  <si>
    <t>https://fruitbasket.blob.core.windows.net/gk2o5k/avatar/21094632820240527103143BJFA8J.jpg</t>
  </si>
  <si>
    <t>JBK312RK514684</t>
  </si>
  <si>
    <t>08459-PKB-2408215</t>
  </si>
  <si>
    <t>654e136d-7e21-4910-ef6d-08dc79faf606</t>
  </si>
  <si>
    <t>22-05-2024</t>
  </si>
  <si>
    <t>https://fruitbasket.blob.core.windows.net/gk2o5k/avatar/21050232320240522111822QZBQDE.jpg</t>
  </si>
  <si>
    <t>08459-PKB-2408259</t>
  </si>
  <si>
    <t>0ae0d7f0-49d3-4e7c-f99a-08dc79faf606</t>
  </si>
  <si>
    <t>Nuraini</t>
  </si>
  <si>
    <t>089666860342</t>
  </si>
  <si>
    <t>JMC1E1375989</t>
  </si>
  <si>
    <t>2024-05-04</t>
  </si>
  <si>
    <t>24-05-2024</t>
  </si>
  <si>
    <t>https://fruitbasket.blob.core.windows.net/gk2o5k/avatar/21093920020240524084257BDS2TQ.jpg</t>
  </si>
  <si>
    <t>JMC11XRK377772</t>
  </si>
  <si>
    <t>08459-PKB-2408335</t>
  </si>
  <si>
    <t>e6305c89-c30c-4da5-b739-08dc7bcc7b21</t>
  </si>
  <si>
    <t>Vinsen</t>
  </si>
  <si>
    <t>081528448174</t>
  </si>
  <si>
    <t>https://fruitbasket.blob.core.windows.net/gk2o5k/avatar/21032198920240525104423G1IOVS.jpg</t>
  </si>
  <si>
    <t>08459-PKB-2408349</t>
  </si>
  <si>
    <t>0658ae82-8037-4f9b-bb06-08dc7bcc7b21</t>
  </si>
  <si>
    <t>JM81E3022201</t>
  </si>
  <si>
    <t>2024-05-06</t>
  </si>
  <si>
    <t>https://fruitbasket.blob.core.windows.net/gk2o5k/avatar/21095127420240525150033FOUVAV.jpg</t>
  </si>
  <si>
    <t>JM8139RK023983</t>
  </si>
  <si>
    <t>08459-PKB-2408351</t>
  </si>
  <si>
    <t>6bfd058a-80a7-492c-a0d0-08dc7bcbd146</t>
  </si>
  <si>
    <t>Abdul rohim</t>
  </si>
  <si>
    <t>085779570790</t>
  </si>
  <si>
    <t>JMD1E1521188</t>
  </si>
  <si>
    <t>https://fruitbasket.blob.core.windows.net/gk2o5k/avatar/21085832420240525151610SBL4QH.jpg</t>
  </si>
  <si>
    <t>JMD114RK521659</t>
  </si>
  <si>
    <t>08459-PKB-2408354</t>
  </si>
  <si>
    <t>02bf37f4-344d-4485-2240-08dc7c96577e</t>
  </si>
  <si>
    <t>Rahmad</t>
  </si>
  <si>
    <t>081522859192</t>
  </si>
  <si>
    <t>KFA1E1227128</t>
  </si>
  <si>
    <t>KB4336SAE</t>
  </si>
  <si>
    <t>https://fruitbasket.blob.core.windows.net/gk2o5k/avatar/21113221820240526101906IWQ1KR.jpg</t>
  </si>
  <si>
    <t>KFA115RK227765</t>
  </si>
  <si>
    <t>08459-PKB-2408157</t>
  </si>
  <si>
    <t>80b83d47-93e9-48ce-9d23-08dc78594f3d</t>
  </si>
  <si>
    <t>Asnah</t>
  </si>
  <si>
    <t>083143736467</t>
  </si>
  <si>
    <t>JM04E1921327</t>
  </si>
  <si>
    <t>KB4831SAD</t>
  </si>
  <si>
    <t>https://fruitbasket.blob.core.windows.net/gk2o5k/avatar/21084351220240521100557JTM06J.jpg</t>
  </si>
  <si>
    <t>JM0414RK921340</t>
  </si>
  <si>
    <t>08459-PKB-2408200</t>
  </si>
  <si>
    <t>fdd921d7-156f-44ba-ed69-08dc79faf606</t>
  </si>
  <si>
    <t>Tomas</t>
  </si>
  <si>
    <t>085142809945</t>
  </si>
  <si>
    <t>JMC1E1282089</t>
  </si>
  <si>
    <t>KB6418LD</t>
  </si>
  <si>
    <t>https://fruitbasket.blob.core.windows.net/gk2o5k/avatar/21110648720240522092215SSON2N.jpg</t>
  </si>
  <si>
    <t>JMC112PK282085</t>
  </si>
  <si>
    <t>08459-PKB-2408223</t>
  </si>
  <si>
    <t>95babf12-7d69-439f-f0aa-08dc79faf606</t>
  </si>
  <si>
    <t>Mincelina Lalang</t>
  </si>
  <si>
    <t>085750441515</t>
  </si>
  <si>
    <t>JM04E1892525</t>
  </si>
  <si>
    <t>KB4178SAE</t>
  </si>
  <si>
    <t>https://fruitbasket.blob.core.windows.net/gk2o5k/avatar/210763694202405221234468GU7BR.jpg</t>
  </si>
  <si>
    <t>JM0413RK893191</t>
  </si>
  <si>
    <t>08459-PKB-2408224</t>
  </si>
  <si>
    <t>59eba007-5c99-46b2-c69e-08dc79fa7883</t>
  </si>
  <si>
    <t>https://fruitbasket.blob.core.windows.net/gk2o5k/avatar/2889378620240522133929EZZBD5.jpg</t>
  </si>
  <si>
    <t>08459-PKB-2408301</t>
  </si>
  <si>
    <t>a8307467-0d9f-4ddb-fe4e-08dc79faf606</t>
  </si>
  <si>
    <t>085245868273</t>
  </si>
  <si>
    <t>https://fruitbasket.blob.core.windows.net/gk2o5k/avatar/2970951620240524133127ZXL5UI.jpg</t>
  </si>
  <si>
    <t>08459-PKB-2408323</t>
  </si>
  <si>
    <t>5461beaa-1345-428c-b650-08dc7bcc7b21</t>
  </si>
  <si>
    <t>https://fruitbasket.blob.core.windows.net/gk2o5k/avatar/21061794720240525100135S6ZQBN.jpg</t>
  </si>
  <si>
    <t>08459-PKB-2408342</t>
  </si>
  <si>
    <t>1b8b356a-3c1a-4f0b-9dd1-08dc7bcbd146</t>
  </si>
  <si>
    <t>Ni kadek mawar anggreni</t>
  </si>
  <si>
    <t>085219474050</t>
  </si>
  <si>
    <t>JMC1E1375088</t>
  </si>
  <si>
    <t>https://fruitbasket.blob.core.windows.net/gk2o5k/avatar/21112717220240525114810KPO8W9.jpg</t>
  </si>
  <si>
    <t>JMC118RK376877</t>
  </si>
  <si>
    <t>08459-PKB-2408348</t>
  </si>
  <si>
    <t>64364b5d-fb1e-40d0-ba84-08dc7bcc7b21</t>
  </si>
  <si>
    <t>Muhamad eko saputro</t>
  </si>
  <si>
    <t>085849350270</t>
  </si>
  <si>
    <t>KF81E1333602</t>
  </si>
  <si>
    <t>https://fruitbasket.blob.core.windows.net/gk2o5k/avatar/21088243520240525141940AKW7UW.jpg</t>
  </si>
  <si>
    <t>KF8110RK333419</t>
  </si>
  <si>
    <t>08459-PKB-2408387</t>
  </si>
  <si>
    <t>dc8ff9cf-0da9-4608-a5d6-08dc7bcbd146</t>
  </si>
  <si>
    <t>Anton</t>
  </si>
  <si>
    <t>085849101573</t>
  </si>
  <si>
    <t>KD11E1500886</t>
  </si>
  <si>
    <t>KB0886XX</t>
  </si>
  <si>
    <t>https://fruitbasket.blob.core.windows.net/gk2o5k/avatar/21082662620240527084718J0Y8A7.jpg</t>
  </si>
  <si>
    <t>KD1117RK501652</t>
  </si>
  <si>
    <t>08459-PKB-2408416</t>
  </si>
  <si>
    <t>cd9ea042-d2f6-4ad1-6b64-08dc7bcbf2ea</t>
  </si>
  <si>
    <t>JBP1E2033521</t>
  </si>
  <si>
    <t>https://fruitbasket.blob.core.windows.net/gk2o5k/avatar/21094632820240527104009ZKILNR.jpg</t>
  </si>
  <si>
    <t>JBP124RK033523</t>
  </si>
  <si>
    <t>08459-PKB-2408167</t>
  </si>
  <si>
    <t>95db9c8f-499f-4445-4186-08dc78581f49</t>
  </si>
  <si>
    <t>Cindi florenza</t>
  </si>
  <si>
    <t>089616745938</t>
  </si>
  <si>
    <t>JMC1E1381014</t>
  </si>
  <si>
    <t>2024-05-11</t>
  </si>
  <si>
    <t>https://fruitbasket.blob.core.windows.net/gk2o5k/avatar/210873244202405211043102UX4BF.jpg</t>
  </si>
  <si>
    <t>JMC116RK381897</t>
  </si>
  <si>
    <t>08459-PKB-2408193</t>
  </si>
  <si>
    <t>f2f7bce3-1907-4384-4576-08dc78581f49</t>
  </si>
  <si>
    <t>Mayadi</t>
  </si>
  <si>
    <t>082253224729</t>
  </si>
  <si>
    <t>KF81E1243385</t>
  </si>
  <si>
    <t>KB4338SD</t>
  </si>
  <si>
    <t>https://fruitbasket.blob.core.windows.net/gk2o5k/avatar/2967272920240521154729IKUK7Y.jpg</t>
  </si>
  <si>
    <t>KF8119PK243019</t>
  </si>
  <si>
    <t>08459-PKB-2408229</t>
  </si>
  <si>
    <t>ea006c95-79aa-48c8-c786-08dc79fa7883</t>
  </si>
  <si>
    <t>TaufikAkbar</t>
  </si>
  <si>
    <t>081521805509</t>
  </si>
  <si>
    <t>JM03E1572386</t>
  </si>
  <si>
    <t>https://fruitbasket.blob.core.windows.net/gk2o5k/avatar/21111050920240522143206BOTU2J.jpg</t>
  </si>
  <si>
    <t>JM0311RK572137</t>
  </si>
  <si>
    <t>08459-PKB-2408232</t>
  </si>
  <si>
    <t>b154f2ca-26e1-48ec-aa95-08dc79fb3c48</t>
  </si>
  <si>
    <t>089693937742</t>
  </si>
  <si>
    <t>JMD1E1511871</t>
  </si>
  <si>
    <t>KB1871XX</t>
  </si>
  <si>
    <t>https://fruitbasket.blob.core.windows.net/gk2o5k/avatar/211111078202405221527197LU7EJ.jpg</t>
  </si>
  <si>
    <t>JMD114RK517479</t>
  </si>
  <si>
    <t>08459-PKB-2408299</t>
  </si>
  <si>
    <t>60a74bc3-5234-4ce0-b3dd-08dc79fb3c48</t>
  </si>
  <si>
    <t>JMC1E1377248</t>
  </si>
  <si>
    <t>KB7248X</t>
  </si>
  <si>
    <t>https://fruitbasket.blob.core.windows.net/gk2o5k/avatar/21095954720240524114436RQFBFZ.jpg</t>
  </si>
  <si>
    <t>JMC117RK379396</t>
  </si>
  <si>
    <t>08459-PKB-2408166</t>
  </si>
  <si>
    <t>13581419-2177-476f-9da3-08dc78594f3d</t>
  </si>
  <si>
    <t>JM91E3638118</t>
  </si>
  <si>
    <t>https://fruitbasket.blob.core.windows.net/gk2o5k/avatar/21087324420240521103443NVZCC9.jpg</t>
  </si>
  <si>
    <t>JM9137RK642703</t>
  </si>
  <si>
    <t>08459-PKB-2408192</t>
  </si>
  <si>
    <t>3efbe499-9b80-4074-d287-08dc785b4050</t>
  </si>
  <si>
    <t>KD11E1442187</t>
  </si>
  <si>
    <t>https://fruitbasket.blob.core.windows.net/gk2o5k/avatar/21087324420240521154014S86PUH.jpg</t>
  </si>
  <si>
    <t>KD1115PK442923</t>
  </si>
  <si>
    <t>08459-PKB-2408261</t>
  </si>
  <si>
    <t>c7536f75-5936-455a-fa2f-08dc79faf606</t>
  </si>
  <si>
    <t>hendra</t>
  </si>
  <si>
    <t>0882019494936</t>
  </si>
  <si>
    <t>KF81E1291916</t>
  </si>
  <si>
    <t>KB5688SAD</t>
  </si>
  <si>
    <t>https://fruitbasket.blob.core.windows.net/gk2o5k/avatar/210303693202405240909132BLXR2.jpg</t>
  </si>
  <si>
    <t>KF8115PK291584</t>
  </si>
  <si>
    <t>08459-PKB-2408353</t>
  </si>
  <si>
    <t>a175b1b6-32be-4a7a-a2c1-08dc7bcbd146</t>
  </si>
  <si>
    <t>Redianus</t>
  </si>
  <si>
    <t>085652151635</t>
  </si>
  <si>
    <t>https://fruitbasket.blob.core.windows.net/gk2o5k/avatar/211132065202405260951148CMF35.jpg</t>
  </si>
  <si>
    <t>08459-PKB-2408352</t>
  </si>
  <si>
    <t>f5c194df-6d3f-4c3b-202d-08dc7c96577e</t>
  </si>
  <si>
    <t>Nova</t>
  </si>
  <si>
    <t>089506404752</t>
  </si>
  <si>
    <t>JM04E1911401</t>
  </si>
  <si>
    <t>https://fruitbasket.blob.core.windows.net/gk2o5k/avatar/211130040202405251541334GXZ0A.jpg</t>
  </si>
  <si>
    <t>JM0416RK911635</t>
  </si>
  <si>
    <t>08459-PKB-2408418</t>
  </si>
  <si>
    <t>6c367aa6-71d8-40ac-27c1-08dc7c96577e</t>
  </si>
  <si>
    <t>Saiful anam</t>
  </si>
  <si>
    <t>087882612711</t>
  </si>
  <si>
    <t>JM04E1931109</t>
  </si>
  <si>
    <t>https://fruitbasket.blob.core.windows.net/gk2o5k/avatar/28668911202405271103130E93E4.jpg</t>
  </si>
  <si>
    <t>JM0417RK931098</t>
  </si>
  <si>
    <t>08459-PKB-2408424</t>
  </si>
  <si>
    <t>45c95a3d-2a8e-49e6-8369-08dc7e21eedf</t>
  </si>
  <si>
    <t>https://fruitbasket.blob.core.windows.net/gk2o5k/avatar/21041912020240527155106T8ROJL.jpg</t>
  </si>
  <si>
    <t>08459-PKB-2408231</t>
  </si>
  <si>
    <t>0ffa1ebb-0bf9-4f3f-aa8b-08dc79fb3c48</t>
  </si>
  <si>
    <t>Wilman joni</t>
  </si>
  <si>
    <t>085245953800</t>
  </si>
  <si>
    <t>JM03E1627346</t>
  </si>
  <si>
    <t>KB7346XX</t>
  </si>
  <si>
    <t>https://fruitbasket.blob.core.windows.net/gk2o5k/avatar/21081642820240522152427A9DCIU.jpg</t>
  </si>
  <si>
    <t>JM0314RK627339</t>
  </si>
  <si>
    <t>08459-PKB-2408300</t>
  </si>
  <si>
    <t>e72fd3a8-6d41-4a37-d295-08dc79fa7883</t>
  </si>
  <si>
    <t>Taufik</t>
  </si>
  <si>
    <t>081257125577</t>
  </si>
  <si>
    <t>KF71E1798060</t>
  </si>
  <si>
    <t>https://fruitbasket.blob.core.windows.net/gk2o5k/avatar/21077338420240524133050LOKMB2.jpg</t>
  </si>
  <si>
    <t>KF7115RK798403</t>
  </si>
  <si>
    <t>08459-PKB-2408316</t>
  </si>
  <si>
    <t>bf78aa4c-fd41-487e-b618-08dc79fb3c48</t>
  </si>
  <si>
    <t>https://fruitbasket.blob.core.windows.net/gk2o5k/avatar/21029703420240524152232YM5I1M.jpg</t>
  </si>
  <si>
    <t>08459-PKB-2408417</t>
  </si>
  <si>
    <t>5d95581c-c632-4c74-a874-08dc7bcbd146</t>
  </si>
  <si>
    <t>JM03E1588143</t>
  </si>
  <si>
    <t>https://fruitbasket.blob.core.windows.net/gk2o5k/avatar/21094632820240527105348JNCZKO.jpg</t>
  </si>
  <si>
    <t>JM0310RK588376</t>
  </si>
  <si>
    <t>08459-PKB-2408419</t>
  </si>
  <si>
    <t>e6c036d8-060d-4234-a998-08dc7bcbd146</t>
  </si>
  <si>
    <t>https://fruitbasket.blob.core.windows.net/gk2o5k/avatar/21078477820240527120555KNNNO9.jpg</t>
  </si>
  <si>
    <t>08459-PKB-2408168</t>
  </si>
  <si>
    <t>0ff9d997-20f4-40a9-4221-08dc78581f49</t>
  </si>
  <si>
    <t>Lutpia</t>
  </si>
  <si>
    <t>089693570665</t>
  </si>
  <si>
    <t>JM04E1821414</t>
  </si>
  <si>
    <t>https://fruitbasket.blob.core.windows.net/gk2o5k/avatar/21054962920240521111658HAGEEV.jpg</t>
  </si>
  <si>
    <t>JM0411RK821406</t>
  </si>
  <si>
    <t>08459-PKB-2408201</t>
  </si>
  <si>
    <t>a0a86f63-0066-494c-a4c8-08dc79fb3c48</t>
  </si>
  <si>
    <t>https://fruitbasket.blob.core.windows.net/gk2o5k/avatar/21033369820240522091915DIESX6.jpg</t>
  </si>
  <si>
    <t>08459-PKB-2408209</t>
  </si>
  <si>
    <t>0a3b45ab-9372-4aff-a5df-08dc79fb3c48</t>
  </si>
  <si>
    <t>089528511872</t>
  </si>
  <si>
    <t>JBK1E2005576</t>
  </si>
  <si>
    <t>KB4887SAE</t>
  </si>
  <si>
    <t>https://fruitbasket.blob.core.windows.net/gk2o5k/avatar/21089699020240522102331SILJCY.jpg</t>
  </si>
  <si>
    <t>JBK127RK007758</t>
  </si>
  <si>
    <t>08459-PKB-2408260</t>
  </si>
  <si>
    <t>72b9d202-1b0f-4240-fa2b-08dc79faf606</t>
  </si>
  <si>
    <t>082154459181</t>
  </si>
  <si>
    <t>JMC1E1351167</t>
  </si>
  <si>
    <t>https://fruitbasket.blob.core.windows.net/gk2o5k/avatar/21075388720240524090601DFSHHO.jpg</t>
  </si>
  <si>
    <t>JMC119RK352149</t>
  </si>
  <si>
    <t>08459-PKB-2408430</t>
  </si>
  <si>
    <t>033ac0e5-9592-4a85-d050-08dc7e221da4</t>
  </si>
  <si>
    <t>Rifan</t>
  </si>
  <si>
    <t>089528519670</t>
  </si>
  <si>
    <t>KFD1E1006725</t>
  </si>
  <si>
    <t>KB4571SAE</t>
  </si>
  <si>
    <t>28-05-2024</t>
  </si>
  <si>
    <t>https://fruitbasket.blob.core.windows.net/gk2o5k/avatar/21113811420240528084429O4HXHD.jpg</t>
  </si>
  <si>
    <t>KFD112RK006593</t>
  </si>
  <si>
    <t>08459-PKB-2408437</t>
  </si>
  <si>
    <t>66c57c1a-1842-4f5a-0c87-08dc7e21aacd</t>
  </si>
  <si>
    <t>https://fruitbasket.blob.core.windows.net/gk2o5k/avatar/210567194202405280855293AUYY0.jpg</t>
  </si>
  <si>
    <t>08459-PKB-2408456</t>
  </si>
  <si>
    <t>231c6240-258c-46b2-be68-08dc7e226012</t>
  </si>
  <si>
    <t>Pandi</t>
  </si>
  <si>
    <t>0882019760344</t>
  </si>
  <si>
    <t>JMD1E1503946</t>
  </si>
  <si>
    <t>KB4117SAE</t>
  </si>
  <si>
    <t>https://fruitbasket.blob.core.windows.net/gk2o5k/avatar/21076606620240528095936DOO5ZD.jpg</t>
  </si>
  <si>
    <t>JMD118RK503729</t>
  </si>
  <si>
    <t>08459-PKB-2408466</t>
  </si>
  <si>
    <t>55e4e32d-d977-4a14-afec-08dc7e22eea2</t>
  </si>
  <si>
    <t>https://fruitbasket.blob.core.windows.net/gk2o5k/avatar/2688875520240528110510ACWMSG.jpg</t>
  </si>
  <si>
    <t>08459-PKB-2408468</t>
  </si>
  <si>
    <t>7a8e248b-3227-4a6e-8589-08dc7e21eedf</t>
  </si>
  <si>
    <t>H behran</t>
  </si>
  <si>
    <t>081649123477</t>
  </si>
  <si>
    <t>JM03E1590577</t>
  </si>
  <si>
    <t>KB2345UMI</t>
  </si>
  <si>
    <t>https://fruitbasket.blob.core.windows.net/gk2o5k/avatar/2111454512024052812383405P354.jpg</t>
  </si>
  <si>
    <t>JM031XRK591561</t>
  </si>
  <si>
    <t>08459-PKB-2408471</t>
  </si>
  <si>
    <t>a5f96418-3680-480f-0834-08dc7e21b4a0</t>
  </si>
  <si>
    <t>Supandi</t>
  </si>
  <si>
    <t>089692421526</t>
  </si>
  <si>
    <t>JMC1E1369716</t>
  </si>
  <si>
    <t>KB5276SAE</t>
  </si>
  <si>
    <t>https://fruitbasket.blob.core.windows.net/gk2o5k/avatar/21090105620240528142628M9CBRU.jpg</t>
  </si>
  <si>
    <t>JMC111RK371097</t>
  </si>
  <si>
    <t>08459-PKB-2408478</t>
  </si>
  <si>
    <t>83e11caf-2243-4ffb-0871-08dc7e21b4a0</t>
  </si>
  <si>
    <t>Petrus</t>
  </si>
  <si>
    <t>081253579278</t>
  </si>
  <si>
    <t>JMC1E1377579</t>
  </si>
  <si>
    <t>https://fruitbasket.blob.core.windows.net/gk2o5k/avatar/21095854920240528151342KZVMSN.jpg</t>
  </si>
  <si>
    <t>JMC110RK379370</t>
  </si>
  <si>
    <t>08459-PKB-2408481</t>
  </si>
  <si>
    <t>534a565c-923f-4d3d-18ff-08dc7e225fda</t>
  </si>
  <si>
    <t>San liong</t>
  </si>
  <si>
    <t>089521264083</t>
  </si>
  <si>
    <t>KF81E1347822</t>
  </si>
  <si>
    <t>2024-05-21</t>
  </si>
  <si>
    <t>https://fruitbasket.blob.core.windows.net/gk2o5k/avatar/21109833920240528161404ZPFNFX.jpg</t>
  </si>
  <si>
    <t>KF811XRK347487</t>
  </si>
  <si>
    <t>08459-PKB-2408498</t>
  </si>
  <si>
    <t>47e87647-9464-453b-2975-08dc7f902492</t>
  </si>
  <si>
    <t>Saleh</t>
  </si>
  <si>
    <t>085651472293</t>
  </si>
  <si>
    <t>29-05-2024</t>
  </si>
  <si>
    <t>https://fruitbasket.blob.core.windows.net/gk2o5k/avatar/21115307020240529114259BHWAM6.jpg</t>
  </si>
  <si>
    <t>08459-PKB-2408494</t>
  </si>
  <si>
    <t>e3bc4591-8350-49e6-3fd7-08dc7f9068fe</t>
  </si>
  <si>
    <t>https://fruitbasket.blob.core.windows.net/gk2o5k/avatar/21037834420240529110106KB6XSQ.jpg</t>
  </si>
  <si>
    <t>08459-PKB-2408488</t>
  </si>
  <si>
    <t>f51d6508-a9c6-4970-87b8-08dc7f8f8ec3</t>
  </si>
  <si>
    <t>089520358087</t>
  </si>
  <si>
    <t>KFA1E1219716</t>
  </si>
  <si>
    <t>https://fruitbasket.blob.core.windows.net/gk2o5k/avatar/2107667012024052910311352KUZE.jpg</t>
  </si>
  <si>
    <t>KFA118RK219448</t>
  </si>
  <si>
    <t>08459-PKB-2408504</t>
  </si>
  <si>
    <t>637c81c3-9016-4699-32d7-08dc7f8f6700</t>
  </si>
  <si>
    <t>082152182751</t>
  </si>
  <si>
    <t>JM91E3654588</t>
  </si>
  <si>
    <t>https://fruitbasket.blob.core.windows.net/gk2o5k/avatar/210771714202405291445566CLEXM.jpg</t>
  </si>
  <si>
    <t>JM9138RK658960</t>
  </si>
  <si>
    <t>08459-PKB-2408501</t>
  </si>
  <si>
    <t>ffb4242a-664a-480c-3296-08dc7f8f6700</t>
  </si>
  <si>
    <t>Rani</t>
  </si>
  <si>
    <t>0882019357086</t>
  </si>
  <si>
    <t>JM04E1336397</t>
  </si>
  <si>
    <t>https://fruitbasket.blob.core.windows.net/gk2o5k/avatar/2887695720240529134052FVNKQI.jpg</t>
  </si>
  <si>
    <t>JM0415PK336389</t>
  </si>
  <si>
    <t>08459-PKB-2408503</t>
  </si>
  <si>
    <t>a47d763a-7b85-4bf8-410c-08dc7f9068fe</t>
  </si>
  <si>
    <t>https://fruitbasket.blob.core.windows.net/gk2o5k/avatar/21024619620240529143506SL3KD7.jpg</t>
  </si>
  <si>
    <t>08459-PKB-2408502</t>
  </si>
  <si>
    <t>8f490ce1-a38a-478e-976c-08dc7f8fd66c</t>
  </si>
  <si>
    <t>Aziad</t>
  </si>
  <si>
    <t>089693629042</t>
  </si>
  <si>
    <t>KF71E1812031</t>
  </si>
  <si>
    <t>https://fruitbasket.blob.core.windows.net/gk2o5k/avatar/21115518020240529143231UBU7LT.jpg</t>
  </si>
  <si>
    <t>KF7115RK811344</t>
  </si>
  <si>
    <t>08459-PKB-2408505</t>
  </si>
  <si>
    <t>7dc7499f-6cfb-4389-8905-08dc7f8f8ec3</t>
  </si>
  <si>
    <t>https://fruitbasket.blob.core.windows.net/gk2o5k/avatar/21042878920240529153420A0OVYD.jpg</t>
  </si>
  <si>
    <t>08459-PKB-2408485</t>
  </si>
  <si>
    <t>1db05900-ce05-4e4d-d337-08dc7e221da4</t>
  </si>
  <si>
    <t>Novia</t>
  </si>
  <si>
    <t>089694489055</t>
  </si>
  <si>
    <t>KF01E1654437</t>
  </si>
  <si>
    <t>2024-05-25</t>
  </si>
  <si>
    <t>https://fruitbasket.blob.core.windows.net/gk2o5k/avatar/211098540202405291011525T6IRY.jpg</t>
  </si>
  <si>
    <t>KF0111RK654290</t>
  </si>
  <si>
    <t>08459-PKB-2408499</t>
  </si>
  <si>
    <t>70208191-5ace-4e7b-2994-08dc7f902492</t>
  </si>
  <si>
    <t>https://fruitbasket.blob.core.windows.net/gk2o5k/avatar/2106392242024052912054010C101.jpg</t>
  </si>
  <si>
    <t>08459-PKB-2408500</t>
  </si>
  <si>
    <t>56ec1953-adf3-44ac-22aa-08dc7f901f5d</t>
  </si>
  <si>
    <t>Didi</t>
  </si>
  <si>
    <t>087716244370</t>
  </si>
  <si>
    <t>JM03E1464551</t>
  </si>
  <si>
    <t>KB6455SCA</t>
  </si>
  <si>
    <t>2023-10-11</t>
  </si>
  <si>
    <t>https://fruitbasket.blob.core.windows.net/gk2o5k/avatar/2977697920240529132626L2ZOPR.jpg</t>
  </si>
  <si>
    <t>JM0315PK464648</t>
  </si>
  <si>
    <t>08459-PKB-2408551</t>
  </si>
  <si>
    <t>0077c4e9-d7b0-4a55-8a6f-08dc7f8f8ec3</t>
  </si>
  <si>
    <t>Darwis mhd</t>
  </si>
  <si>
    <t>081953930337</t>
  </si>
  <si>
    <t>JMC1E1376880</t>
  </si>
  <si>
    <t>30-05-2024</t>
  </si>
  <si>
    <t>https://fruitbasket.blob.core.windows.net/gk2o5k/avatar/21095844120240530105747TMB8TJ.jpg</t>
  </si>
  <si>
    <t>JMC118RK378709</t>
  </si>
  <si>
    <t>08459-PKB-2408527</t>
  </si>
  <si>
    <t>d073bdc3-b501-4568-2415-08dc7f901f5d</t>
  </si>
  <si>
    <t>Rahmat</t>
  </si>
  <si>
    <t>0895326132941</t>
  </si>
  <si>
    <t>JMC1E1377605</t>
  </si>
  <si>
    <t>https://fruitbasket.blob.core.windows.net/gk2o5k/avatar/21116005120240530094055RC37R3.jpg</t>
  </si>
  <si>
    <t>JMC116RK379390</t>
  </si>
  <si>
    <t>08459-PKB-2408549</t>
  </si>
  <si>
    <t>340c1684-59c6-4c2e-f56a-08dc7f8f76af</t>
  </si>
  <si>
    <t>Eka Pratiwi</t>
  </si>
  <si>
    <t>089689594630</t>
  </si>
  <si>
    <t>JM03E1554044</t>
  </si>
  <si>
    <t>https://fruitbasket.blob.core.windows.net/gk2o5k/avatar/210928862202405301044251TXR8O.jpg</t>
  </si>
  <si>
    <t>JM0314RK554022</t>
  </si>
  <si>
    <t>08459-PKB-2408550</t>
  </si>
  <si>
    <t>300d5d7f-617b-416f-368e-08dc8059d88e</t>
  </si>
  <si>
    <t>khoyrul</t>
  </si>
  <si>
    <t>0895704064617</t>
  </si>
  <si>
    <t>JM03E1594215</t>
  </si>
  <si>
    <t>2024-04-09</t>
  </si>
  <si>
    <t>https://fruitbasket.blob.core.windows.net/gk2o5k/avatar/28122814202405301053153TIXAM.jpg</t>
  </si>
  <si>
    <t>JM0311RK593814</t>
  </si>
  <si>
    <t>08459-PKB-2408556</t>
  </si>
  <si>
    <t>f48558da-7fb9-409f-8b18-08dc7f8f8ec3</t>
  </si>
  <si>
    <t>JMD1E1549509</t>
  </si>
  <si>
    <t>2024-05-27</t>
  </si>
  <si>
    <t>https://fruitbasket.blob.core.windows.net/gk2o5k/avatar/211130040202405301327106HHQRL.jpg</t>
  </si>
  <si>
    <t>JMD111RK550004</t>
  </si>
  <si>
    <t>08459-PKB-2408557</t>
  </si>
  <si>
    <t>adb9a6cb-3310-4e1e-9979-08dc7f8fd66c</t>
  </si>
  <si>
    <t>A Hong</t>
  </si>
  <si>
    <t>081256576482</t>
  </si>
  <si>
    <t>JMC1E1313296</t>
  </si>
  <si>
    <t>https://fruitbasket.blob.core.windows.net/gk2o5k/avatar/2886954520240530133008QHWIIO.jpg</t>
  </si>
  <si>
    <t>JMC115RK314384</t>
  </si>
  <si>
    <t>08459-PKB-2408552</t>
  </si>
  <si>
    <t>1aafcd73-e676-4de7-2c77-08dc7f902492</t>
  </si>
  <si>
    <t>https://fruitbasket.blob.core.windows.net/gk2o5k/avatar/21070856520240530114622XJAFCV.jpg</t>
  </si>
  <si>
    <t>08459-PKB-2408523</t>
  </si>
  <si>
    <t>d067c618-9afe-43c6-89f9-08dc7f8f8ec3</t>
  </si>
  <si>
    <t>Andy Sandika</t>
  </si>
  <si>
    <t>085753976180</t>
  </si>
  <si>
    <t>JM04E1881476</t>
  </si>
  <si>
    <t>KB5125XR</t>
  </si>
  <si>
    <t>https://fruitbasket.blob.core.windows.net/gk2o5k/avatar/21110617920240530093203YJWRF9.jpg</t>
  </si>
  <si>
    <t>JM041XRK881457</t>
  </si>
  <si>
    <t>08459-PKB-2408558</t>
  </si>
  <si>
    <t>58e5fda5-3bd9-41b6-2539-08dc7f901f5d</t>
  </si>
  <si>
    <t>JM91E3676623</t>
  </si>
  <si>
    <t>2024-05-15</t>
  </si>
  <si>
    <t>https://fruitbasket.blob.core.windows.net/gk2o5k/avatar/21113004020240530133708642JMA.jpg</t>
  </si>
  <si>
    <t>JM9139RK681034</t>
  </si>
  <si>
    <t>08459-PKB-2408547</t>
  </si>
  <si>
    <t>648c32fa-ecb5-441f-425e-08dc7f9068fe</t>
  </si>
  <si>
    <t>KCD1E1019912</t>
  </si>
  <si>
    <t>2024-04-30</t>
  </si>
  <si>
    <t>https://fruitbasket.blob.core.windows.net/gk2o5k/avatar/21092886220240530102705W2YQIM.jpg</t>
  </si>
  <si>
    <t>KCD117RK019929</t>
  </si>
  <si>
    <t>08459-PKB-2408559</t>
  </si>
  <si>
    <t>07ae6f15-f9e3-4466-2c42-08dc7f908fb3</t>
  </si>
  <si>
    <t>JBK3E1513151</t>
  </si>
  <si>
    <t>https://fruitbasket.blob.core.windows.net/gk2o5k/avatar/21095854920240530135047TBJGXT.jpg</t>
  </si>
  <si>
    <t>JBK311RK514921</t>
  </si>
  <si>
    <t>08459-PKB-2408539</t>
  </si>
  <si>
    <t>d6a502d1-8d82-4e45-f4e4-08dc7f8f76af</t>
  </si>
  <si>
    <t>Misruki</t>
  </si>
  <si>
    <t>085750666109</t>
  </si>
  <si>
    <t>KF81E1281839</t>
  </si>
  <si>
    <t>KB6201SAD</t>
  </si>
  <si>
    <t>https://fruitbasket.blob.core.windows.net/gk2o5k/avatar/2103716212024053010032697ZECK.jpg</t>
  </si>
  <si>
    <t>KF8116PK281498</t>
  </si>
  <si>
    <t>08459-PKB-2408553</t>
  </si>
  <si>
    <t>7108b238-f538-416e-f5ea-08dc7f8f76af</t>
  </si>
  <si>
    <t>JM04E1958270</t>
  </si>
  <si>
    <t>2024-05-10</t>
  </si>
  <si>
    <t>https://fruitbasket.blob.core.windows.net/gk2o5k/avatar/210958441202405301309013HNVRM.jpg</t>
  </si>
  <si>
    <t>JM0415RK958252</t>
  </si>
  <si>
    <t>08459-PKB-2408554</t>
  </si>
  <si>
    <t>ecfaf49c-bc21-4d8a-8afe-08dc7f8f8ec3</t>
  </si>
  <si>
    <t>KF01E1628836</t>
  </si>
  <si>
    <t>https://fruitbasket.blob.core.windows.net/gk2o5k/avatar/21095844120240530131528QE9U1J.jpg</t>
  </si>
  <si>
    <t>KF0115RK628856</t>
  </si>
  <si>
    <t>08459-PKB-2408555</t>
  </si>
  <si>
    <t>53f2dbe6-fc38-406a-f5f0-08dc7f8f76af</t>
  </si>
  <si>
    <t>089693299269</t>
  </si>
  <si>
    <t>https://fruitbasket.blob.core.windows.net/gk2o5k/avatar/21116333020240530131700VKCSRX.jpg</t>
  </si>
  <si>
    <t>08459-PKB-2408548</t>
  </si>
  <si>
    <t>702516d0-acb6-4e23-f54a-08dc7f8f76af</t>
  </si>
  <si>
    <t>JM91E3610195</t>
  </si>
  <si>
    <t>https://fruitbasket.blob.core.windows.net/gk2o5k/avatar/21092886220240530103552RCSNPE.jpg</t>
  </si>
  <si>
    <t>JM9131RK614508</t>
  </si>
  <si>
    <t>08459-PKB-2408561</t>
  </si>
  <si>
    <t>9813c981-59db-459c-3754-08dc8059d88e</t>
  </si>
  <si>
    <t>Uchi kusuma dewi</t>
  </si>
  <si>
    <t>089696148225</t>
  </si>
  <si>
    <t>JMC1E1383907</t>
  </si>
  <si>
    <t>https://fruitbasket.blob.core.windows.net/gk2o5k/avatar/21112544320240530142424L2LRZ8.jpg</t>
  </si>
  <si>
    <t>JMC118RK384980</t>
  </si>
  <si>
    <t>08459-PKB-2408560</t>
  </si>
  <si>
    <t>de67f6fc-f3ac-4203-256b-08dc7f901f5d</t>
  </si>
  <si>
    <t>JBK3E1514139</t>
  </si>
  <si>
    <t>2024-05-13</t>
  </si>
  <si>
    <t>https://fruitbasket.blob.core.windows.net/gk2o5k/avatar/21095854920240530140247UOVRCA.jpg</t>
  </si>
  <si>
    <t>JBK318RK515919</t>
  </si>
  <si>
    <t>08459-PKB-2408594</t>
  </si>
  <si>
    <t>f30e6b3b-29d3-469d-45ee-08dc7f9068fe</t>
  </si>
  <si>
    <t>Rendy ramadianto</t>
  </si>
  <si>
    <t>089693205157</t>
  </si>
  <si>
    <t>JM04E1676541</t>
  </si>
  <si>
    <t>KB6541YY</t>
  </si>
  <si>
    <t>31-05-2024</t>
  </si>
  <si>
    <t>https://fruitbasket.blob.core.windows.net/gk2o5k/avatar/21007535220240531151831B0QL02.jpg</t>
  </si>
  <si>
    <t>JM0412PK676521</t>
  </si>
  <si>
    <t>08459-PKB-2408593</t>
  </si>
  <si>
    <t>4a63e6fd-0a1a-4858-27b3-08dc7f901f5d</t>
  </si>
  <si>
    <t>Muh Likin</t>
  </si>
  <si>
    <t>0888071528987</t>
  </si>
  <si>
    <t>KFC1E1012632</t>
  </si>
  <si>
    <t>KB5102SAE</t>
  </si>
  <si>
    <t>https://fruitbasket.blob.core.windows.net/gk2o5k/avatar/21008425420240531135227CIG8QJ.jpg</t>
  </si>
  <si>
    <t>KFC11XRK012698</t>
  </si>
  <si>
    <t>08459-PKB-2408592</t>
  </si>
  <si>
    <t>7447e6dd-cf22-4cbe-397d-08dc8059d88e</t>
  </si>
  <si>
    <t>Toni</t>
  </si>
  <si>
    <t>081256644100</t>
  </si>
  <si>
    <t>KF71E1585389</t>
  </si>
  <si>
    <t>https://fruitbasket.blob.core.windows.net/gk2o5k/avatar/2434505820240531120229UIO0RS.jpg</t>
  </si>
  <si>
    <t>KF7116PK584307</t>
  </si>
  <si>
    <t>08459-PKB-2408567</t>
  </si>
  <si>
    <t>30692e2b-3cf1-43db-2dc7-08dc7f902492</t>
  </si>
  <si>
    <t>JBP1E2014553</t>
  </si>
  <si>
    <t>https://fruitbasket.blob.core.windows.net/gk2o5k/avatar/21112544320240531090308XHT61I.jpg</t>
  </si>
  <si>
    <t>JBP126RK014567</t>
  </si>
  <si>
    <t>08459-PKB-2408588</t>
  </si>
  <si>
    <t>54b6db50-22f4-4c78-3ac6-08dc7f8f97f7</t>
  </si>
  <si>
    <t>Maimunah</t>
  </si>
  <si>
    <t>08990983307</t>
  </si>
  <si>
    <t>JMC1E1133230</t>
  </si>
  <si>
    <t>B3230XY</t>
  </si>
  <si>
    <t>https://fruitbasket.blob.core.windows.net/gk2o5k/avatar/2889912220240531110439I495SI.jpg</t>
  </si>
  <si>
    <t>JMC116PK148311</t>
  </si>
  <si>
    <t>08459-PKB-2408591</t>
  </si>
  <si>
    <t>ee0b6cd0-40c6-4d43-2ea2-08dc7f908fb3</t>
  </si>
  <si>
    <t>JMD1E1542314</t>
  </si>
  <si>
    <t>2024-05-17</t>
  </si>
  <si>
    <t>https://fruitbasket.blob.core.windows.net/gk2o5k/avatar/2434505820240531115150OCCDKI.jpg</t>
  </si>
  <si>
    <t>JMD111RK542825</t>
  </si>
  <si>
    <t>08459-PKB-2408589</t>
  </si>
  <si>
    <t>6f289e25-1ccb-4db7-2ef0-08dc7f902492</t>
  </si>
  <si>
    <t>Fun ceng</t>
  </si>
  <si>
    <t>085246258499</t>
  </si>
  <si>
    <t>JM91E3667770</t>
  </si>
  <si>
    <t>KB5006SAE</t>
  </si>
  <si>
    <t>https://fruitbasket.blob.core.windows.net/gk2o5k/avatar/21087330920240531113826CT4N7O.jpg</t>
  </si>
  <si>
    <t>JM9132RK676239</t>
  </si>
  <si>
    <t>08459-PKB-2408590</t>
  </si>
  <si>
    <t>67f94f62-fee2-4a06-2e92-08dc7f908fb3</t>
  </si>
  <si>
    <t>JM91E3685226</t>
  </si>
  <si>
    <t>https://fruitbasket.blob.core.windows.net/gk2o5k/avatar/2434505820240531114357ZFJV0I.jpg</t>
  </si>
  <si>
    <t>JM9131RK692965</t>
  </si>
  <si>
    <t>08459-PKB-2408651</t>
  </si>
  <si>
    <t>d89aeca1-ab23-442e-5d66-08dc815fb6cd</t>
  </si>
  <si>
    <t>01-06-2024</t>
  </si>
  <si>
    <t>https://fruitbasket.blob.core.windows.net/gk2o5k/avatar/21026163820240601090647SLNHAH.jpg</t>
  </si>
  <si>
    <t>08459-PKB-2408652</t>
  </si>
  <si>
    <t>7de69bcb-b9ff-469e-5d6b-08dc815fb6cd</t>
  </si>
  <si>
    <t>JM03E1602715</t>
  </si>
  <si>
    <t>https://fruitbasket.blob.core.windows.net/gk2o5k/avatar/210862515202406010908042ORNPT.jpg</t>
  </si>
  <si>
    <t>JM0319RK602713</t>
  </si>
  <si>
    <t>08459-PKB-2408655</t>
  </si>
  <si>
    <t>a7c1f19f-b9f5-42f3-a506-08dc815e1898</t>
  </si>
  <si>
    <t>https://fruitbasket.blob.core.windows.net/gk2o5k/avatar/21089203720240601093359EPQ2P7.jpg</t>
  </si>
  <si>
    <t>08459-PKB-2408656</t>
  </si>
  <si>
    <t>35a57501-d669-42c3-5d95-08dc815fb6cd</t>
  </si>
  <si>
    <t>Suryana</t>
  </si>
  <si>
    <t>089689416743</t>
  </si>
  <si>
    <t>KF71E1678449</t>
  </si>
  <si>
    <t>KB2917SAD</t>
  </si>
  <si>
    <t>https://fruitbasket.blob.core.windows.net/gk2o5k/avatar/2990487120240601100511SYFGE4.jpg</t>
  </si>
  <si>
    <t>KF7114PK678136</t>
  </si>
  <si>
    <t>08459-PKB-2408657</t>
  </si>
  <si>
    <t>c50138f8-e1cb-4e81-e22c-08dc815e2e95</t>
  </si>
  <si>
    <t>https://fruitbasket.blob.core.windows.net/gk2o5k/avatar/2891603420240601110028IQEXOT.jpg</t>
  </si>
  <si>
    <t>08459-PKB-2408667</t>
  </si>
  <si>
    <t>551fed2a-8a7a-4bd7-5e2b-08dc815fb6cd</t>
  </si>
  <si>
    <t>087775716048</t>
  </si>
  <si>
    <t>JM04E1893204</t>
  </si>
  <si>
    <t>https://fruitbasket.blob.core.windows.net/gk2o5k/avatar/21118083520240601135855NGYGTT.jpg</t>
  </si>
  <si>
    <t>JM0411RK893271</t>
  </si>
  <si>
    <t>08459-PKB-2408695</t>
  </si>
  <si>
    <t>523d8b90-308c-4942-8e6c-08dc815fd5c4</t>
  </si>
  <si>
    <t>03-06-2024</t>
  </si>
  <si>
    <t>https://fruitbasket.blob.core.windows.net/gk2o5k/avatar/21061521820240603092610U696YB.jpg</t>
  </si>
  <si>
    <t>08459-PKB-2408696</t>
  </si>
  <si>
    <t>bc951443-3bea-4be2-6079-08dc815fb6cd</t>
  </si>
  <si>
    <t>https://fruitbasket.blob.core.windows.net/gk2o5k/avatar/21044420720240603092944OKKPAP.jpg</t>
  </si>
  <si>
    <t>08459-PKB-2408697</t>
  </si>
  <si>
    <t>b10f141f-32d4-4ee5-1128-08dc815ef2d9</t>
  </si>
  <si>
    <t>https://fruitbasket.blob.core.windows.net/gk2o5k/avatar/21061787020240603104619SOOIPA.jpg</t>
  </si>
  <si>
    <t>08459-PKB-2408699</t>
  </si>
  <si>
    <t>26fb3e93-f98c-498f-8fc5-08dc815fd5c4</t>
  </si>
  <si>
    <t>https://fruitbasket.blob.core.windows.net/gk2o5k/avatar/21023649520240603112351XPSH9I.jpg</t>
  </si>
  <si>
    <t>08459-PKB-2408698</t>
  </si>
  <si>
    <t>e1a034b9-9161-48e6-a9a4-08dc815e625b</t>
  </si>
  <si>
    <t>Ahmad amin</t>
  </si>
  <si>
    <t>085820967074</t>
  </si>
  <si>
    <t>JM03E1630137</t>
  </si>
  <si>
    <t>KB4577SAE</t>
  </si>
  <si>
    <t>https://fruitbasket.blob.core.windows.net/gk2o5k/avatar/21118469220240603113406YOUFW3.jpg</t>
  </si>
  <si>
    <t>JM0317RK631188</t>
  </si>
  <si>
    <t>08459-PKB-2408703</t>
  </si>
  <si>
    <t>ba3dc173-63c6-4808-906e-08dc815fd5c4</t>
  </si>
  <si>
    <t>Adela citra lestari</t>
  </si>
  <si>
    <t>089653779435</t>
  </si>
  <si>
    <t>JMD1E1306660</t>
  </si>
  <si>
    <t>KB3066VK</t>
  </si>
  <si>
    <t>https://fruitbasket.blob.core.windows.net/gk2o5k/avatar/21118536120240603130555HNWGZX.jpg</t>
  </si>
  <si>
    <t>JMD114PK306442</t>
  </si>
  <si>
    <t>08459-PKB-2408704</t>
  </si>
  <si>
    <t>c40e7450-46b9-45b1-9089-08dc815fd5c4</t>
  </si>
  <si>
    <t>089681734544</t>
  </si>
  <si>
    <t>KFA1E1232822</t>
  </si>
  <si>
    <t>KB5207SAE</t>
  </si>
  <si>
    <t>https://fruitbasket.blob.core.windows.net/gk2o5k/avatar/21089067820240603131543DYF6XD.jpg</t>
  </si>
  <si>
    <t>KFA118RK233060</t>
  </si>
  <si>
    <t>08459-PKB-2408705</t>
  </si>
  <si>
    <t>bc9c559f-6601-4ee5-aa8c-08dc815e625b</t>
  </si>
  <si>
    <t>https://fruitbasket.blob.core.windows.net/gk2o5k/avatar/2434563420240603133634EHPHHZ.jpg</t>
  </si>
  <si>
    <t>08459-PKB-2408707</t>
  </si>
  <si>
    <t>51c2ca41-18d4-4779-9110-08dc815fd5c4</t>
  </si>
  <si>
    <t>Melia Puspitasari</t>
  </si>
  <si>
    <t>082254492957</t>
  </si>
  <si>
    <t>JM81E3064698</t>
  </si>
  <si>
    <t>https://fruitbasket.blob.core.windows.net/gk2o5k/avatar/210961699202406031418358VEQ6A.jpg</t>
  </si>
  <si>
    <t>JM8137RK064080</t>
  </si>
  <si>
    <t>08459-PKB-2408706</t>
  </si>
  <si>
    <t>3a4b5ab0-e543-4ded-628a-08dc815fb6cd</t>
  </si>
  <si>
    <t>Roimil latiyah</t>
  </si>
  <si>
    <t>089515881161</t>
  </si>
  <si>
    <t>KF81E1331955</t>
  </si>
  <si>
    <t>https://fruitbasket.blob.core.windows.net/gk2o5k/avatar/21118618720240603141924WGDN36.jpg</t>
  </si>
  <si>
    <t>KF8110RK332271</t>
  </si>
  <si>
    <t>08459-PKB-2408708</t>
  </si>
  <si>
    <t>4b5839c6-d18c-427e-62a2-08dc815fb6cd</t>
  </si>
  <si>
    <t>https://fruitbasket.blob.core.windows.net/gk2o5k/avatar/210961699202406031429498LTVDX.jpg</t>
  </si>
  <si>
    <t>08459-PKB-2408709</t>
  </si>
  <si>
    <t>11e45731-3148-4d10-9140-08dc815fd5c4</t>
  </si>
  <si>
    <t>Muszer</t>
  </si>
  <si>
    <t>085751495702</t>
  </si>
  <si>
    <t>https://fruitbasket.blob.core.windows.net/gk2o5k/avatar/21080021920240603144047IXDHNK.jpg</t>
  </si>
  <si>
    <t>08459-PKB-2408710</t>
  </si>
  <si>
    <t>e891836d-fe6a-4ada-9185-08dc815fd5c4</t>
  </si>
  <si>
    <t>JBK1E2000710</t>
  </si>
  <si>
    <t>https://fruitbasket.blob.core.windows.net/gk2o5k/avatar/21080021920240603152036V9IUR2.jpg</t>
  </si>
  <si>
    <t>JBK129RK003467</t>
  </si>
  <si>
    <t>08459-PKB-2408711</t>
  </si>
  <si>
    <t>be48660b-bda2-45e4-ab9e-08dc815e625b</t>
  </si>
  <si>
    <t>Zainul Alim</t>
  </si>
  <si>
    <t>085754029883</t>
  </si>
  <si>
    <t>JM04E1639510</t>
  </si>
  <si>
    <t>KB3227SAD</t>
  </si>
  <si>
    <t>https://fruitbasket.blob.core.windows.net/gk2o5k/avatar/21118634020240603152504Z2K345.jpg</t>
  </si>
  <si>
    <t>JM0417PK639531</t>
  </si>
  <si>
    <t>08459-PKB-2408712</t>
  </si>
  <si>
    <t>af686601-ef48-4bbb-375d-08dc815e61c0</t>
  </si>
  <si>
    <t>Jaya susilo</t>
  </si>
  <si>
    <t>085386568686</t>
  </si>
  <si>
    <t>KD11E1503467</t>
  </si>
  <si>
    <t>2024-05-28</t>
  </si>
  <si>
    <t>https://fruitbasket.blob.core.windows.net/gk2o5k/avatar/21118631420240603153245BKGC7G.jpg</t>
  </si>
  <si>
    <t>KD1116RK504171</t>
  </si>
  <si>
    <t>08459-PKB-2408713</t>
  </si>
  <si>
    <t>33bcf697-bef8-44ae-631f-08dc815fb6cd</t>
  </si>
  <si>
    <t>https://fruitbasket.blob.core.windows.net/gk2o5k/avatar/211186314202406031542242WTZXJ.jpg</t>
  </si>
  <si>
    <t>08459-PKB-2408714</t>
  </si>
  <si>
    <t>385cd695-d55c-4090-6335-08dc815fb6cd</t>
  </si>
  <si>
    <t>Erva susanti</t>
  </si>
  <si>
    <t>089502095905</t>
  </si>
  <si>
    <t>https://fruitbasket.blob.core.windows.net/gk2o5k/avatar/21111228320240603155243PZ6MTD.jpg</t>
  </si>
  <si>
    <t>08459-PKB-2408715</t>
  </si>
  <si>
    <t>c81f6c77-8414-46c0-6350-08dc815fb6cd</t>
  </si>
  <si>
    <t>Steven William</t>
  </si>
  <si>
    <t>089505924090</t>
  </si>
  <si>
    <t>JMC1E1372501</t>
  </si>
  <si>
    <t>https://fruitbasket.blob.core.windows.net/gk2o5k/avatar/25760220240603160300E23RR1.jpg</t>
  </si>
  <si>
    <t>JMC117RK373405</t>
  </si>
  <si>
    <t>08459-PKB-2408721</t>
  </si>
  <si>
    <t>99f97a75-9797-40ab-ad68-08dc815e625b</t>
  </si>
  <si>
    <t>Vanaya Giezcanova</t>
  </si>
  <si>
    <t>089689422437</t>
  </si>
  <si>
    <t>04-06-2024</t>
  </si>
  <si>
    <t>https://fruitbasket.blob.core.windows.net/gk2o5k/avatar/21118895620240604100345IRWB5G.jpg</t>
  </si>
  <si>
    <t>08459-PKB-2408734</t>
  </si>
  <si>
    <t>e7412ecd-0601-437d-519f-08dc815ece14</t>
  </si>
  <si>
    <t>Siti rubinatun</t>
  </si>
  <si>
    <t>085753188291</t>
  </si>
  <si>
    <t>JM03E1594282</t>
  </si>
  <si>
    <t>https://fruitbasket.blob.core.windows.net/gk2o5k/avatar/21118931020240604102742PC95MH.jpg</t>
  </si>
  <si>
    <t>JM0313RK593863</t>
  </si>
  <si>
    <t>08459-PKB-2408737</t>
  </si>
  <si>
    <t>d93e0d94-9a7d-4440-393f-08dc815e61c0</t>
  </si>
  <si>
    <t>https://fruitbasket.blob.core.windows.net/gk2o5k/avatar/210281594202406041034428GUUNM.jpg</t>
  </si>
  <si>
    <t>08459-PKB-2408738</t>
  </si>
  <si>
    <t>2a9114c8-3d92-41d7-15d5-08dc815ef2d9</t>
  </si>
  <si>
    <t>KD11E1475435</t>
  </si>
  <si>
    <t>https://fruitbasket.blob.core.windows.net/gk2o5k/avatar/21118931020240604103800LSYKV3.jpg</t>
  </si>
  <si>
    <t>KD1115RK476217</t>
  </si>
  <si>
    <t>08459-PKB-2408739</t>
  </si>
  <si>
    <t>3a305c84-2bce-49b4-15fe-08dc815ef2d9</t>
  </si>
  <si>
    <t>KF71E1824361</t>
  </si>
  <si>
    <t>https://fruitbasket.blob.core.windows.net/gk2o5k/avatar/21118931020240604104641WFSYK1.jpg</t>
  </si>
  <si>
    <t>KF7119RK824114</t>
  </si>
  <si>
    <t>08459-PKB-2408749</t>
  </si>
  <si>
    <t>a109a7ba-5e87-4639-1633-08dc815ef2d9</t>
  </si>
  <si>
    <t>Evitaria safitri</t>
  </si>
  <si>
    <t>085651222326</t>
  </si>
  <si>
    <t>JM04E1914566</t>
  </si>
  <si>
    <t>https://fruitbasket.blob.core.windows.net/gk2o5k/avatar/21118991120240604111351CBQY8K.jpg</t>
  </si>
  <si>
    <t>JM041XRK914554</t>
  </si>
  <si>
    <t>08459-PKB-2408750</t>
  </si>
  <si>
    <t>ad681bae-184b-499c-9464-08dc815fd5c4</t>
  </si>
  <si>
    <t>JMC1E1389709</t>
  </si>
  <si>
    <t>2024-05-24</t>
  </si>
  <si>
    <t>https://fruitbasket.blob.core.windows.net/gk2o5k/avatar/21111228320240604112730SY8R59.jpg</t>
  </si>
  <si>
    <t>JMC112RK390516</t>
  </si>
  <si>
    <t>08459-PKB-2408751</t>
  </si>
  <si>
    <t>5a1d81e2-c1a8-4f6e-65ae-08dc815fb6cd</t>
  </si>
  <si>
    <t>saiful</t>
  </si>
  <si>
    <t>081253555311</t>
  </si>
  <si>
    <t>KFD1E1007835</t>
  </si>
  <si>
    <t>KB4827SAE</t>
  </si>
  <si>
    <t>https://fruitbasket.blob.core.windows.net/gk2o5k/avatar/21084182320240604113212CHOQQX.jpg</t>
  </si>
  <si>
    <t>KFD117RK007674</t>
  </si>
  <si>
    <t>08459-PKB-2408752</t>
  </si>
  <si>
    <t>4e6ed06e-fad1-4f8f-1655-08dc815ef2d9</t>
  </si>
  <si>
    <t>JM91E3539092</t>
  </si>
  <si>
    <t>https://fruitbasket.blob.core.windows.net/gk2o5k/avatar/21111228320240604113600JNKNTU.jpg</t>
  </si>
  <si>
    <t>JM9136RK543595</t>
  </si>
  <si>
    <t>08459-PKB-2408755</t>
  </si>
  <si>
    <t>ffa7b424-a799-4093-ae15-08dc815e625b</t>
  </si>
  <si>
    <t>https://fruitbasket.blob.core.windows.net/gk2o5k/avatar/21071911020240604122436QBECRR.jpg</t>
  </si>
  <si>
    <t>08459-PKB-2408759</t>
  </si>
  <si>
    <t>7e99ed29-6781-4d76-5317-08dc815ece14</t>
  </si>
  <si>
    <t>https://fruitbasket.blob.core.windows.net/gk2o5k/avatar/21041842820240604131455OUN5D3.jpg</t>
  </si>
  <si>
    <t>08459-PKB-2408768</t>
  </si>
  <si>
    <t>1159891e-f41e-4d53-53f9-08dc815ece14</t>
  </si>
  <si>
    <t>https://fruitbasket.blob.core.windows.net/gk2o5k/avatar/21077709720240604144927IGUHLZ.jpg</t>
  </si>
  <si>
    <t>08459-PKB-2408769</t>
  </si>
  <si>
    <t>417056a1-9a1a-4fea-17f0-08dc815ef2d9</t>
  </si>
  <si>
    <t>Mas udi</t>
  </si>
  <si>
    <t>081520431491</t>
  </si>
  <si>
    <t>JM04E1916179</t>
  </si>
  <si>
    <t>KB4568SAE</t>
  </si>
  <si>
    <t>https://fruitbasket.blob.core.windows.net/gk2o5k/avatar/2545309820240604151322818GY7.jpg</t>
  </si>
  <si>
    <t>JM0415RK916194</t>
  </si>
  <si>
    <t>08459-PKB-2408780</t>
  </si>
  <si>
    <t>a3db6d4a-d6bc-4ada-af8e-08dc815e625b</t>
  </si>
  <si>
    <t>KFB2E1028293</t>
  </si>
  <si>
    <t>https://fruitbasket.blob.core.windows.net/gk2o5k/avatar/21112544320240604155348A0A8ZB.jpg</t>
  </si>
  <si>
    <t>KFB213PK028232</t>
  </si>
  <si>
    <t>08459-PKB-2408781</t>
  </si>
  <si>
    <t>c5674b76-7a49-4979-5469-08dc815ece14</t>
  </si>
  <si>
    <t>Nurul Hamidah</t>
  </si>
  <si>
    <t>081522960118</t>
  </si>
  <si>
    <t>JMD1E1505672</t>
  </si>
  <si>
    <t>KB4575SAE</t>
  </si>
  <si>
    <t>https://fruitbasket.blob.core.windows.net/gk2o5k/avatar/21079126420240604160931G17PRK.jpg</t>
  </si>
  <si>
    <t>JMD11XRK505465</t>
  </si>
  <si>
    <t>08459-PKB-2408829</t>
  </si>
  <si>
    <t>5bfc32c8-c7ae-493e-19a3-08dc815ef2d9</t>
  </si>
  <si>
    <t>Kristiawan</t>
  </si>
  <si>
    <t>089694492880</t>
  </si>
  <si>
    <t>JMD1E1524788</t>
  </si>
  <si>
    <t>05-06-2024</t>
  </si>
  <si>
    <t>https://fruitbasket.blob.core.windows.net/gk2o5k/avatar/21119401620240605095317TWJGGO.jpg</t>
  </si>
  <si>
    <t>JMD112RK525273</t>
  </si>
  <si>
    <t>08459-PKB-2408827</t>
  </si>
  <si>
    <t>aa55147d-d518-4991-6945-08dc815fb6cd</t>
  </si>
  <si>
    <t>https://fruitbasket.blob.core.windows.net/gk2o5k/avatar/21078633620240605095505HQMVSP.jpg</t>
  </si>
  <si>
    <t>08459-PKB-2408841</t>
  </si>
  <si>
    <t>20f5ca1f-4842-4b62-3db8-08dc815e61c0</t>
  </si>
  <si>
    <t>Yogi</t>
  </si>
  <si>
    <t>089693499075</t>
  </si>
  <si>
    <t>KB22E1044612</t>
  </si>
  <si>
    <t>KB6155SAD</t>
  </si>
  <si>
    <t>https://fruitbasket.blob.core.windows.net/gk2o5k/avatar/210354449202406051024254BUDYX.jpg</t>
  </si>
  <si>
    <t>KB2218RK044683</t>
  </si>
  <si>
    <t>08459-PKB-2408845</t>
  </si>
  <si>
    <t>f649de6d-d89c-4a01-3e67-08dc815e61c0</t>
  </si>
  <si>
    <t>https://fruitbasket.blob.core.windows.net/gk2o5k/avatar/21007503420240605111649CSKYRB.jpg</t>
  </si>
  <si>
    <t>08459-PKB-2408846</t>
  </si>
  <si>
    <t>189fd8d5-0099-4250-6a3b-08dc815fb6cd</t>
  </si>
  <si>
    <t>yenny</t>
  </si>
  <si>
    <t>082153835483</t>
  </si>
  <si>
    <t>KFA1E1225196</t>
  </si>
  <si>
    <t>https://fruitbasket.blob.core.windows.net/gk2o5k/avatar/21112365020240605113250PMLYBB.jpg</t>
  </si>
  <si>
    <t>KFA116RK225040</t>
  </si>
  <si>
    <t>08459-PKB-2408859</t>
  </si>
  <si>
    <t>bf53e3af-0024-4917-98f9-08dc815fd5c4</t>
  </si>
  <si>
    <t>Iyan</t>
  </si>
  <si>
    <t>088242878856</t>
  </si>
  <si>
    <t>JM81E2953731</t>
  </si>
  <si>
    <t>https://fruitbasket.blob.core.windows.net/gk2o5k/avatar/2966123020240605131003ZHNPHY.jpg</t>
  </si>
  <si>
    <t>JM8121RK953450</t>
  </si>
  <si>
    <t>08459-PKB-2408858</t>
  </si>
  <si>
    <t>2c604c24-f0cd-45c6-b2f9-08dc815e625b</t>
  </si>
  <si>
    <t>JBP1E1993446</t>
  </si>
  <si>
    <t>KB9344SAC</t>
  </si>
  <si>
    <t>https://fruitbasket.blob.core.windows.net/gk2o5k/avatar/2966123020240605131332MCBIHY.jpg</t>
  </si>
  <si>
    <t>JBP116PK993365</t>
  </si>
  <si>
    <t>08459-PKB-2408860</t>
  </si>
  <si>
    <t>c1429fcb-b3dc-4811-1bbb-08dc815ef2d9</t>
  </si>
  <si>
    <t>Yudhie</t>
  </si>
  <si>
    <t>081348998997</t>
  </si>
  <si>
    <t>JMD1E1306706</t>
  </si>
  <si>
    <t>https://fruitbasket.blob.core.windows.net/gk2o5k/avatar/21119651820240605141457YUKAT8.jpg</t>
  </si>
  <si>
    <t>JMD11XPK306557</t>
  </si>
  <si>
    <t>08459-PKB-2408861</t>
  </si>
  <si>
    <t>5285cf74-7bdf-4af4-57ce-08dc815ece14</t>
  </si>
  <si>
    <t>https://fruitbasket.blob.core.windows.net/gk2o5k/avatar/21041528220240605142230UUFYPC.jpg</t>
  </si>
  <si>
    <t>08459-PKB-2408862</t>
  </si>
  <si>
    <t>a774bdbb-4c58-431a-1c17-08dc815ef2d9</t>
  </si>
  <si>
    <t>M badi</t>
  </si>
  <si>
    <t>082254073125</t>
  </si>
  <si>
    <t>KF01E1623729</t>
  </si>
  <si>
    <t>https://fruitbasket.blob.core.windows.net/gk2o5k/avatar/21081990820240605150546X6OA8S.jpg</t>
  </si>
  <si>
    <t>KF0110RK625685</t>
  </si>
  <si>
    <t>08459-PKB-2408869</t>
  </si>
  <si>
    <t>61c58271-bd12-4e91-1c84-08dc815ef2d9</t>
  </si>
  <si>
    <t>https://fruitbasket.blob.core.windows.net/gk2o5k/avatar/2966123020240605155409HQ0IKX.jpg</t>
  </si>
  <si>
    <t>08459-PKB-2408875</t>
  </si>
  <si>
    <t>b7f82f7a-4a1b-45b2-9a25-08dc815fd5c4</t>
  </si>
  <si>
    <t>https://fruitbasket.blob.core.windows.net/gk2o5k/avatar/21053676220240605162310FUSTAE.jpg</t>
  </si>
  <si>
    <t>08459-PKB-2408881</t>
  </si>
  <si>
    <t>1b4eecf7-0de0-4cfd-1d76-08dc815ef2d9</t>
  </si>
  <si>
    <t>KF01E1423043</t>
  </si>
  <si>
    <t>2023-07-04</t>
  </si>
  <si>
    <t>06-06-2024</t>
  </si>
  <si>
    <t>https://fruitbasket.blob.core.windows.net/gk2o5k/avatar/21112365020240606083046E6WHQE.jpg</t>
  </si>
  <si>
    <t>KF011XPK436992</t>
  </si>
  <si>
    <t>08459-PKB-2408882</t>
  </si>
  <si>
    <t>4c15d3d4-6ea7-4bf1-5933-08dc815ece14</t>
  </si>
  <si>
    <t>https://fruitbasket.blob.core.windows.net/gk2o5k/avatar/21037448020240606084553R5DWV5.jpg</t>
  </si>
  <si>
    <t>08459-PKB-2408887</t>
  </si>
  <si>
    <t>6cd739a4-5c65-4b50-1efe-08dc815ef2d9</t>
  </si>
  <si>
    <t>Yohana lia</t>
  </si>
  <si>
    <t>082149019394</t>
  </si>
  <si>
    <t>KF01E1629280</t>
  </si>
  <si>
    <t>KB9280XX</t>
  </si>
  <si>
    <t>https://fruitbasket.blob.core.windows.net/gk2o5k/avatar/2108094842024060610353685MZMA.jpg</t>
  </si>
  <si>
    <t>KF0119RK629590</t>
  </si>
  <si>
    <t>08459-PKB-2408892</t>
  </si>
  <si>
    <t>712f7b21-3d03-4de6-9cc3-08dc815fd5c4</t>
  </si>
  <si>
    <t>Harry rustian</t>
  </si>
  <si>
    <t>089676242051</t>
  </si>
  <si>
    <t>KF01E1632904</t>
  </si>
  <si>
    <t>KB5628SAE</t>
  </si>
  <si>
    <t>https://fruitbasket.blob.core.windows.net/gk2o5k/avatar/211200524202406061114084CAOMO.jpg</t>
  </si>
  <si>
    <t>KF0111RK630796</t>
  </si>
  <si>
    <t>08459-PKB-2408906</t>
  </si>
  <si>
    <t>bdf0e0c1-57b6-46b4-b71c-08dc815e625b</t>
  </si>
  <si>
    <t>shinta adidtia</t>
  </si>
  <si>
    <t>081549184360</t>
  </si>
  <si>
    <t>JM03E1562181</t>
  </si>
  <si>
    <t>KB2165YZ</t>
  </si>
  <si>
    <t>https://fruitbasket.blob.core.windows.net/gk2o5k/avatar/211201239202406061243590WOELJ.jpg</t>
  </si>
  <si>
    <t>JM0319RK562164</t>
  </si>
  <si>
    <t>08459-PKB-2408927</t>
  </si>
  <si>
    <t>487b7912-81fb-4da8-31e4-08dc8686cddd</t>
  </si>
  <si>
    <t>Maria</t>
  </si>
  <si>
    <t>081350775722</t>
  </si>
  <si>
    <t>JMA1E1122801</t>
  </si>
  <si>
    <t>KB4367MAE</t>
  </si>
  <si>
    <t>07-06-2024</t>
  </si>
  <si>
    <t>https://fruitbasket.blob.core.windows.net/gk2o5k/avatar/21120464920240607091250UGDLIV.jpg</t>
  </si>
  <si>
    <t>JMA113RK123082</t>
  </si>
  <si>
    <t>08459-PKB-2408928</t>
  </si>
  <si>
    <t>bf6cf5de-a73a-4601-d83c-08dc86885387</t>
  </si>
  <si>
    <t>Halijah</t>
  </si>
  <si>
    <t>085787270759</t>
  </si>
  <si>
    <t>JM03E1653802</t>
  </si>
  <si>
    <t>https://fruitbasket.blob.core.windows.net/gk2o5k/avatar/211073274202406070914563EBEF8.jpg</t>
  </si>
  <si>
    <t>JM0316RK653828</t>
  </si>
  <si>
    <t>08459-PKB-2408929</t>
  </si>
  <si>
    <t>d60e090e-a813-4e99-7c2f-08dc8687a531</t>
  </si>
  <si>
    <t>https://fruitbasket.blob.core.windows.net/gk2o5k/avatar/29841483202406070922587O9AAH.jpg</t>
  </si>
  <si>
    <t>08459-PKB-2408947</t>
  </si>
  <si>
    <t>ed601664-3d8a-4169-b859-08dc868604f7</t>
  </si>
  <si>
    <t>Ci khiong</t>
  </si>
  <si>
    <t>085954387771</t>
  </si>
  <si>
    <t>KFA1E1233267</t>
  </si>
  <si>
    <t>KB5796SAE</t>
  </si>
  <si>
    <t>https://fruitbasket.blob.core.windows.net/gk2o5k/avatar/21097322520240607125353CRP92S.jpg</t>
  </si>
  <si>
    <t>KFA112RK233443</t>
  </si>
  <si>
    <t>08459-PKB-2408950</t>
  </si>
  <si>
    <t>e35636f3-3067-4f20-3450-08dc8686cddd</t>
  </si>
  <si>
    <t>JM91E3687590</t>
  </si>
  <si>
    <t>2024-04-29</t>
  </si>
  <si>
    <t>https://fruitbasket.blob.core.windows.net/gk2o5k/avatar/211123650202406071353534LOHFQ.jpg</t>
  </si>
  <si>
    <t>JM9138RK695121</t>
  </si>
  <si>
    <t>08459-PKB-2408949</t>
  </si>
  <si>
    <t>c953bc37-4485-4821-3454-08dc8686cddd</t>
  </si>
  <si>
    <t>https://fruitbasket.blob.core.windows.net/gk2o5k/avatar/21090274420240607135432F3KV6P.jpg</t>
  </si>
  <si>
    <t>08459-PKB-2408948</t>
  </si>
  <si>
    <t>fdf14b84-d5c3-4dc4-b97e-08dc8688753a</t>
  </si>
  <si>
    <t>https://fruitbasket.blob.core.windows.net/gk2o5k/avatar/21050698620240607135553EVYVSM.jpg</t>
  </si>
  <si>
    <t>08459-PKB-2408955</t>
  </si>
  <si>
    <t>988aa9d3-e5a7-46f5-ba67-08dc8688753a</t>
  </si>
  <si>
    <t>JM04E1919178</t>
  </si>
  <si>
    <t>KB9178XX</t>
  </si>
  <si>
    <t>https://fruitbasket.blob.core.windows.net/gk2o5k/avatar/21081476620240607152840KFCXQV.jpg</t>
  </si>
  <si>
    <t>JM0414RK919166</t>
  </si>
  <si>
    <t>08459-PKB-2408956</t>
  </si>
  <si>
    <t>db645ce3-e837-4b60-7eba-08dc8687a531</t>
  </si>
  <si>
    <t>https://fruitbasket.blob.core.windows.net/gk2o5k/avatar/21042897620240607154114EFLEL6.jpg</t>
  </si>
  <si>
    <t>08459-PKB-2408983</t>
  </si>
  <si>
    <t>6305fa96-e2a3-4103-bad3-08dc868604f7</t>
  </si>
  <si>
    <t>Asifya</t>
  </si>
  <si>
    <t>085389199372</t>
  </si>
  <si>
    <t>JM91E3529668</t>
  </si>
  <si>
    <t>08-06-2024</t>
  </si>
  <si>
    <t>https://fruitbasket.blob.core.windows.net/gk2o5k/avatar/21121052720240608090333EBGJV3.jpg</t>
  </si>
  <si>
    <t>JM9138RK534199</t>
  </si>
  <si>
    <t>08459-PKB-2408984</t>
  </si>
  <si>
    <t>7739e6f4-5a60-4d5c-dc7a-08dc86885387</t>
  </si>
  <si>
    <t>Ririn widiarsih</t>
  </si>
  <si>
    <t>082352692977</t>
  </si>
  <si>
    <t>JM81E2699763</t>
  </si>
  <si>
    <t>KB6997SCA</t>
  </si>
  <si>
    <t>2023-10-14</t>
  </si>
  <si>
    <t>https://fruitbasket.blob.core.windows.net/gk2o5k/avatar/211210885202406080940039SMKIP.jpg</t>
  </si>
  <si>
    <t>JM8121PK699204</t>
  </si>
  <si>
    <t>08459-PKB-2408987</t>
  </si>
  <si>
    <t>a1bbd44a-95a1-4bb2-dcde-08dc86885387</t>
  </si>
  <si>
    <t>https://fruitbasket.blob.core.windows.net/gk2o5k/avatar/21086727520240608101011CEXEWY.jpg</t>
  </si>
  <si>
    <t>08459-PKB-2408998</t>
  </si>
  <si>
    <t>cc4a8473-2e30-4d32-dd41-08dc86885387</t>
  </si>
  <si>
    <t>Syahrizan</t>
  </si>
  <si>
    <t>081952674632</t>
  </si>
  <si>
    <t>JMD1E1508433</t>
  </si>
  <si>
    <t>KB5134XR</t>
  </si>
  <si>
    <t>https://fruitbasket.blob.core.windows.net/gk2o5k/avatar/21121150320240608103041LCOCYH.jpg</t>
  </si>
  <si>
    <t>JMD110RK508214</t>
  </si>
  <si>
    <t>08459-PKB-2409000</t>
  </si>
  <si>
    <t>124b4876-e7fa-4e56-376e-08dc8686cddd</t>
  </si>
  <si>
    <t>Eric afriansyah</t>
  </si>
  <si>
    <t>083815941661</t>
  </si>
  <si>
    <t>JM04E1938915</t>
  </si>
  <si>
    <t>https://fruitbasket.blob.core.windows.net/gk2o5k/avatar/21094913820240608103702HNOW7E.jpg</t>
  </si>
  <si>
    <t>JM0416RK938916</t>
  </si>
  <si>
    <t>08459-PKB-2409019</t>
  </si>
  <si>
    <t>fb41071f-1013-4bec-941a-08dc8770c54b</t>
  </si>
  <si>
    <t>ANDI RUSWANDY</t>
  </si>
  <si>
    <t>089529404376</t>
  </si>
  <si>
    <t>KF81E1335162</t>
  </si>
  <si>
    <t>KB5162X</t>
  </si>
  <si>
    <t>https://fruitbasket.blob.core.windows.net/gk2o5k/avatar/257465022024060811170517UKBF.jpg</t>
  </si>
  <si>
    <t>KF8113RK335147</t>
  </si>
  <si>
    <t>08459-PKB-2409028</t>
  </si>
  <si>
    <t>7e9a9ef8-e09d-44c4-949a-08dc8770c54b</t>
  </si>
  <si>
    <t>Silvia</t>
  </si>
  <si>
    <t>085349485366</t>
  </si>
  <si>
    <t>https://fruitbasket.blob.core.windows.net/gk2o5k/avatar/21121237420240608122139QCLFJI.jpg</t>
  </si>
  <si>
    <t>08459-PKB-2409031</t>
  </si>
  <si>
    <t>e267d012-8750-4cfb-bb8d-08dc8771488e</t>
  </si>
  <si>
    <t>https://fruitbasket.blob.core.windows.net/gk2o5k/avatar/21121237420240608122904OMHWZB.jpg</t>
  </si>
  <si>
    <t>08459-PKB-2409024</t>
  </si>
  <si>
    <t>36cf0a9d-6b4c-4d40-3dcf-08dc8770afe6</t>
  </si>
  <si>
    <t>https://fruitbasket.blob.core.windows.net/gk2o5k/avatar/2978826220240608123737LZTRZD.jpg</t>
  </si>
  <si>
    <t>08459-PKB-2409035</t>
  </si>
  <si>
    <t>a55e68d5-dfc4-4776-2ea3-08dc877021ca</t>
  </si>
  <si>
    <t>Putria</t>
  </si>
  <si>
    <t>089617964411</t>
  </si>
  <si>
    <t>JM81E2958824</t>
  </si>
  <si>
    <t>2024-05-08</t>
  </si>
  <si>
    <t>https://fruitbasket.blob.core.windows.net/gk2o5k/avatar/211213358202406081322565FVTYD.jpg</t>
  </si>
  <si>
    <t>JM8124RK961753</t>
  </si>
  <si>
    <t>08459-PKB-2409036</t>
  </si>
  <si>
    <t>1f482855-f914-4684-bc7f-08dc8771488e</t>
  </si>
  <si>
    <t>Oktavia yandi</t>
  </si>
  <si>
    <t>085175152633</t>
  </si>
  <si>
    <t>JMD1E1531680</t>
  </si>
  <si>
    <t>https://fruitbasket.blob.core.windows.net/gk2o5k/avatar/21093058820240608140820DTWR5B.jpg</t>
  </si>
  <si>
    <t>JMD117RK532168</t>
  </si>
  <si>
    <t>08459-PKB-2409037</t>
  </si>
  <si>
    <t>1cb7b44e-134d-49b0-fada-08dc877050ba</t>
  </si>
  <si>
    <t>https://fruitbasket.blob.core.windows.net/gk2o5k/avatar/21121237420240608144948QILTZ7.jpg</t>
  </si>
  <si>
    <t>08459-PKB-2409038</t>
  </si>
  <si>
    <t>1321aa5a-18d2-4e33-2f83-08dc877021ca</t>
  </si>
  <si>
    <t>JMD1E1530257</t>
  </si>
  <si>
    <t>KB5622SAE</t>
  </si>
  <si>
    <t>https://fruitbasket.blob.core.windows.net/gk2o5k/avatar/21061794720240608150646JPOR8I.jpg</t>
  </si>
  <si>
    <t>JMD116RK530251</t>
  </si>
  <si>
    <t>08459-PKB-2409039</t>
  </si>
  <si>
    <t>6a0a39d0-009c-47a6-bd4b-08dc8771488e</t>
  </si>
  <si>
    <t>Aldi</t>
  </si>
  <si>
    <t>081348861770</t>
  </si>
  <si>
    <t>https://fruitbasket.blob.core.windows.net/gk2o5k/avatar/211214693202406081548019ZFGRJ.jpg</t>
  </si>
  <si>
    <t>08459-PKB-2409041</t>
  </si>
  <si>
    <t>d3060c7b-5db1-4657-9786-08dc8770c54b</t>
  </si>
  <si>
    <t>Imam mahdi</t>
  </si>
  <si>
    <t>089614865854</t>
  </si>
  <si>
    <t>JM03E1554696</t>
  </si>
  <si>
    <t>09-06-2024</t>
  </si>
  <si>
    <t>https://fruitbasket.blob.core.windows.net/gk2o5k/avatar/2884209720240609103358FQ82TY.jpg</t>
  </si>
  <si>
    <t>JM0314RK554649</t>
  </si>
  <si>
    <t>08459-PKB-2409042</t>
  </si>
  <si>
    <t>96afb563-05dd-40da-97b6-08dc877084ef</t>
  </si>
  <si>
    <t>Marhani</t>
  </si>
  <si>
    <t>081952678390</t>
  </si>
  <si>
    <t>JM04E1937181</t>
  </si>
  <si>
    <t>https://fruitbasket.blob.core.windows.net/gk2o5k/avatar/2109684052024060911284447V7NV.jpg</t>
  </si>
  <si>
    <t>JM0414RK937179</t>
  </si>
  <si>
    <t>08459-PKB-2409043</t>
  </si>
  <si>
    <t>ef513c02-f202-48b4-97cc-08dc8770c54b</t>
  </si>
  <si>
    <t>https://fruitbasket.blob.core.windows.net/gk2o5k/avatar/2993074220240609113148PJS40A.jpg</t>
  </si>
  <si>
    <t>08459-PKB-2409052</t>
  </si>
  <si>
    <t>3fcf7f35-6ccf-4a06-4062-08dc8770afe6</t>
  </si>
  <si>
    <t>Rina Nurita</t>
  </si>
  <si>
    <t>089611920704</t>
  </si>
  <si>
    <t>JMD1E1549112</t>
  </si>
  <si>
    <t>KB9112X</t>
  </si>
  <si>
    <t>https://fruitbasket.blob.core.windows.net/gk2o5k/avatar/21112625820240609123526QH1RFU.jpg</t>
  </si>
  <si>
    <t>JMD110RK549619</t>
  </si>
  <si>
    <t>08459-PKB-2409057</t>
  </si>
  <si>
    <t>c8cd077b-f1ba-4a5e-c0ab-08dc8771488e</t>
  </si>
  <si>
    <t>10-06-2024</t>
  </si>
  <si>
    <t>https://fruitbasket.blob.core.windows.net/gk2o5k/avatar/21003254420240610101007FEQLNE.jpg</t>
  </si>
  <si>
    <t>08459-PKB-2409070</t>
  </si>
  <si>
    <t>8b89ca81-452d-49ae-9a40-08dc877084ef</t>
  </si>
  <si>
    <t>Vita lestari</t>
  </si>
  <si>
    <t>085750946345</t>
  </si>
  <si>
    <t>JM03E1662856</t>
  </si>
  <si>
    <t>KB5991SAE</t>
  </si>
  <si>
    <t>2024-05-14</t>
  </si>
  <si>
    <t>https://fruitbasket.blob.core.windows.net/gk2o5k/avatar/21105816320240610110331KCEML5.jpg</t>
  </si>
  <si>
    <t>JM0314RK662835</t>
  </si>
  <si>
    <t>08459-PKB-2409076</t>
  </si>
  <si>
    <t>01ad7778-a5ee-4e83-42d3-08dc8770afe6</t>
  </si>
  <si>
    <t>Salamah</t>
  </si>
  <si>
    <t>081253526939</t>
  </si>
  <si>
    <t>JMD1E1534209</t>
  </si>
  <si>
    <t>KB4209XX</t>
  </si>
  <si>
    <t>https://fruitbasket.blob.core.windows.net/gk2o5k/avatar/21095864620240610112316GNPZAO.jpg</t>
  </si>
  <si>
    <t>JMD110RK534828</t>
  </si>
  <si>
    <t>08459-PKB-2409078</t>
  </si>
  <si>
    <t>b222864e-6b66-487a-33cc-08dc877021ca</t>
  </si>
  <si>
    <t>085787483127</t>
  </si>
  <si>
    <t>https://fruitbasket.blob.core.windows.net/gk2o5k/avatar/21050007320240610113142FPGLOV.jpg</t>
  </si>
  <si>
    <t>08459-PKB-2409079</t>
  </si>
  <si>
    <t>2cf31d17-050a-4e7d-ffd3-08dc877050ba</t>
  </si>
  <si>
    <t>https://fruitbasket.blob.core.windows.net/gk2o5k/avatar/21057878920240610130011DJFKPQ.jpg</t>
  </si>
  <si>
    <t>08459-PKB-2409081</t>
  </si>
  <si>
    <t>ee9903a2-a26a-49d2-fffe-08dc877050ba</t>
  </si>
  <si>
    <t>Iqmatun maulida</t>
  </si>
  <si>
    <t>081549583682</t>
  </si>
  <si>
    <t>JM03E1646445</t>
  </si>
  <si>
    <t>https://fruitbasket.blob.core.windows.net/gk2o5k/avatar/210956148202406101322098LBPEC.jpg</t>
  </si>
  <si>
    <t>JM0315RK648331</t>
  </si>
  <si>
    <t>08459-PKB-2409082</t>
  </si>
  <si>
    <t>6717a47e-4f9e-40f6-999d-08dc890391c8</t>
  </si>
  <si>
    <t>https://fruitbasket.blob.core.windows.net/gk2o5k/avatar/2981144820240610132733NXYNHU.jpg</t>
  </si>
  <si>
    <t>08459-PKB-2409083</t>
  </si>
  <si>
    <t>4df4c1f4-4eab-4259-9b7a-08dc877084ef</t>
  </si>
  <si>
    <t>Susan</t>
  </si>
  <si>
    <t>087883106785</t>
  </si>
  <si>
    <t>JMD1E1532917</t>
  </si>
  <si>
    <t>https://fruitbasket.blob.core.windows.net/gk2o5k/avatar/2923350820240610135735LEIHVS.jpg</t>
  </si>
  <si>
    <t>JMD118RK533703</t>
  </si>
  <si>
    <t>08459-PKB-2409085</t>
  </si>
  <si>
    <t>04a43bac-ba29-48e5-35cc-08dc877021ca</t>
  </si>
  <si>
    <t>YULIANA DINA</t>
  </si>
  <si>
    <t>085849240167</t>
  </si>
  <si>
    <t>KB22E1048010</t>
  </si>
  <si>
    <t>KB6941MAE</t>
  </si>
  <si>
    <t>https://fruitbasket.blob.core.windows.net/gk2o5k/avatar/21088926920240610154121D42JOT.jpg</t>
  </si>
  <si>
    <t>KB2215RK048111</t>
  </si>
  <si>
    <t>08459-PKB-2409098</t>
  </si>
  <si>
    <t>b69574c7-d921-4d98-7d68-08dc89b2d496</t>
  </si>
  <si>
    <t>082252079054</t>
  </si>
  <si>
    <t>11-06-2024</t>
  </si>
  <si>
    <t>https://fruitbasket.blob.core.windows.net/gk2o5k/avatar/21122553320240611084658ZXNLG8.jpg</t>
  </si>
  <si>
    <t>08459-PKB-2409099</t>
  </si>
  <si>
    <t>c22fedd5-ba69-48b1-2d53-08dc89b24815</t>
  </si>
  <si>
    <t>Candra</t>
  </si>
  <si>
    <t>083152962639</t>
  </si>
  <si>
    <t>JM91E3679946</t>
  </si>
  <si>
    <t>https://fruitbasket.blob.core.windows.net/gk2o5k/avatar/21066118020240611090614KNI8N0.jpg</t>
  </si>
  <si>
    <t>JM9130RK684534</t>
  </si>
  <si>
    <t>08459-PKB-2409100</t>
  </si>
  <si>
    <t>fa5f2eb5-17ea-4fe2-7df2-08dc89b2d496</t>
  </si>
  <si>
    <t>https://fruitbasket.blob.core.windows.net/gk2o5k/avatar/21064571720240611091928PCPCLY.jpg</t>
  </si>
  <si>
    <t>08459-PKB-2409101</t>
  </si>
  <si>
    <t>920ac86e-6a60-4e29-7e10-08dc89b2d496</t>
  </si>
  <si>
    <t>JM81E2981423</t>
  </si>
  <si>
    <t>https://fruitbasket.blob.core.windows.net/gk2o5k/avatar/21066118020240611092837VTMJ3U.jpg</t>
  </si>
  <si>
    <t>JM8125RK980943</t>
  </si>
  <si>
    <t>08459-PKB-2409103</t>
  </si>
  <si>
    <t>eb3d0d44-765d-4e1b-2ddb-08dc89b24815</t>
  </si>
  <si>
    <t>KFC1E1021443</t>
  </si>
  <si>
    <t>https://fruitbasket.blob.core.windows.net/gk2o5k/avatar/21066118020240611094203NVM2LY.jpg</t>
  </si>
  <si>
    <t>KFC116RK021222</t>
  </si>
  <si>
    <t>08459-PKB-2409109</t>
  </si>
  <si>
    <t>942c1cd2-e158-45b3-2f43-08dc89b24815</t>
  </si>
  <si>
    <t>Yenti</t>
  </si>
  <si>
    <t>089508759176</t>
  </si>
  <si>
    <t>JM81E3008945</t>
  </si>
  <si>
    <t>https://fruitbasket.blob.core.windows.net/gk2o5k/avatar/21093197720240611110330MKIUDL.jpg</t>
  </si>
  <si>
    <t>JM8136RK012570</t>
  </si>
  <si>
    <t>08459-PKB-2409125</t>
  </si>
  <si>
    <t>dda0f07a-8298-43db-831b-08dc89b2d496</t>
  </si>
  <si>
    <t>Lala novani</t>
  </si>
  <si>
    <t>081918224172</t>
  </si>
  <si>
    <t>JM03E1646600</t>
  </si>
  <si>
    <t>https://fruitbasket.blob.core.windows.net/gk2o5k/avatar/21097082520240611145715KZ52KI.jpg</t>
  </si>
  <si>
    <t>JM0319RK648493</t>
  </si>
  <si>
    <t>08459-PKB-2409126</t>
  </si>
  <si>
    <t>8aba030d-e377-4476-d824-08dc8a22b39f</t>
  </si>
  <si>
    <t>Godlif Kofi</t>
  </si>
  <si>
    <t>081349100663</t>
  </si>
  <si>
    <t>JBP1E2034623</t>
  </si>
  <si>
    <t>12-06-2024</t>
  </si>
  <si>
    <t>https://fruitbasket.blob.core.windows.net/gk2o5k/avatar/21108060220240612091333ZJECMC.jpg</t>
  </si>
  <si>
    <t>JBP128RK034870</t>
  </si>
  <si>
    <t>08459-PKB-2409127</t>
  </si>
  <si>
    <t>adeb8b32-650d-4cdd-995c-08dc8a268cd0</t>
  </si>
  <si>
    <t>https://fruitbasket.blob.core.windows.net/gk2o5k/avatar/21081323820240612091522WAKIWH.jpg</t>
  </si>
  <si>
    <t>08459-PKB-2409128</t>
  </si>
  <si>
    <t>84c17c39-2af8-4fec-99b8-08dc8a268cd0</t>
  </si>
  <si>
    <t>Liauw sauw djung</t>
  </si>
  <si>
    <t>081346571184</t>
  </si>
  <si>
    <t>JMD1E1511817</t>
  </si>
  <si>
    <t>KB4883SAE</t>
  </si>
  <si>
    <t>https://fruitbasket.blob.core.windows.net/gk2o5k/avatar/21085803020240612094103MFL8EV.jpg</t>
  </si>
  <si>
    <t>JMD119RK517428</t>
  </si>
  <si>
    <t>08459-PKB-2409129</t>
  </si>
  <si>
    <t>1eabac46-d12d-4b65-d915-08dc8a22b39f</t>
  </si>
  <si>
    <t>ERLITA</t>
  </si>
  <si>
    <t>085654534595</t>
  </si>
  <si>
    <t>KF71E1837897</t>
  </si>
  <si>
    <t>https://fruitbasket.blob.core.windows.net/gk2o5k/avatar/2922389920240612095218EZ7WCC.jpg</t>
  </si>
  <si>
    <t>KF7115RK836311</t>
  </si>
  <si>
    <t>08459-PKB-2409130</t>
  </si>
  <si>
    <t>cf2eba79-b7f3-4547-9a07-08dc8a268cd0</t>
  </si>
  <si>
    <t>Gunardi</t>
  </si>
  <si>
    <t>08125735254</t>
  </si>
  <si>
    <t>JMC1E1388122</t>
  </si>
  <si>
    <t>KB6246YX</t>
  </si>
  <si>
    <t>https://fruitbasket.blob.core.windows.net/gk2o5k/avatar/21123242520240612095509XCQPTD.jpg</t>
  </si>
  <si>
    <t>JMC117RK388891</t>
  </si>
  <si>
    <t>08459-PKB-2409131</t>
  </si>
  <si>
    <t>4d48240c-2b95-4fae-32b7-08dc8a8ce31f</t>
  </si>
  <si>
    <t>085650896299</t>
  </si>
  <si>
    <t>KF01E1435137</t>
  </si>
  <si>
    <t>https://fruitbasket.blob.core.windows.net/gk2o5k/avatar/21123237720240612103539YWA8LM.jpg</t>
  </si>
  <si>
    <t>KF011XPK435051</t>
  </si>
  <si>
    <t>08459-PKB-2409136</t>
  </si>
  <si>
    <t>eb146d37-c75a-4b42-b1c3-08dc8a8cca8e</t>
  </si>
  <si>
    <t>https://fruitbasket.blob.core.windows.net/gk2o5k/avatar/21049761220240612105352Z9UTF1.jpg</t>
  </si>
  <si>
    <t>08459-PKB-2409153</t>
  </si>
  <si>
    <t>f89e0771-6f65-404f-b392-08dc8a8cca8e</t>
  </si>
  <si>
    <t>Moklis</t>
  </si>
  <si>
    <t>089509837866</t>
  </si>
  <si>
    <t>JM03E1464025</t>
  </si>
  <si>
    <t>KB4640DC</t>
  </si>
  <si>
    <t>https://fruitbasket.blob.core.windows.net/gk2o5k/avatar/2990532520240612130709CQG7NN.jpg</t>
  </si>
  <si>
    <t>JM0316PK463945</t>
  </si>
  <si>
    <t>08459-PKB-2409154</t>
  </si>
  <si>
    <t>d42e3533-5f57-4100-3518-08dc8a8ce31f</t>
  </si>
  <si>
    <t>https://fruitbasket.blob.core.windows.net/gk2o5k/avatar/21046669520240612133204FXZ5DU.jpg</t>
  </si>
  <si>
    <t>08459-PKB-2409155</t>
  </si>
  <si>
    <t>ae818298-7cb8-4832-b4cc-08dc8a8cca8e</t>
  </si>
  <si>
    <t>https://fruitbasket.blob.core.windows.net/gk2o5k/avatar/210411526202406121428108PCMZM.jpg</t>
  </si>
  <si>
    <t>08459-PKB-2409156</t>
  </si>
  <si>
    <t>847f0703-1e45-42dc-540a-08dc8a8d2819</t>
  </si>
  <si>
    <t>Halimah</t>
  </si>
  <si>
    <t>083117455977</t>
  </si>
  <si>
    <t>https://fruitbasket.blob.core.windows.net/gk2o5k/avatar/21123639720240612155146ATEODU.jpg</t>
  </si>
  <si>
    <t>08459-PKB-2409157</t>
  </si>
  <si>
    <t>860bf731-330b-4f99-3713-08dc8a8ce31f</t>
  </si>
  <si>
    <t>08989368597</t>
  </si>
  <si>
    <t>JM91E3734382</t>
  </si>
  <si>
    <t>KB6107SAE</t>
  </si>
  <si>
    <t>https://fruitbasket.blob.core.windows.net/gk2o5k/avatar/21123638220240612155907FQ1T8S.jpg</t>
  </si>
  <si>
    <t>JM9133RK738876</t>
  </si>
  <si>
    <t>08459-PKB-2409165</t>
  </si>
  <si>
    <t>ded4627d-4d18-479b-6901-08dc8b2e9a3e</t>
  </si>
  <si>
    <t>13-06-2024</t>
  </si>
  <si>
    <t>https://fruitbasket.blob.core.windows.net/gk2o5k/avatar/21027236620240613084813MVEULR.jpg</t>
  </si>
  <si>
    <t>08459-PKB-2409166</t>
  </si>
  <si>
    <t>4d019aff-bbd3-4d3c-695f-08dc8b2e9a3e</t>
  </si>
  <si>
    <t>https://fruitbasket.blob.core.windows.net/gk2o5k/avatar/21063054820240613091850YMTI8F.jpg</t>
  </si>
  <si>
    <t>08459-PKB-2409167</t>
  </si>
  <si>
    <t>96131474-0fdc-42ea-4445-08dc8b3929e7</t>
  </si>
  <si>
    <t>JM03E1618653</t>
  </si>
  <si>
    <t>KB5987SAE</t>
  </si>
  <si>
    <t>https://fruitbasket.blob.core.windows.net/gk2o5k/avatar/21052926620240613094522AVC8SA.jpg</t>
  </si>
  <si>
    <t>JM0312RK618641</t>
  </si>
  <si>
    <t>08459-PKB-2409168</t>
  </si>
  <si>
    <t>87b3b209-89c9-4390-69f9-08dc8b2e9a3e</t>
  </si>
  <si>
    <t>https://fruitbasket.blob.core.windows.net/gk2o5k/avatar/21093197720240613094925STIPQ5.jpg</t>
  </si>
  <si>
    <t>08459-PKB-2409170</t>
  </si>
  <si>
    <t>a4180da9-bb7d-4c16-6a1a-08dc8b2e9a3e</t>
  </si>
  <si>
    <t>https://fruitbasket.blob.core.windows.net/gk2o5k/avatar/21093197720240613100307YIDNSU.jpg</t>
  </si>
  <si>
    <t>08459-PKB-2409169</t>
  </si>
  <si>
    <t>d6a82ccb-0d4c-45ea-6a1c-08dc8b2e9a3e</t>
  </si>
  <si>
    <t>JM03E1645675</t>
  </si>
  <si>
    <t>KB5675XX</t>
  </si>
  <si>
    <t>https://fruitbasket.blob.core.windows.net/gk2o5k/avatar/21123638220240613100336LYEP7U.jpg</t>
  </si>
  <si>
    <t>JM0313RK646206</t>
  </si>
  <si>
    <t>08459-PKB-2409174</t>
  </si>
  <si>
    <t>96ffdd58-1d99-457d-b13b-08dc8b379a42</t>
  </si>
  <si>
    <t>Muhammad syamsuddin</t>
  </si>
  <si>
    <t>081522626675</t>
  </si>
  <si>
    <t>JM04E1543407</t>
  </si>
  <si>
    <t>https://fruitbasket.blob.core.windows.net/gk2o5k/avatar/2516833920240613104605XQAJAX.jpg</t>
  </si>
  <si>
    <t>JM0416PK543101</t>
  </si>
  <si>
    <t>08459-PKB-2409178</t>
  </si>
  <si>
    <t>c67cf259-8995-4009-45bc-08dc8b3929e7</t>
  </si>
  <si>
    <t>Liau Sun Liong</t>
  </si>
  <si>
    <t>089692047836</t>
  </si>
  <si>
    <t>JM91E3776838</t>
  </si>
  <si>
    <t>KB6838XX</t>
  </si>
  <si>
    <t>2024-06-08</t>
  </si>
  <si>
    <t>https://fruitbasket.blob.core.windows.net/gk2o5k/avatar/211212760202406131107527Q3LP0.jpg</t>
  </si>
  <si>
    <t>JM9131RK781483</t>
  </si>
  <si>
    <t>08459-PKB-2409187</t>
  </si>
  <si>
    <t>a8609419-ea67-4289-478f-08dc8b3929e7</t>
  </si>
  <si>
    <t>Pantina</t>
  </si>
  <si>
    <t>082252099802</t>
  </si>
  <si>
    <t>JMC1E1384902</t>
  </si>
  <si>
    <t>KB4902X</t>
  </si>
  <si>
    <t>https://fruitbasket.blob.core.windows.net/gk2o5k/avatar/21124108220240613131617BGPALE.jpg</t>
  </si>
  <si>
    <t>JMC118RK385787</t>
  </si>
  <si>
    <t>08459-PKB-2409202</t>
  </si>
  <si>
    <t>09a5750b-e443-4dbd-6d6f-08dc8b2e9a3e</t>
  </si>
  <si>
    <t>https://fruitbasket.blob.core.windows.net/gk2o5k/avatar/2704340520240613141543ZILDNB.jpg</t>
  </si>
  <si>
    <t>08459-PKB-2409201</t>
  </si>
  <si>
    <t>8c5f892b-b1e4-41aa-6d74-08dc8b2e9a3e</t>
  </si>
  <si>
    <t>sayu uud dewi Kurniawati</t>
  </si>
  <si>
    <t>087753841253</t>
  </si>
  <si>
    <t>JM04E1940634</t>
  </si>
  <si>
    <t>https://fruitbasket.blob.core.windows.net/gk2o5k/avatar/21096457120240613141648UV3DLB.jpg</t>
  </si>
  <si>
    <t>JM0412RK940632</t>
  </si>
  <si>
    <t>08459-PKB-2409211</t>
  </si>
  <si>
    <t>70e82f09-7cf2-417c-9d23-08dc8b7e0e6e</t>
  </si>
  <si>
    <t>https://fruitbasket.blob.core.windows.net/gk2o5k/avatar/21067811020240613152739OJ8APJ.jpg</t>
  </si>
  <si>
    <t>08459-PKB-2409212</t>
  </si>
  <si>
    <t>0dec9264-1392-407b-7463-08dc8b7df753</t>
  </si>
  <si>
    <t>JM81E2918099</t>
  </si>
  <si>
    <t>https://fruitbasket.blob.core.windows.net/gk2o5k/avatar/210678110202406131543223OS8YF.jpg</t>
  </si>
  <si>
    <t>JM8129RK918252</t>
  </si>
  <si>
    <t>08459-PKB-2409214</t>
  </si>
  <si>
    <t>9ba41fe9-3d81-4736-984a-08dc8b8740f6</t>
  </si>
  <si>
    <t>Akwilla Phage Frienanda</t>
  </si>
  <si>
    <t>082252359917</t>
  </si>
  <si>
    <t>https://fruitbasket.blob.core.windows.net/gk2o5k/avatar/21124312220240613161121GDTDT8.jpg</t>
  </si>
  <si>
    <t>08459-PKB-2409233</t>
  </si>
  <si>
    <t>b3377dd3-240a-4f48-13ea-08dc8b873773</t>
  </si>
  <si>
    <t>14-06-2024</t>
  </si>
  <si>
    <t>https://fruitbasket.blob.core.windows.net/gk2o5k/avatar/21064379320240614090530WOUOVE.jpg</t>
  </si>
  <si>
    <t>08459-PKB-2409234</t>
  </si>
  <si>
    <t>510625a1-2d16-4b61-9a72-08dc8b8740f6</t>
  </si>
  <si>
    <t>https://fruitbasket.blob.core.windows.net/gk2o5k/avatar/21016583320240614091410LSR16A.jpg</t>
  </si>
  <si>
    <t>08459-PKB-2409235</t>
  </si>
  <si>
    <t>509e0af8-260b-4ba5-9aa3-08dc8b8740f6</t>
  </si>
  <si>
    <t>Rixkaldo burece</t>
  </si>
  <si>
    <t>085280657264</t>
  </si>
  <si>
    <t>JMC1E1338722</t>
  </si>
  <si>
    <t>KV5878LF</t>
  </si>
  <si>
    <t>https://fruitbasket.blob.core.windows.net/gk2o5k/avatar/21124584720240614092514TAM7VZ.jpg</t>
  </si>
  <si>
    <t>JMC118RK339814</t>
  </si>
  <si>
    <t>08459-PKB-2409236</t>
  </si>
  <si>
    <t>dfb48071-ced7-46ed-148d-08dc8b873773</t>
  </si>
  <si>
    <t>JMD1E1495219</t>
  </si>
  <si>
    <t>https://fruitbasket.blob.core.windows.net/gk2o5k/avatar/21096349720240614093552J99PMC.jpg</t>
  </si>
  <si>
    <t>JMD117RK495090</t>
  </si>
  <si>
    <t>08459-PKB-2409240</t>
  </si>
  <si>
    <t>128f623a-aac1-40b0-2870-08dc8b8767f3</t>
  </si>
  <si>
    <t>https://fruitbasket.blob.core.windows.net/gk2o5k/avatar/21002448820240614095430ZUUNOE.jpg</t>
  </si>
  <si>
    <t>08459-PKB-2409286</t>
  </si>
  <si>
    <t>621d7119-645a-4004-9e00-08dc8b8740f6</t>
  </si>
  <si>
    <t>089602341530</t>
  </si>
  <si>
    <t>https://fruitbasket.blob.core.windows.net/gk2o5k/avatar/2461240520240614135824MUYRIK.jpg</t>
  </si>
  <si>
    <t>08459-PKB-2409300</t>
  </si>
  <si>
    <t>ffc6b928-4029-4626-19bf-08dc8b873773</t>
  </si>
  <si>
    <t>https://fruitbasket.blob.core.windows.net/gk2o5k/avatar/21124312220240614150950W5GET9.jpg</t>
  </si>
  <si>
    <t>08459-PKB-2409303</t>
  </si>
  <si>
    <t>eebccb69-33fd-4830-1a0c-08dc8b873773</t>
  </si>
  <si>
    <t>Jhodie Kurniawan</t>
  </si>
  <si>
    <t>082252205260</t>
  </si>
  <si>
    <t>JM04E1976241</t>
  </si>
  <si>
    <t>https://fruitbasket.blob.core.windows.net/gk2o5k/avatar/21110151820240614153157YACLYO.jpg</t>
  </si>
  <si>
    <t>JM0411RK976313</t>
  </si>
  <si>
    <t>08459-PKB-2409304</t>
  </si>
  <si>
    <t>c8930545-9b33-44ce-2daa-08dc8b8767f3</t>
  </si>
  <si>
    <t>Antonius Piyoyo</t>
  </si>
  <si>
    <t>081522640496</t>
  </si>
  <si>
    <t>JMB1E1144993</t>
  </si>
  <si>
    <t>https://fruitbasket.blob.core.windows.net/gk2o5k/avatar/261382202406141544102PMZ7P.jpg</t>
  </si>
  <si>
    <t>JMB11XRK145067</t>
  </si>
  <si>
    <t>08459-PKB-2409321</t>
  </si>
  <si>
    <t>f79734d5-25f6-4e2b-31a5-08dc8b8767f3</t>
  </si>
  <si>
    <t>15-06-2024</t>
  </si>
  <si>
    <t>https://fruitbasket.blob.core.windows.net/gk2o5k/avatar/21050923920240615104908OTACCZ.jpg</t>
  </si>
  <si>
    <t>08459-PKB-2409324</t>
  </si>
  <si>
    <t>dfc18908-9ce9-491d-31cc-08dc8b8767f3</t>
  </si>
  <si>
    <t>Muhammad amin</t>
  </si>
  <si>
    <t>085754400859</t>
  </si>
  <si>
    <t>JM04E1967461</t>
  </si>
  <si>
    <t>https://fruitbasket.blob.core.windows.net/gk2o5k/avatar/21121071220240615105525NDBFR7.jpg</t>
  </si>
  <si>
    <t>JM0410RK967439</t>
  </si>
  <si>
    <t>08459-PKB-2409341</t>
  </si>
  <si>
    <t>92d26956-3282-48b0-2002-08dc8b873773</t>
  </si>
  <si>
    <t>https://fruitbasket.blob.core.windows.net/gk2o5k/avatar/21124312220240615115030S0EZCE.jpg</t>
  </si>
  <si>
    <t>08459-PKB-2409346</t>
  </si>
  <si>
    <t>12380af2-4709-4381-a6ca-08dc8b8740f6</t>
  </si>
  <si>
    <t>Ria Nevya Laras Sari</t>
  </si>
  <si>
    <t>081351911321</t>
  </si>
  <si>
    <t>JM04E1813232</t>
  </si>
  <si>
    <t>https://fruitbasket.blob.core.windows.net/gk2o5k/avatar/21125470620240615124426GNYETC.jpg</t>
  </si>
  <si>
    <t>JM0416RK813687</t>
  </si>
  <si>
    <t>08459-PKB-2409348</t>
  </si>
  <si>
    <t>8bd296f4-ee35-4b46-3409-08dc8b8767f3</t>
  </si>
  <si>
    <t>https://fruitbasket.blob.core.windows.net/gk2o5k/avatar/21064663620240615133224RIZZSC.jpg</t>
  </si>
  <si>
    <t>08459-PKB-2409369</t>
  </si>
  <si>
    <t>847c542a-a6eb-4490-3567-08dc8b8767f3</t>
  </si>
  <si>
    <t>https://fruitbasket.blob.core.windows.net/gk2o5k/avatar/21067649220240615150809E2RRH8.jpg</t>
  </si>
  <si>
    <t>08459-PKB-2409370</t>
  </si>
  <si>
    <t>1064613e-5409-4c7c-22e2-08dc8b873773</t>
  </si>
  <si>
    <t>081348421769</t>
  </si>
  <si>
    <t>KF81E1341402</t>
  </si>
  <si>
    <t>KB6004SAE</t>
  </si>
  <si>
    <t>https://fruitbasket.blob.core.windows.net/gk2o5k/avatar/2560497620240615151930G2Y7P6.jpg</t>
  </si>
  <si>
    <t>KF8119RK342197</t>
  </si>
  <si>
    <t>08459-PKB-2409373</t>
  </si>
  <si>
    <t>31648bfe-38aa-4d69-2471-08dc8b873773</t>
  </si>
  <si>
    <t>16-06-2024</t>
  </si>
  <si>
    <t>https://fruitbasket.blob.core.windows.net/gk2o5k/avatar/21064349520240616091957RZ4CJ2.jpg</t>
  </si>
  <si>
    <t>08459-PKB-2409376</t>
  </si>
  <si>
    <t>b7abfad0-5c63-4741-aade-08dc8b8740f6</t>
  </si>
  <si>
    <t>JM04E2010408</t>
  </si>
  <si>
    <t>https://fruitbasket.blob.core.windows.net/gk2o5k/avatar/21125470620240616094248H3DLKH.jpg</t>
  </si>
  <si>
    <t>JM042XRK010504</t>
  </si>
  <si>
    <t>08459-PKB-2409378</t>
  </si>
  <si>
    <t>9bbdcacc-5c37-45c9-3780-08dc8b8767f3</t>
  </si>
  <si>
    <t>https://fruitbasket.blob.core.windows.net/gk2o5k/avatar/21125470620240616095636JRRAYW.jpg</t>
  </si>
  <si>
    <t>08459-PKB-2409379</t>
  </si>
  <si>
    <t>58ac6fac-6b2a-430d-37b7-08dc8b8767f3</t>
  </si>
  <si>
    <t>https://fruitbasket.blob.core.windows.net/gk2o5k/avatar/21085369920240616101009M1VGDW.jpg</t>
  </si>
  <si>
    <t>08459-PKB-2409382</t>
  </si>
  <si>
    <t>33463cb4-84e0-4446-3833-08dc8b8767f3</t>
  </si>
  <si>
    <t>https://fruitbasket.blob.core.windows.net/gk2o5k/avatar/21042964520240616104450FF0YMS.jpg</t>
  </si>
  <si>
    <t>08459-PKB-2409409</t>
  </si>
  <si>
    <t>c30a7826-4791-4a0d-3e46-08dc8f626f48</t>
  </si>
  <si>
    <t>18-06-2024</t>
  </si>
  <si>
    <t>https://fruitbasket.blob.core.windows.net/gk2o5k/avatar/21047633220240618135149AWIHFN.jpg</t>
  </si>
  <si>
    <t>08459-PKB-2409411</t>
  </si>
  <si>
    <t>2529718b-4afc-424a-3f4e-08dc8f626f48</t>
  </si>
  <si>
    <t>Slamet Santoso</t>
  </si>
  <si>
    <t>085754042173</t>
  </si>
  <si>
    <t>JBK3E1517321</t>
  </si>
  <si>
    <t>B7321XY</t>
  </si>
  <si>
    <t>2024-05-31</t>
  </si>
  <si>
    <t>https://fruitbasket.blob.core.windows.net/gk2o5k/avatar/21126567820240618150309ZAGI7R.jpg</t>
  </si>
  <si>
    <t>JBK312RK518962</t>
  </si>
  <si>
    <t>08459-PKB-2409408</t>
  </si>
  <si>
    <t>0ea9827b-0339-49f5-b280-08dc8b8740f6</t>
  </si>
  <si>
    <t>Dedi</t>
  </si>
  <si>
    <t>0882022226981</t>
  </si>
  <si>
    <t>JM91E3234833</t>
  </si>
  <si>
    <t>KB3483SCA</t>
  </si>
  <si>
    <t>https://fruitbasket.blob.core.windows.net/gk2o5k/avatar/21126376420240618115114MKKMJI.jpg</t>
  </si>
  <si>
    <t>JM9135PK237517</t>
  </si>
  <si>
    <t>08459-PKB-2409414</t>
  </si>
  <si>
    <t>f89b3b43-077d-48e7-4016-08dc8f626f48</t>
  </si>
  <si>
    <t>https://fruitbasket.blob.core.windows.net/gk2o5k/avatar/29812789202406181606531QEVP3.jpg</t>
  </si>
  <si>
    <t>08459-PKB-2409393</t>
  </si>
  <si>
    <t>e1abf853-1be6-4744-af64-08dc8b8740f6</t>
  </si>
  <si>
    <t>https://fruitbasket.blob.core.windows.net/gk2o5k/avatar/21051215620240618090936T9WVBF.jpg</t>
  </si>
  <si>
    <t>08459-PKB-2409399</t>
  </si>
  <si>
    <t>2e202db2-9205-4302-b191-08dc8b8740f6</t>
  </si>
  <si>
    <t>https://fruitbasket.blob.core.windows.net/gk2o5k/avatar/21048383020240618105925DLF6S4.jpg</t>
  </si>
  <si>
    <t>08459-PKB-2409394</t>
  </si>
  <si>
    <t>543c598a-4d3f-4b82-3c5f-08dc8b8767f3</t>
  </si>
  <si>
    <t>DEWI</t>
  </si>
  <si>
    <t>089694790546</t>
  </si>
  <si>
    <t>JM03E1679277</t>
  </si>
  <si>
    <t>KB9277XX</t>
  </si>
  <si>
    <t>2024-06-10</t>
  </si>
  <si>
    <t>https://fruitbasket.blob.core.windows.net/gk2o5k/avatar/210575173202406180928010MYTWT.jpg</t>
  </si>
  <si>
    <t>JM0312RK679259</t>
  </si>
  <si>
    <t>08459-PKB-2409410</t>
  </si>
  <si>
    <t>3675f0a2-b17e-4dfb-3e81-08dc8f626f48</t>
  </si>
  <si>
    <t>https://fruitbasket.blob.core.windows.net/gk2o5k/avatar/21036211620240618140522QPM2QP.jpg</t>
  </si>
  <si>
    <t>08459-PKB-2409436</t>
  </si>
  <si>
    <t>9e1e688c-aec1-47ed-bc11-08dc8f626727</t>
  </si>
  <si>
    <t>19-06-2024</t>
  </si>
  <si>
    <t>https://fruitbasket.blob.core.windows.net/gk2o5k/avatar/21065528920240619083410DH2JSV.jpg</t>
  </si>
  <si>
    <t>08459-PKB-2409437</t>
  </si>
  <si>
    <t>644fe0d0-2544-41d9-bcd5-08dc8f626727</t>
  </si>
  <si>
    <t>https://fruitbasket.blob.core.windows.net/gk2o5k/avatar/21064351920240619091440VTF4WN.jpg</t>
  </si>
  <si>
    <t>08459-PKB-2409438</t>
  </si>
  <si>
    <t>ccea91f5-cb13-4309-37b8-08dc8f625afc</t>
  </si>
  <si>
    <t>https://fruitbasket.blob.core.windows.net/gk2o5k/avatar/2681960020240619092250PR2EOP.jpg</t>
  </si>
  <si>
    <t>08459-PKB-2409439</t>
  </si>
  <si>
    <t>5a75fcc6-7f05-44a3-bd84-08dc8f626727</t>
  </si>
  <si>
    <t>Yoga Aditya Pratama</t>
  </si>
  <si>
    <t>085156427698</t>
  </si>
  <si>
    <t>JM04E2011974</t>
  </si>
  <si>
    <t>KB1974X</t>
  </si>
  <si>
    <t>https://fruitbasket.blob.core.windows.net/gk2o5k/avatar/21126849620240619093516UGFFM6.jpg</t>
  </si>
  <si>
    <t>JM042XRK009370</t>
  </si>
  <si>
    <t>08459-PKB-2409441</t>
  </si>
  <si>
    <t>655a7356-0785-485e-4307-08dc8f626f48</t>
  </si>
  <si>
    <t>Suyani</t>
  </si>
  <si>
    <t>082154718117</t>
  </si>
  <si>
    <t>JMD1E1558055</t>
  </si>
  <si>
    <t>2024-06-03</t>
  </si>
  <si>
    <t>https://fruitbasket.blob.core.windows.net/gk2o5k/avatar/21126332520240619095713VGZUCX.jpg</t>
  </si>
  <si>
    <t>JMD118RK558536</t>
  </si>
  <si>
    <t>08459-PKB-2409444</t>
  </si>
  <si>
    <t>51a34571-3e50-4292-be20-08dc8f626727</t>
  </si>
  <si>
    <t>JMD1E1456933</t>
  </si>
  <si>
    <t>https://fruitbasket.blob.core.windows.net/gk2o5k/avatar/21126332520240619100419BW5EA2.jpg</t>
  </si>
  <si>
    <t>JMD116RK456717</t>
  </si>
  <si>
    <t>08459-PKB-2409448</t>
  </si>
  <si>
    <t>d9652da5-874f-4084-436f-08dc8f626f48</t>
  </si>
  <si>
    <t>https://fruitbasket.blob.core.windows.net/gk2o5k/avatar/21126332520240619101848KKYVOS.jpg</t>
  </si>
  <si>
    <t>08459-PKB-2409454</t>
  </si>
  <si>
    <t>0eaf3752-a546-4cc8-3976-08dc8f625afc</t>
  </si>
  <si>
    <t>Avrianti Cici</t>
  </si>
  <si>
    <t>081347655428</t>
  </si>
  <si>
    <t>JMD1E1532885</t>
  </si>
  <si>
    <t>https://fruitbasket.blob.core.windows.net/gk2o5k/avatar/21098560620240619103925YKX7C3.jpg</t>
  </si>
  <si>
    <t>JMD112RK533387</t>
  </si>
  <si>
    <t>08459-PKB-2409459</t>
  </si>
  <si>
    <t>70877a7f-6c72-4bbe-bf1f-08dc8f626727</t>
  </si>
  <si>
    <t>https://fruitbasket.blob.core.windows.net/gk2o5k/avatar/21098560620240619105236KJIYSP.jpg</t>
  </si>
  <si>
    <t>08459-PKB-2409461</t>
  </si>
  <si>
    <t>f4bb4612-2804-4506-3a14-08dc8f625afc</t>
  </si>
  <si>
    <t>Bonifasius pungga</t>
  </si>
  <si>
    <t>082251523651</t>
  </si>
  <si>
    <t>JM03E1653772</t>
  </si>
  <si>
    <t>KB3772X</t>
  </si>
  <si>
    <t>https://fruitbasket.blob.core.windows.net/gk2o5k/avatar/21107409320240619110038AQN8HP.jpg</t>
  </si>
  <si>
    <t>JM0310RK653792</t>
  </si>
  <si>
    <t>08459-PKB-2409464</t>
  </si>
  <si>
    <t>ea6b46a7-956a-4287-bfd7-08dc8f626727</t>
  </si>
  <si>
    <t>https://fruitbasket.blob.core.windows.net/gk2o5k/avatar/21057604620240619113248PC4YRJ.jpg</t>
  </si>
  <si>
    <t>08459-PKB-2409481</t>
  </si>
  <si>
    <t>7a892d3c-d643-4268-45f1-08dc8f626f48</t>
  </si>
  <si>
    <t>Adis prastyo</t>
  </si>
  <si>
    <t>083126056181</t>
  </si>
  <si>
    <t>JMD1E1530656</t>
  </si>
  <si>
    <t>KB0656XX</t>
  </si>
  <si>
    <t>https://fruitbasket.blob.core.windows.net/gk2o5k/avatar/21094341620240619125942XX2Z1Q.jpg</t>
  </si>
  <si>
    <t>JMD112RK530652</t>
  </si>
  <si>
    <t>08459-PKB-2409482</t>
  </si>
  <si>
    <t>c766e90c-51ec-4cf7-4631-08dc8f626f48</t>
  </si>
  <si>
    <t>Tjung tjiap sang</t>
  </si>
  <si>
    <t>089629196010</t>
  </si>
  <si>
    <t>JMC1E1398590</t>
  </si>
  <si>
    <t>KB8590X</t>
  </si>
  <si>
    <t>2024-06-07</t>
  </si>
  <si>
    <t>https://fruitbasket.blob.core.windows.net/gk2o5k/avatar/211208525202406191319035OGNQB.jpg</t>
  </si>
  <si>
    <t>JMC119RK399388</t>
  </si>
  <si>
    <t>08459-PKB-2409485</t>
  </si>
  <si>
    <t>35aeeca3-ce8f-4dde-3d28-08dc8f625afc</t>
  </si>
  <si>
    <t>JBK3E1507296</t>
  </si>
  <si>
    <t>https://fruitbasket.blob.core.windows.net/gk2o5k/avatar/21098560620240619151759QIJKDJ.jpg</t>
  </si>
  <si>
    <t>JBK313RK508943</t>
  </si>
  <si>
    <t>08459-PKB-2409504</t>
  </si>
  <si>
    <t>4fdb3525-d338-40cf-8760-08dc9048b068</t>
  </si>
  <si>
    <t>Rokip</t>
  </si>
  <si>
    <t>085787489759</t>
  </si>
  <si>
    <t>JM03E1611074</t>
  </si>
  <si>
    <t>20-06-2024</t>
  </si>
  <si>
    <t>https://fruitbasket.blob.core.windows.net/gk2o5k/avatar/2480362020240620095706UQFWXU.jpg</t>
  </si>
  <si>
    <t>JM0315RK611070</t>
  </si>
  <si>
    <t>08459-PKB-2409507</t>
  </si>
  <si>
    <t>3e67b39c-f7f8-4c92-79a4-08dc90489f48</t>
  </si>
  <si>
    <t>Helen Corianti Chandra</t>
  </si>
  <si>
    <t>089606804600</t>
  </si>
  <si>
    <t>JM91E3713007</t>
  </si>
  <si>
    <t>KB3007X</t>
  </si>
  <si>
    <t>https://fruitbasket.blob.core.windows.net/gk2o5k/avatar/21117482420240620100345EPVE6U.jpg</t>
  </si>
  <si>
    <t>JM9138RK717523</t>
  </si>
  <si>
    <t>08459-PKB-2409535</t>
  </si>
  <si>
    <t>68a01605-e433-45ec-13f0-08dc9049c1f9</t>
  </si>
  <si>
    <t>https://fruitbasket.blob.core.windows.net/gk2o5k/avatar/27680244202406201142498JOO12.jpg</t>
  </si>
  <si>
    <t>08459-PKB-2409538</t>
  </si>
  <si>
    <t>b0fddcfd-96d6-4200-7c04-08dc90489f48</t>
  </si>
  <si>
    <t>https://fruitbasket.blob.core.windows.net/gk2o5k/avatar/21086112620240620121125YMVVIB.jpg</t>
  </si>
  <si>
    <t>08459-PKB-2409570</t>
  </si>
  <si>
    <t>36e5732a-3bdc-4b7a-7d09-08dc90489f48</t>
  </si>
  <si>
    <t>https://fruitbasket.blob.core.windows.net/gk2o5k/avatar/21060798820240620135145PKFYKR.jpg</t>
  </si>
  <si>
    <t>08459-PKB-2409581</t>
  </si>
  <si>
    <t>0ea70d94-571b-40e5-c325-08dc90fd193d</t>
  </si>
  <si>
    <t>JMC1E1348426</t>
  </si>
  <si>
    <t>https://fruitbasket.blob.core.windows.net/gk2o5k/avatar/21061108420240620150413YPENNT.jpg</t>
  </si>
  <si>
    <t>JMC118RK349419</t>
  </si>
  <si>
    <t>08459-PKB-2409588</t>
  </si>
  <si>
    <t>4c6f496a-ee5e-48d7-e522-08dc90fd9719</t>
  </si>
  <si>
    <t>https://fruitbasket.blob.core.windows.net/gk2o5k/avatar/21013341420240620161922DQOFKH.jpg</t>
  </si>
  <si>
    <t>08459-PKB-2409839</t>
  </si>
  <si>
    <t>293748a0-ea0c-4afe-8aad-08dc94f5629b</t>
  </si>
  <si>
    <t>Elly puspita sari</t>
  </si>
  <si>
    <t>085820674211</t>
  </si>
  <si>
    <t>26-06-2024</t>
  </si>
  <si>
    <t>https://fruitbasket.blob.core.windows.net/gk2o5k/avatar/28196671202406261604471MADL3.jpg</t>
  </si>
  <si>
    <t>08459-PKB-2409838</t>
  </si>
  <si>
    <t>de2b2f0f-b9bc-4600-68ff-08dc94f5c4f2</t>
  </si>
  <si>
    <t>Mira maulidawati</t>
  </si>
  <si>
    <t>085778244623</t>
  </si>
  <si>
    <t>KFC1E1022968</t>
  </si>
  <si>
    <t>2024-05-22</t>
  </si>
  <si>
    <t>https://fruitbasket.blob.core.windows.net/gk2o5k/avatar/21132108220240626153112M50FRO.jpg</t>
  </si>
  <si>
    <t>KFC119RK022820</t>
  </si>
  <si>
    <t>08459-PKB-2409837</t>
  </si>
  <si>
    <t>2f212d5d-cb83-439c-a62c-08dc94f57135</t>
  </si>
  <si>
    <t>https://fruitbasket.blob.core.windows.net/gk2o5k/avatar/2989903320240626140804TZ2MYX.jpg</t>
  </si>
  <si>
    <t>08459-PKB-2409836</t>
  </si>
  <si>
    <t>f5bd5301-df79-4ce5-670a-08dc94f5c4f2</t>
  </si>
  <si>
    <t>https://fruitbasket.blob.core.windows.net/gk2o5k/avatar/210238549202406261337489JV42P.jpg</t>
  </si>
  <si>
    <t>08459-PKB-2409835</t>
  </si>
  <si>
    <t>9d642025-fd95-49f5-a561-08dc94f57135</t>
  </si>
  <si>
    <t>fara sabrina</t>
  </si>
  <si>
    <t>089529356123</t>
  </si>
  <si>
    <t>JM04E1830698</t>
  </si>
  <si>
    <t>KB2314SAE</t>
  </si>
  <si>
    <t>https://fruitbasket.blob.core.windows.net/gk2o5k/avatar/21131895020240626132503065VMO.jpg</t>
  </si>
  <si>
    <t>JM0413RK830687</t>
  </si>
  <si>
    <t>08459-PKB-2409834</t>
  </si>
  <si>
    <t>5664074f-4dcf-4088-a530-08dc94f57135</t>
  </si>
  <si>
    <t>RUSDIYANTO</t>
  </si>
  <si>
    <t>089506420852</t>
  </si>
  <si>
    <t>KF81E1332884</t>
  </si>
  <si>
    <t>KB2884XX</t>
  </si>
  <si>
    <t>https://fruitbasket.blob.core.windows.net/gk2o5k/avatar/21131881320240626131530WCOD7X.jpg</t>
  </si>
  <si>
    <t>KF8111RK333266</t>
  </si>
  <si>
    <t>08459-PKB-2409833</t>
  </si>
  <si>
    <t>406aaca2-5558-4e9a-a427-08dc94f57135</t>
  </si>
  <si>
    <t>Fitria tossolihah</t>
  </si>
  <si>
    <t>081545117446</t>
  </si>
  <si>
    <t>https://fruitbasket.blob.core.windows.net/gk2o5k/avatar/21131760220240626114356KRLKSA.jpg</t>
  </si>
  <si>
    <t>08459-PKB-2409831</t>
  </si>
  <si>
    <t>d6d29c62-1dc1-495c-a353-08dc94f57135</t>
  </si>
  <si>
    <t>Dhea Wulantika</t>
  </si>
  <si>
    <t>085787970366</t>
  </si>
  <si>
    <t>https://fruitbasket.blob.core.windows.net/gk2o5k/avatar/211316964202406261100330GWQOO.jpg</t>
  </si>
  <si>
    <t>08459-PKB-2409829</t>
  </si>
  <si>
    <t>db35085d-23e3-4037-8652-08dc94f5629b</t>
  </si>
  <si>
    <t>fia agustia</t>
  </si>
  <si>
    <t>085849696740</t>
  </si>
  <si>
    <t>JM91E3776529</t>
  </si>
  <si>
    <t>2024-06-11</t>
  </si>
  <si>
    <t>https://fruitbasket.blob.core.windows.net/gk2o5k/avatar/21122397520240626105422WRDH3S.jpg</t>
  </si>
  <si>
    <t>JM9130RK781121</t>
  </si>
  <si>
    <t>08459-PKB-2409827</t>
  </si>
  <si>
    <t>b3af1579-383b-4487-a2fe-08dc94f57135</t>
  </si>
  <si>
    <t>https://fruitbasket.blob.core.windows.net/gk2o5k/avatar/2819667120240626104642H593B5.jpg</t>
  </si>
  <si>
    <t>08459-PKB-2409822</t>
  </si>
  <si>
    <t>cf1fe2b4-2430-487e-63ad-08dc94f5c4f2</t>
  </si>
  <si>
    <t>https://fruitbasket.blob.core.windows.net/gk2o5k/avatar/2819667120240626102240W7YM2Z.jpg</t>
  </si>
  <si>
    <t>08459-PKB-2409808</t>
  </si>
  <si>
    <t>affd1173-5046-4184-6284-08dc94f5c4f2</t>
  </si>
  <si>
    <t>Atik</t>
  </si>
  <si>
    <t>081575453954</t>
  </si>
  <si>
    <t>https://fruitbasket.blob.core.windows.net/gk2o5k/avatar/2470749420240626092417IIER94.jpg</t>
  </si>
  <si>
    <t>08459-PKB-2409800</t>
  </si>
  <si>
    <t>8b4829d4-76d1-4012-8412-08dc94f5629b</t>
  </si>
  <si>
    <t>siti rahmah</t>
  </si>
  <si>
    <t>088245530214</t>
  </si>
  <si>
    <t>JMC1E1387166</t>
  </si>
  <si>
    <t>KB6473SAE</t>
  </si>
  <si>
    <t>https://fruitbasket.blob.core.windows.net/gk2o5k/avatar/21131537120240626085910R9LK25.jpg</t>
  </si>
  <si>
    <t>JMC110RK387940</t>
  </si>
  <si>
    <t>08459-PKB-2409798</t>
  </si>
  <si>
    <t>30fc4533-30b1-4a27-83e6-08dc94f5629b</t>
  </si>
  <si>
    <t>https://fruitbasket.blob.core.windows.net/gk2o5k/avatar/21094864920240626084936DZK06I.jpg</t>
  </si>
  <si>
    <t>08459-PKB-2409770</t>
  </si>
  <si>
    <t>01891eef-57d2-44e0-89bf-08dc940ff719</t>
  </si>
  <si>
    <t>25-06-2024</t>
  </si>
  <si>
    <t>https://fruitbasket.blob.core.windows.net/gk2o5k/avatar/21056961020240625132435NHSUZZ.jpg</t>
  </si>
  <si>
    <t>08459-PKB-2409769</t>
  </si>
  <si>
    <t>c2800fc3-262c-4630-88fb-08dc940ff719</t>
  </si>
  <si>
    <t>Syarif zulmy akbar</t>
  </si>
  <si>
    <t>085252542018</t>
  </si>
  <si>
    <t>https://fruitbasket.blob.core.windows.net/gk2o5k/avatar/21128385120240625121905JVMSLA.jpg</t>
  </si>
  <si>
    <t>08459-PKB-2409768</t>
  </si>
  <si>
    <t>d6f39bf3-700c-4682-2f80-08dc940f77fd</t>
  </si>
  <si>
    <t>Sukarman</t>
  </si>
  <si>
    <t>081212991221</t>
  </si>
  <si>
    <t>JBP1E2028943</t>
  </si>
  <si>
    <t>KB5329SAE</t>
  </si>
  <si>
    <t>https://fruitbasket.blob.core.windows.net/gk2o5k/avatar/21130962620240625120521VZNKM7.jpg</t>
  </si>
  <si>
    <t>JBP126RK028940</t>
  </si>
  <si>
    <t>08459-PKB-2409760</t>
  </si>
  <si>
    <t>f4e43e56-db12-46cd-8886-08dc940ff719</t>
  </si>
  <si>
    <t>JMC1E1391405</t>
  </si>
  <si>
    <t>https://fruitbasket.blob.core.windows.net/gk2o5k/avatar/21128385120240625113756BKC27A.jpg</t>
  </si>
  <si>
    <t>JMC116RK392396</t>
  </si>
  <si>
    <t>08459-PKB-2409756</t>
  </si>
  <si>
    <t>c1a39a81-4fdd-4893-2e52-08dc940f77fd</t>
  </si>
  <si>
    <t>https://fruitbasket.blob.core.windows.net/gk2o5k/avatar/21056129420240625105331ZH9IJC.jpg</t>
  </si>
  <si>
    <t>08459-PKB-2409753</t>
  </si>
  <si>
    <t>c39ddd3a-1ac8-4a1c-2daa-08dc940f77fd</t>
  </si>
  <si>
    <t>Trisna Utami Anggraini</t>
  </si>
  <si>
    <t>089527645167</t>
  </si>
  <si>
    <t>JMA1E1123610</t>
  </si>
  <si>
    <t>KB6019BY</t>
  </si>
  <si>
    <t>https://fruitbasket.blob.core.windows.net/gk2o5k/avatar/21130812620240625102556OVOZGO.jpg</t>
  </si>
  <si>
    <t>JMA111RK123792</t>
  </si>
  <si>
    <t>08459-PKB-2409743</t>
  </si>
  <si>
    <t>deff6d5a-acd8-4f12-2003-08dc940f9e24</t>
  </si>
  <si>
    <t>Suhartono</t>
  </si>
  <si>
    <t>083151552392</t>
  </si>
  <si>
    <t>CBR 150R STD</t>
  </si>
  <si>
    <t>KCB1E1044046</t>
  </si>
  <si>
    <t>https://fruitbasket.blob.core.windows.net/gk2o5k/avatar/2822364820240625092747IKLFPN.jpg</t>
  </si>
  <si>
    <t>KCB11XPK044051</t>
  </si>
  <si>
    <t>08459-PKB-2409742</t>
  </si>
  <si>
    <t>263b82c4-3c9c-45aa-8574-08dc940ff719</t>
  </si>
  <si>
    <t>https://fruitbasket.blob.core.windows.net/gk2o5k/avatar/21086216020240625090336UUQ6XK.jpg</t>
  </si>
  <si>
    <t>08459-PKB-2409735</t>
  </si>
  <si>
    <t>56c421c3-41fe-45e1-82ed-08dc940ff719</t>
  </si>
  <si>
    <t>wan fahmi idris</t>
  </si>
  <si>
    <t>089614133264</t>
  </si>
  <si>
    <t>24-06-2024</t>
  </si>
  <si>
    <t>https://fruitbasket.blob.core.windows.net/gk2o5k/avatar/21130123120240624154205KBWB3B.jpg</t>
  </si>
  <si>
    <t>08459-PKB-2409734</t>
  </si>
  <si>
    <t>5c6b4376-8f3e-411f-1d9b-08dc940f9e24</t>
  </si>
  <si>
    <t>https://fruitbasket.blob.core.windows.net/gk2o5k/avatar/21080414020240624153344OMG1BC.jpg</t>
  </si>
  <si>
    <t>08459-PKB-2409733</t>
  </si>
  <si>
    <t>51e476d7-f91a-4e02-1d12-08dc940f9e24</t>
  </si>
  <si>
    <t>Cahyo Risky setiawan</t>
  </si>
  <si>
    <t>089509624446</t>
  </si>
  <si>
    <t>https://fruitbasket.blob.core.windows.net/gk2o5k/avatar/21130347220240624145229MYBFAN.jpg</t>
  </si>
  <si>
    <t>08459-PKB-2409731</t>
  </si>
  <si>
    <t>9fbab506-dcba-439a-288a-08dc940f77fd</t>
  </si>
  <si>
    <t>Mia serfia</t>
  </si>
  <si>
    <t>087719737814</t>
  </si>
  <si>
    <t>JMD1E1534328</t>
  </si>
  <si>
    <t>KB5793SAE</t>
  </si>
  <si>
    <t>https://fruitbasket.blob.core.windows.net/gk2o5k/avatar/21096406720240624143624SD8LZF.jpg</t>
  </si>
  <si>
    <t>JMD118RK534821</t>
  </si>
  <si>
    <t>08459-PKB-2409727</t>
  </si>
  <si>
    <t>b125de25-8676-4942-1c0c-08dc940f9e24</t>
  </si>
  <si>
    <t>https://fruitbasket.blob.core.windows.net/gk2o5k/avatar/21086196520240624134905NXBVYD.jpg</t>
  </si>
  <si>
    <t>08459-PKB-2409725</t>
  </si>
  <si>
    <t>59453435-2ba1-4bcf-80c7-08dc940ff719</t>
  </si>
  <si>
    <t>https://fruitbasket.blob.core.windows.net/gk2o5k/avatar/2985008920240624132047W46AVV.jpg</t>
  </si>
  <si>
    <t>08459-PKB-2409724</t>
  </si>
  <si>
    <t>ab9a096f-6659-404a-1b17-08dc940f9e24</t>
  </si>
  <si>
    <t>JM81E2973489</t>
  </si>
  <si>
    <t>2024-05-18</t>
  </si>
  <si>
    <t>https://fruitbasket.blob.core.windows.net/gk2o5k/avatar/21130123120240624124641JFUWDV.jpg</t>
  </si>
  <si>
    <t>JM8125RK973054</t>
  </si>
  <si>
    <t>08459-PKB-2409719</t>
  </si>
  <si>
    <t>3b25eacd-e799-4c1c-ab08-08dc9296d21a</t>
  </si>
  <si>
    <t>KFC1E1009279</t>
  </si>
  <si>
    <t>https://fruitbasket.blob.core.windows.net/gk2o5k/avatar/21130123120240624114315QHMJXJ.jpg</t>
  </si>
  <si>
    <t>KFC11XRK009218</t>
  </si>
  <si>
    <t>08459-PKB-2409718</t>
  </si>
  <si>
    <t>a45dd1e7-e2fd-48ea-09eb-08dc9296abe8</t>
  </si>
  <si>
    <t>Safii</t>
  </si>
  <si>
    <t>085651463184</t>
  </si>
  <si>
    <t>JM04E1826148</t>
  </si>
  <si>
    <t>KB2094SAE</t>
  </si>
  <si>
    <t>https://fruitbasket.blob.core.windows.net/gk2o5k/avatar/21130120720240624113558IVWH1T.jpg</t>
  </si>
  <si>
    <t>JM0414RK826146</t>
  </si>
  <si>
    <t>08459-PKB-2409712</t>
  </si>
  <si>
    <t>504ab88b-e20d-4130-569f-08dc9296daaf</t>
  </si>
  <si>
    <t>Sagiar</t>
  </si>
  <si>
    <t>081345126000</t>
  </si>
  <si>
    <t>KF81E1289510</t>
  </si>
  <si>
    <t>https://fruitbasket.blob.core.windows.net/gk2o5k/avatar/21042138220240624110430MF6Q7N.jpg</t>
  </si>
  <si>
    <t>KF8113PK289073</t>
  </si>
  <si>
    <t>08459-PKB-2409694</t>
  </si>
  <si>
    <t>f8f26bd3-132b-40d4-a891-08dc9296d21a</t>
  </si>
  <si>
    <t>Fu'ad</t>
  </si>
  <si>
    <t>081289116416</t>
  </si>
  <si>
    <t>KB22E1031318</t>
  </si>
  <si>
    <t>KB4749SAD</t>
  </si>
  <si>
    <t>https://fruitbasket.blob.core.windows.net/gk2o5k/avatar/2531628720240624092151YQYIET.jpg</t>
  </si>
  <si>
    <t>KB2216NK031506</t>
  </si>
  <si>
    <t>08459-PKB-2409692</t>
  </si>
  <si>
    <t>726d258c-0bd4-4183-a831-08dc9296d21a</t>
  </si>
  <si>
    <t>Saybandi</t>
  </si>
  <si>
    <t>082324550658</t>
  </si>
  <si>
    <t>https://fruitbasket.blob.core.windows.net/gk2o5k/avatar/21129905920240624090130JI8RXO.jpg</t>
  </si>
  <si>
    <t>08459-PKB-2409683</t>
  </si>
  <si>
    <t>8069bd18-1b3f-4208-5113-08dc9296daaf</t>
  </si>
  <si>
    <t>23-06-2024</t>
  </si>
  <si>
    <t>https://fruitbasket.blob.core.windows.net/gk2o5k/avatar/21080271620240623123554C2VTRA.jpg</t>
  </si>
  <si>
    <t>08459-PKB-2409675</t>
  </si>
  <si>
    <t>eddaf924-56e5-4aed-0174-08dc9296abe8</t>
  </si>
  <si>
    <t>Arip aspar</t>
  </si>
  <si>
    <t>0895321777881</t>
  </si>
  <si>
    <t>JBP1E2034180</t>
  </si>
  <si>
    <t>KB4180X</t>
  </si>
  <si>
    <t>22-06-2024</t>
  </si>
  <si>
    <t>https://fruitbasket.blob.core.windows.net/gk2o5k/avatar/21121672320240622160201TIZXE1.jpg</t>
  </si>
  <si>
    <t>JBP125RK033983</t>
  </si>
  <si>
    <t>08459-PKB-2409674</t>
  </si>
  <si>
    <t>e0e58b04-17ec-4fb4-222c-08dc917d5219</t>
  </si>
  <si>
    <t>Danu dwi cahyo</t>
  </si>
  <si>
    <t>089665319803</t>
  </si>
  <si>
    <t>KFC1E1016863</t>
  </si>
  <si>
    <t>KB2653MAF</t>
  </si>
  <si>
    <t>https://fruitbasket.blob.core.windows.net/gk2o5k/avatar/21129315820240622144121JEXRHS.jpg</t>
  </si>
  <si>
    <t>KFC111RK016655</t>
  </si>
  <si>
    <t>08459-PKB-2409667</t>
  </si>
  <si>
    <t>6f054d84-a8fe-42e1-226e-08dc917ef493</t>
  </si>
  <si>
    <t>Yubi Fika Kimelnanda Basila</t>
  </si>
  <si>
    <t>08999564574</t>
  </si>
  <si>
    <t>JM91E3677973</t>
  </si>
  <si>
    <t>https://fruitbasket.blob.core.windows.net/gk2o5k/avatar/21128934020240622135315DBMW7C.jpg</t>
  </si>
  <si>
    <t>JM9137RK682473</t>
  </si>
  <si>
    <t>08459-PKB-2409663</t>
  </si>
  <si>
    <t>47af4d23-94d4-4682-20d7-08dc917d5219</t>
  </si>
  <si>
    <t>JM04E1833065</t>
  </si>
  <si>
    <t>2024-06-19</t>
  </si>
  <si>
    <t>https://fruitbasket.blob.core.windows.net/gk2o5k/avatar/21128934020240622132754UDCXJF.jpg</t>
  </si>
  <si>
    <t>JM041XRK833053</t>
  </si>
  <si>
    <t>08459-PKB-2409628</t>
  </si>
  <si>
    <t>188f971c-1c1d-45e8-02f1-08dc917ef9f9</t>
  </si>
  <si>
    <t>JM03E1404405</t>
  </si>
  <si>
    <t>2023-08-16</t>
  </si>
  <si>
    <t>https://fruitbasket.blob.core.windows.net/gk2o5k/avatar/21128934020240622093038GOXJYM.jpg</t>
  </si>
  <si>
    <t>JM0315PK404319</t>
  </si>
  <si>
    <t>08459-PKB-2409627</t>
  </si>
  <si>
    <t>551ada5e-dc5f-44a7-1a68-08dc917ef493</t>
  </si>
  <si>
    <t>21-06-2024</t>
  </si>
  <si>
    <t>https://fruitbasket.blob.core.windows.net/gk2o5k/avatar/21128385120240621150237XD5TLX.jpg</t>
  </si>
  <si>
    <t>08459-PKB-2409620</t>
  </si>
  <si>
    <t>aec2deb3-a93f-4d83-fdec-08dc917ef9f8</t>
  </si>
  <si>
    <t>Adi rustam</t>
  </si>
  <si>
    <t>081348813336</t>
  </si>
  <si>
    <t>KC02E1254662</t>
  </si>
  <si>
    <t>KV6535SAE</t>
  </si>
  <si>
    <t>2024-05-30</t>
  </si>
  <si>
    <t>https://fruitbasket.blob.core.windows.net/gk2o5k/avatar/21128491520240621134414ZUPXKD.jpg</t>
  </si>
  <si>
    <t>KC021XRK255059</t>
  </si>
  <si>
    <t>08459-PKB-2409619</t>
  </si>
  <si>
    <t>7c455eb1-e58f-413c-1896-08dc917ef493</t>
  </si>
  <si>
    <t>Dwi yanto</t>
  </si>
  <si>
    <t>089694362798</t>
  </si>
  <si>
    <t>JMD1E1547390</t>
  </si>
  <si>
    <t>https://fruitbasket.blob.core.windows.net/gk2o5k/avatar/211101211202406211319041SOYXF.jpg</t>
  </si>
  <si>
    <t>JMD112RK547872</t>
  </si>
  <si>
    <t>08459-PKB-2409618</t>
  </si>
  <si>
    <t>336f3004-700b-40bd-fce8-08dc917ef9f8</t>
  </si>
  <si>
    <t>Titin sumarni</t>
  </si>
  <si>
    <t>085754413654</t>
  </si>
  <si>
    <t>JMD1E1553359</t>
  </si>
  <si>
    <t>https://fruitbasket.blob.core.windows.net/gk2o5k/avatar/21110445920240621115147TD9MFZ.jpg</t>
  </si>
  <si>
    <t>JMD116RK553853</t>
  </si>
  <si>
    <t>08459-PKB-2409590</t>
  </si>
  <si>
    <t>1fc5cbec-3685-446b-13fd-08dc917ef493</t>
  </si>
  <si>
    <t>https://fruitbasket.blob.core.windows.net/gk2o5k/avatar/21110445920240621083524UBVRJL.jpg</t>
  </si>
  <si>
    <t>08459-PKB-2409589</t>
  </si>
  <si>
    <t>226293ad-d381-4f28-138f-08dc917d5219</t>
  </si>
  <si>
    <t>JM81E3092805</t>
  </si>
  <si>
    <t>https://fruitbasket.blob.core.windows.net/gk2o5k/avatar/21110445920240621082554RC3F3Q.jpg</t>
  </si>
  <si>
    <t>JM8135RK092671</t>
  </si>
  <si>
    <t>08459-PKB-2409934</t>
  </si>
  <si>
    <t>6782284e-082d-4395-2c9c-08dc95f62587</t>
  </si>
  <si>
    <t>JM03E1572666</t>
  </si>
  <si>
    <t>KB2134SAE</t>
  </si>
  <si>
    <t>28-06-2024</t>
  </si>
  <si>
    <t>https://fruitbasket.blob.core.windows.net/gk2o5k/avatar/21007443220240628160143METMD7.jpg</t>
  </si>
  <si>
    <t>JM0315RK572660</t>
  </si>
  <si>
    <t>08459-PKB-2409917</t>
  </si>
  <si>
    <t>857e0797-cc7c-4120-238e-08dc95f63d52</t>
  </si>
  <si>
    <t>082213701696</t>
  </si>
  <si>
    <t>JM03E1673055</t>
  </si>
  <si>
    <t>KB6485SAE</t>
  </si>
  <si>
    <t>https://fruitbasket.blob.core.windows.net/gk2o5k/avatar/211337498202406281441466ZXP1K.jpg</t>
  </si>
  <si>
    <t>JM0318RK673532</t>
  </si>
  <si>
    <t>08459-PKB-2409915</t>
  </si>
  <si>
    <t>70c02978-885f-4884-0dae-08dc95f4f9a1</t>
  </si>
  <si>
    <t>Topan anggara</t>
  </si>
  <si>
    <t>082352580866</t>
  </si>
  <si>
    <t>KFD1E1013672</t>
  </si>
  <si>
    <t>https://fruitbasket.blob.core.windows.net/gk2o5k/avatar/21133197320240628111656JWZNQE.jpg</t>
  </si>
  <si>
    <t>KFD117RK013572</t>
  </si>
  <si>
    <t>08459-PKB-2409909</t>
  </si>
  <si>
    <t>30726d02-c425-4829-20a4-08dc95f63d52</t>
  </si>
  <si>
    <t>Yohana mardiana</t>
  </si>
  <si>
    <t>089601823429</t>
  </si>
  <si>
    <t>https://fruitbasket.blob.core.windows.net/gk2o5k/avatar/21073015820240628103021DRF9TG.jpg</t>
  </si>
  <si>
    <t>08459-PKB-2409897</t>
  </si>
  <si>
    <t>feddea00-11b2-42d2-1f9d-08dc95f63d52</t>
  </si>
  <si>
    <t>https://fruitbasket.blob.core.windows.net/gk2o5k/avatar/24245020202406280935408DZXOX.jpg</t>
  </si>
  <si>
    <t>08459-PKB-2409896</t>
  </si>
  <si>
    <t>4f41d0af-3b48-4b62-0b4a-08dc95f4f9a1</t>
  </si>
  <si>
    <t>088258240138</t>
  </si>
  <si>
    <t>KF01E1652611</t>
  </si>
  <si>
    <t>KB2611XX</t>
  </si>
  <si>
    <t>https://fruitbasket.blob.core.windows.net/gk2o5k/avatar/2818695020240628092839M9M1XK.jpg</t>
  </si>
  <si>
    <t>KF0117RK652804</t>
  </si>
  <si>
    <t>08459-PKB-2409893</t>
  </si>
  <si>
    <t>2f8f7fee-0afe-4a37-1edf-08dc95f63d52</t>
  </si>
  <si>
    <t>Yeni usnawati</t>
  </si>
  <si>
    <t>085787270107</t>
  </si>
  <si>
    <t>JM81E2995379</t>
  </si>
  <si>
    <t>https://fruitbasket.blob.core.windows.net/gk2o5k/avatar/210948362202406280855350HMHUS.jpg</t>
  </si>
  <si>
    <t>JM8128RK997932</t>
  </si>
  <si>
    <t>08459-PKB-2409886</t>
  </si>
  <si>
    <t>784b49c7-5368-453a-0a47-08dc95f4f9a1</t>
  </si>
  <si>
    <t>JM81E3114226</t>
  </si>
  <si>
    <t>https://fruitbasket.blob.core.windows.net/gk2o5k/avatar/2568658020240628083207GRKRUJ.jpg</t>
  </si>
  <si>
    <t>JM8135RK113969</t>
  </si>
  <si>
    <t>08459-PKB-2409885</t>
  </si>
  <si>
    <t>cfe343e8-9c8f-4157-0a2e-08dc95f4f9a1</t>
  </si>
  <si>
    <t>JM03E1646593</t>
  </si>
  <si>
    <t>https://fruitbasket.blob.core.windows.net/gk2o5k/avatar/2968359020240628082115DTWEHG.jpg</t>
  </si>
  <si>
    <t>JM0310RK648480</t>
  </si>
  <si>
    <t>08459-PKB-2409865</t>
  </si>
  <si>
    <t>5007ab0f-50d0-438a-08a9-08dc95f4f9a1</t>
  </si>
  <si>
    <t>Wage sahputra</t>
  </si>
  <si>
    <t>085936100112</t>
  </si>
  <si>
    <t>JMC1E1382821</t>
  </si>
  <si>
    <t>KB5983SAE</t>
  </si>
  <si>
    <t>27-06-2024</t>
  </si>
  <si>
    <t>https://fruitbasket.blob.core.windows.net/gk2o5k/avatar/21106873620240627154246RCUPFM.jpg</t>
  </si>
  <si>
    <t>JMC116RK383441</t>
  </si>
  <si>
    <t>08459-PKB-2409864</t>
  </si>
  <si>
    <t>db55bd7f-ba89-4555-0680-08dc95f4f9a1</t>
  </si>
  <si>
    <t>Arif nurohim</t>
  </si>
  <si>
    <t>0895600380910</t>
  </si>
  <si>
    <t>KFA1E1239313</t>
  </si>
  <si>
    <t>KB6801SAE</t>
  </si>
  <si>
    <t>2024-06-04</t>
  </si>
  <si>
    <t>https://fruitbasket.blob.core.windows.net/gk2o5k/avatar/21118909920240627133001TD7GLW.jpg</t>
  </si>
  <si>
    <t>KFA114RK239647</t>
  </si>
  <si>
    <t>08459-PKB-2409863</t>
  </si>
  <si>
    <t>45334462-2157-46ec-0535-08dc95f4f9a1</t>
  </si>
  <si>
    <t>https://fruitbasket.blob.core.windows.net/gk2o5k/avatar/210791532202406271151069L9JYQ.jpg</t>
  </si>
  <si>
    <t>08459-PKB-2409862</t>
  </si>
  <si>
    <t>32c8c432-2cf1-4265-0512-08dc95f4f9a1</t>
  </si>
  <si>
    <t>https://fruitbasket.blob.core.windows.net/gk2o5k/avatar/21073139820240627114424NOSBAG.heic</t>
  </si>
  <si>
    <t>08459-PKB-2410000</t>
  </si>
  <si>
    <t>0cf86951-4e65-48e0-d9a0-08dc9752f9da</t>
  </si>
  <si>
    <t>Sabri ahmad sahroni</t>
  </si>
  <si>
    <t>085921475120</t>
  </si>
  <si>
    <t>JM91E3709863</t>
  </si>
  <si>
    <t>KB9863X</t>
  </si>
  <si>
    <t>2024-05-29</t>
  </si>
  <si>
    <t>30-06-2024</t>
  </si>
  <si>
    <t>https://fruitbasket.blob.core.windows.net/gk2o5k/avatar/21115243820240630143311ONN106.jpg</t>
  </si>
  <si>
    <t>JM9131RK714172</t>
  </si>
  <si>
    <t>08459-PKB-2409990</t>
  </si>
  <si>
    <t>ecaf45ff-2b2c-448a-b08e-08dc9752c4f8</t>
  </si>
  <si>
    <t>https://fruitbasket.blob.core.windows.net/gk2o5k/avatar/2992001620240630120312HCYTLK.jpg</t>
  </si>
  <si>
    <t>08459-PKB-2409989</t>
  </si>
  <si>
    <t>c0be3b69-4219-48cf-0fb1-08dc9752af0b</t>
  </si>
  <si>
    <t>https://fruitbasket.blob.core.windows.net/gk2o5k/avatar/21079413320240630115434EF0J3M.jpg</t>
  </si>
  <si>
    <t>08459-PKB-2409988</t>
  </si>
  <si>
    <t>781a8cab-2a4e-471d-0fa4-08dc9752af0b</t>
  </si>
  <si>
    <t>Herkulanus itam</t>
  </si>
  <si>
    <t>081256779298</t>
  </si>
  <si>
    <t>JMD1E1548832</t>
  </si>
  <si>
    <t>KB6377SAE</t>
  </si>
  <si>
    <t>https://fruitbasket.blob.core.windows.net/gk2o5k/avatar/211342638202406301148150FEJII.jpg</t>
  </si>
  <si>
    <t>JMD119RK549344</t>
  </si>
  <si>
    <t>08459-PKB-2409974</t>
  </si>
  <si>
    <t>b19dc897-7ad2-453b-ad27-08dc9752c4f8</t>
  </si>
  <si>
    <t>Marguya</t>
  </si>
  <si>
    <t>083157338866</t>
  </si>
  <si>
    <t>JM91E3563715</t>
  </si>
  <si>
    <t>KB3139SAE</t>
  </si>
  <si>
    <t>29-06-2024</t>
  </si>
  <si>
    <t>https://fruitbasket.blob.core.windows.net/gk2o5k/avatar/21062082820240629153411PVHLIM.jpg</t>
  </si>
  <si>
    <t>JM9134RK568141</t>
  </si>
  <si>
    <t>08459-PKB-2409968</t>
  </si>
  <si>
    <t>12a4ab59-42c4-4e3f-0afa-08dc9752af0b</t>
  </si>
  <si>
    <t>JMC1E1393666</t>
  </si>
  <si>
    <t>https://fruitbasket.blob.core.windows.net/gk2o5k/avatar/21053054320240629144809QWZSEE.jpg</t>
  </si>
  <si>
    <t>JMC113RK394476</t>
  </si>
  <si>
    <t>08459-PKB-2409967</t>
  </si>
  <si>
    <t>ba8a56b9-d18b-41b4-d41c-08dc9752f9da</t>
  </si>
  <si>
    <t>M ade putra</t>
  </si>
  <si>
    <t>085750191583</t>
  </si>
  <si>
    <t>https://fruitbasket.blob.core.windows.net/gk2o5k/avatar/21134746120240629142457SS5ZYK.jpg</t>
  </si>
  <si>
    <t>08459-PKB-2409966</t>
  </si>
  <si>
    <t>c95540c3-4569-4df1-d415-08dc9752f9da</t>
  </si>
  <si>
    <t>JMC1E1393077</t>
  </si>
  <si>
    <t>2024-06-14</t>
  </si>
  <si>
    <t>https://fruitbasket.blob.core.windows.net/gk2o5k/avatar/21053054320240629142340TMCBYJ.jpg</t>
  </si>
  <si>
    <t>JMC117RK393881</t>
  </si>
  <si>
    <t>08459-PKB-2409962</t>
  </si>
  <si>
    <t>49f06f6b-2cb4-4058-a9d0-08dc9752c4f8</t>
  </si>
  <si>
    <t>https://fruitbasket.blob.core.windows.net/gk2o5k/avatar/2462582620240629111500VEJBJR.jpg</t>
  </si>
  <si>
    <t>08459-PKB-2409952</t>
  </si>
  <si>
    <t>716cba11-89d2-411b-cf63-08dc9752f9da</t>
  </si>
  <si>
    <t>Asriani</t>
  </si>
  <si>
    <t>089515900311</t>
  </si>
  <si>
    <t>KF71E1846413</t>
  </si>
  <si>
    <t>KB6853SAE</t>
  </si>
  <si>
    <t>2024-06-05</t>
  </si>
  <si>
    <t>https://fruitbasket.blob.core.windows.net/gk2o5k/avatar/21119257020240629094636CJ3JD9.jpg</t>
  </si>
  <si>
    <t>KF7116RK846216</t>
  </si>
  <si>
    <t>08459-PKB-2409951</t>
  </si>
  <si>
    <t>9f1c0a3e-6632-43d2-0677-08dc9752af0b</t>
  </si>
  <si>
    <t>https://fruitbasket.blob.core.windows.net/gk2o5k/avatar/21057724020240629094600QQQIVL.jpg</t>
  </si>
  <si>
    <t>08459-PKB-2409945</t>
  </si>
  <si>
    <t>82c10c6c-9e48-42be-056c-08dc9752af0b</t>
  </si>
  <si>
    <t>Agung Suryono</t>
  </si>
  <si>
    <t>085650833356</t>
  </si>
  <si>
    <t>JM91E3752481</t>
  </si>
  <si>
    <t>KB2481X</t>
  </si>
  <si>
    <t>https://fruitbasket.blob.core.windows.net/gk2o5k/avatar/211127245202406290901162VKSJV.jpg</t>
  </si>
  <si>
    <t>JM9138RK756967</t>
  </si>
  <si>
    <t>08459-PKB-2410252</t>
  </si>
  <si>
    <t>5c6791c4-f143-46fe-2b4e-08dc9cc5af54</t>
  </si>
  <si>
    <t>Lenni Oktaviana Rangi</t>
  </si>
  <si>
    <t>08986887215</t>
  </si>
  <si>
    <t>JMA1E1131742</t>
  </si>
  <si>
    <t>05-07-2024</t>
  </si>
  <si>
    <t>https://fruitbasket.blob.core.windows.net/gk2o5k/avatar/21091451620240705150914G9W9GT.jpg</t>
  </si>
  <si>
    <t>JMA112RK131948</t>
  </si>
  <si>
    <t>08459-PKB-2410251</t>
  </si>
  <si>
    <t>a688ced0-526f-4887-3382-08dc9cc5088e</t>
  </si>
  <si>
    <t>Richiando</t>
  </si>
  <si>
    <t>085651434115</t>
  </si>
  <si>
    <t>JM91E3711442</t>
  </si>
  <si>
    <t>https://fruitbasket.blob.core.windows.net/gk2o5k/avatar/21115607120240705151055AMDHGW.jpg</t>
  </si>
  <si>
    <t>JM9131RK715807</t>
  </si>
  <si>
    <t>08459-PKB-2410248</t>
  </si>
  <si>
    <t>87e987d3-3a70-4154-06fd-08dc9cc595f9</t>
  </si>
  <si>
    <t>Dodi rifaldi</t>
  </si>
  <si>
    <t>083146277381</t>
  </si>
  <si>
    <t>KF01E1656558</t>
  </si>
  <si>
    <t>2024-06-12</t>
  </si>
  <si>
    <t>https://fruitbasket.blob.core.windows.net/gk2o5k/avatar/21138204720240705144353FDQUXM.jpg</t>
  </si>
  <si>
    <t>KF0119RK656501</t>
  </si>
  <si>
    <t>08459-PKB-2410250</t>
  </si>
  <si>
    <t>1d614970-894e-41ef-2b19-08dc9cc5af54</t>
  </si>
  <si>
    <t>Siti</t>
  </si>
  <si>
    <t>083151204768</t>
  </si>
  <si>
    <t>https://fruitbasket.blob.core.windows.net/gk2o5k/avatar/29806122202407051444555EJULT.jpg</t>
  </si>
  <si>
    <t>08459-PKB-2410246</t>
  </si>
  <si>
    <t>b4ff04f9-ef8d-4fe6-4719-08dc9c1ab981</t>
  </si>
  <si>
    <t>JM03E1628509</t>
  </si>
  <si>
    <t>2024-05-20</t>
  </si>
  <si>
    <t>https://fruitbasket.blob.core.windows.net/gk2o5k/avatar/24399420240705141604M3M2LS.jpg</t>
  </si>
  <si>
    <t>JM0312RK628098</t>
  </si>
  <si>
    <t>08459-PKB-2410245</t>
  </si>
  <si>
    <t>ce524d09-40a3-4174-1a4f-08dc9c1b84a2</t>
  </si>
  <si>
    <t>Syarifah dinda fahira</t>
  </si>
  <si>
    <t>085754175740</t>
  </si>
  <si>
    <t>JMD1E1548469</t>
  </si>
  <si>
    <t>KB6378SAE</t>
  </si>
  <si>
    <t>https://fruitbasket.blob.core.windows.net/gk2o5k/avatar/21113280420240705133539MVFQJV.jpg</t>
  </si>
  <si>
    <t>JMD114RK548957</t>
  </si>
  <si>
    <t>08459-PKB-2410240</t>
  </si>
  <si>
    <t>07f3ba04-c6b7-4d21-6751-08dc9c1b3fc1</t>
  </si>
  <si>
    <t>085751008808</t>
  </si>
  <si>
    <t>JMC1E1336684</t>
  </si>
  <si>
    <t>https://fruitbasket.blob.core.windows.net/gk2o5k/avatar/2113806622024070511251006CYO0.jpg</t>
  </si>
  <si>
    <t>JMC110RK337782</t>
  </si>
  <si>
    <t>08459-PKB-2410238</t>
  </si>
  <si>
    <t>a9d715b6-c901-434a-6748-08dc9c1b3fc1</t>
  </si>
  <si>
    <t>Sok hun</t>
  </si>
  <si>
    <t>085346371359</t>
  </si>
  <si>
    <t>JM03E1565774</t>
  </si>
  <si>
    <t>KB5992SAE</t>
  </si>
  <si>
    <t>https://fruitbasket.blob.core.windows.net/gk2o5k/avatar/2478626220240705111450GFT5J6.jpg</t>
  </si>
  <si>
    <t>JM0314RK565747</t>
  </si>
  <si>
    <t>08459-PKB-2410230</t>
  </si>
  <si>
    <t>3f2a0ed0-410c-4894-edf1-08dc9c1b3e58</t>
  </si>
  <si>
    <t>https://fruitbasket.blob.core.windows.net/gk2o5k/avatar/21026672320240705103641UOFOCG.jpg</t>
  </si>
  <si>
    <t>08459-PKB-2410229</t>
  </si>
  <si>
    <t>a9caca17-c073-4f97-45d2-08dc9c1ab981</t>
  </si>
  <si>
    <t>Yustina tuya</t>
  </si>
  <si>
    <t>089507406699</t>
  </si>
  <si>
    <t>JM91E3763196</t>
  </si>
  <si>
    <t>2024-06-06</t>
  </si>
  <si>
    <t>https://fruitbasket.blob.core.windows.net/gk2o5k/avatar/21120219320240705103323BX4MUO.jpg</t>
  </si>
  <si>
    <t>JM9134RK775337</t>
  </si>
  <si>
    <t>08459-PKB-2410226</t>
  </si>
  <si>
    <t>0eeca922-844b-46de-7dbb-08dc9c1b7d26</t>
  </si>
  <si>
    <t>JMB1E1151251</t>
  </si>
  <si>
    <t>2024-05-23</t>
  </si>
  <si>
    <t>https://fruitbasket.blob.core.windows.net/gk2o5k/avatar/24345634202407050957271G2BJY.jpg</t>
  </si>
  <si>
    <t>JMB115RK151326</t>
  </si>
  <si>
    <t>08459-PKB-2410225</t>
  </si>
  <si>
    <t>8dce1884-ed26-4cc7-7d83-08dc9c1b7d26</t>
  </si>
  <si>
    <t>Silvia wulandari</t>
  </si>
  <si>
    <t>089694161698</t>
  </si>
  <si>
    <t>JM04E1973789</t>
  </si>
  <si>
    <t>KB6012SAE</t>
  </si>
  <si>
    <t>https://fruitbasket.blob.core.windows.net/gk2o5k/avatar/21137930520240705092633ZTBRFP.jpg</t>
  </si>
  <si>
    <t>JM0412RK973758</t>
  </si>
  <si>
    <t>08459-PKB-2410212</t>
  </si>
  <si>
    <t>647ea266-7d7f-4a42-5d3a-08dc9b3763e4</t>
  </si>
  <si>
    <t>04-07-2024</t>
  </si>
  <si>
    <t>https://fruitbasket.blob.core.windows.net/gk2o5k/avatar/210589519202407041637059QE3VA.jpg</t>
  </si>
  <si>
    <t>08459-PKB-2410194</t>
  </si>
  <si>
    <t>0c4442cc-e9dd-4163-8d5a-08dc9b376004</t>
  </si>
  <si>
    <t>https://fruitbasket.blob.core.windows.net/gk2o5k/avatar/21079256820240704151453PYRCFQ.jpg</t>
  </si>
  <si>
    <t>08459-PKB-2410182</t>
  </si>
  <si>
    <t>1a5a326e-db74-4365-7fa2-08dc9b3707b6</t>
  </si>
  <si>
    <t>Aisya</t>
  </si>
  <si>
    <t>0895328173066</t>
  </si>
  <si>
    <t>KF81E1355799</t>
  </si>
  <si>
    <t>KB2304SAF</t>
  </si>
  <si>
    <t>https://fruitbasket.blob.core.windows.net/gk2o5k/avatar/2553745820240704135831FZI6YU.jpg</t>
  </si>
  <si>
    <t>KF8113RK356788</t>
  </si>
  <si>
    <t>08459-PKB-2410177</t>
  </si>
  <si>
    <t>1f1f4e10-210a-4804-d3d9-08dc9b36db96</t>
  </si>
  <si>
    <t>Yopiansyah</t>
  </si>
  <si>
    <t>087772347038</t>
  </si>
  <si>
    <t>https://fruitbasket.blob.core.windows.net/gk2o5k/avatar/21137651420240704134713WJ7UEV.jpg</t>
  </si>
  <si>
    <t>08459-PKB-2410175</t>
  </si>
  <si>
    <t>06d7c731-492f-47d6-fea0-08dc9b37342e</t>
  </si>
  <si>
    <t>Paisol</t>
  </si>
  <si>
    <t>082157016274</t>
  </si>
  <si>
    <t>JMD1E1396446</t>
  </si>
  <si>
    <t>KB5765XC</t>
  </si>
  <si>
    <t>https://fruitbasket.blob.core.windows.net/gk2o5k/avatar/21137597420240704125809ZN2IGY.jpg</t>
  </si>
  <si>
    <t>JMD112PK396223</t>
  </si>
  <si>
    <t>08459-PKB-2410174</t>
  </si>
  <si>
    <t>dc9ac6fd-df1b-4b1b-bf78-08dc9b36f614</t>
  </si>
  <si>
    <t>Yusrizal</t>
  </si>
  <si>
    <t>089521137753</t>
  </si>
  <si>
    <t>JM91E3707269</t>
  </si>
  <si>
    <t>KB6323SAE</t>
  </si>
  <si>
    <t>https://fruitbasket.blob.core.windows.net/gk2o5k/avatar/21111783620240704123032WKOOHC.jpg</t>
  </si>
  <si>
    <t>JM9131RK711837</t>
  </si>
  <si>
    <t>08459-PKB-2410172</t>
  </si>
  <si>
    <t>ae6bb72d-bfe4-4c7f-394e-08dc9b37b296</t>
  </si>
  <si>
    <t>Rudyanto</t>
  </si>
  <si>
    <t>085651447531</t>
  </si>
  <si>
    <t>JMD1E1548412</t>
  </si>
  <si>
    <t>KB6256SAE</t>
  </si>
  <si>
    <t>https://fruitbasket.blob.core.windows.net/gk2o5k/avatar/21137559620240704115018CXV2O2.jpg</t>
  </si>
  <si>
    <t>JMD112RK548908</t>
  </si>
  <si>
    <t>08459-PKB-2410170</t>
  </si>
  <si>
    <t>50bb104c-e0b6-40a5-fe5c-08dc9b37342e</t>
  </si>
  <si>
    <t>SUPRA X 125 SW MMC</t>
  </si>
  <si>
    <t>JBN1E1231310</t>
  </si>
  <si>
    <t>https://fruitbasket.blob.core.windows.net/gk2o5k/avatar/21007503420240704114645Q8JRST.jpg</t>
  </si>
  <si>
    <t>JBN118PK231319</t>
  </si>
  <si>
    <t>08459-PKB-2410168</t>
  </si>
  <si>
    <t>74052104-a95d-4b82-7a69-08dc9b37752b</t>
  </si>
  <si>
    <t>JMC1E1395266</t>
  </si>
  <si>
    <t>https://fruitbasket.blob.core.windows.net/gk2o5k/avatar/21007503420240704113524DJ18QK.jpg</t>
  </si>
  <si>
    <t>JMC115RK396049</t>
  </si>
  <si>
    <t>08459-PKB-2410167</t>
  </si>
  <si>
    <t>68746923-5433-498f-bf40-08dc9b36f614</t>
  </si>
  <si>
    <t>082154851210</t>
  </si>
  <si>
    <t>KF81E1352908</t>
  </si>
  <si>
    <t>https://fruitbasket.blob.core.windows.net/gk2o5k/avatar/21114581420240704112621UPUKV7.jpg</t>
  </si>
  <si>
    <t>KF8111RK355607</t>
  </si>
  <si>
    <t>08459-PKB-2410166</t>
  </si>
  <si>
    <t>a42f56cd-b104-4260-8c46-08dc9b376004</t>
  </si>
  <si>
    <t>https://fruitbasket.blob.core.windows.net/gk2o5k/avatar/21065634620240704111947IH7KLP.jpg</t>
  </si>
  <si>
    <t>08459-PKB-2410162</t>
  </si>
  <si>
    <t>b2439348-4d86-4706-befa-08dc9b36f614</t>
  </si>
  <si>
    <t>https://fruitbasket.blob.core.windows.net/gk2o5k/avatar/21121335820240704104405RUKD1X.jpg</t>
  </si>
  <si>
    <t>08459-PKB-2410164</t>
  </si>
  <si>
    <t>ca33bf7c-4870-41e4-8c17-08dc9b376004</t>
  </si>
  <si>
    <t>https://fruitbasket.blob.core.windows.net/gk2o5k/avatar/210625132202407041042309UUW1L.jpg</t>
  </si>
  <si>
    <t>08459-PKB-2410150</t>
  </si>
  <si>
    <t>e63835bc-64de-4012-3874-08dc9b37b296</t>
  </si>
  <si>
    <t>https://fruitbasket.blob.core.windows.net/gk2o5k/avatar/21082826920240704095824JVTOQB.jpg</t>
  </si>
  <si>
    <t>08459-PKB-2410146</t>
  </si>
  <si>
    <t>728331e5-2510-471a-be7e-08dc9b36f614</t>
  </si>
  <si>
    <t>indrawati</t>
  </si>
  <si>
    <t>083152808698</t>
  </si>
  <si>
    <t>JMD1E1561981</t>
  </si>
  <si>
    <t>KB2291SAF</t>
  </si>
  <si>
    <t>2024-06-15</t>
  </si>
  <si>
    <t>https://fruitbasket.blob.core.windows.net/gk2o5k/avatar/21125529720240704093055ZEHDET.jpg</t>
  </si>
  <si>
    <t>JMD112RK562470</t>
  </si>
  <si>
    <t>08459-PKB-2410145</t>
  </si>
  <si>
    <t>df474ad5-a17d-407d-be26-08dc9b36f614</t>
  </si>
  <si>
    <t>https://fruitbasket.blob.core.windows.net/gk2o5k/avatar/2711510020240704091429FHQ7GI.jpg</t>
  </si>
  <si>
    <t>08459-PKB-2410138</t>
  </si>
  <si>
    <t>9f4d5339-a7ce-483e-e1ab-08dc9b379505</t>
  </si>
  <si>
    <t>Rini wulan sari</t>
  </si>
  <si>
    <t>085821273919</t>
  </si>
  <si>
    <t>JM03E1625091</t>
  </si>
  <si>
    <t>KB5091X</t>
  </si>
  <si>
    <t>2024-06-18</t>
  </si>
  <si>
    <t>03-07-2024</t>
  </si>
  <si>
    <t>https://fruitbasket.blob.core.windows.net/gk2o5k/avatar/21125855520240703162527Y6NPTB.jpg</t>
  </si>
  <si>
    <t>JM0319RK625084</t>
  </si>
  <si>
    <t>08459-PKB-2410136</t>
  </si>
  <si>
    <t>f4199936-8214-406d-78b0-08dc9b37752b</t>
  </si>
  <si>
    <t>https://fruitbasket.blob.core.windows.net/gk2o5k/avatar/21042495920240703161618HQJPFK.jpg</t>
  </si>
  <si>
    <t>08459-PKB-2410132</t>
  </si>
  <si>
    <t>112c3ef3-6c74-4ff7-7cc7-08dc9b3707b6</t>
  </si>
  <si>
    <t>https://fruitbasket.blob.core.windows.net/gk2o5k/avatar/210791921202407031603474GP058.jpg</t>
  </si>
  <si>
    <t>08459-PKB-2410125</t>
  </si>
  <si>
    <t>b9c65ff0-1ff4-42ff-bd0b-08dc9b36f614</t>
  </si>
  <si>
    <t>Zulkifli</t>
  </si>
  <si>
    <t>085845673195</t>
  </si>
  <si>
    <t>https://fruitbasket.blob.core.windows.net/gk2o5k/avatar/2650675420240703152035C1CYFG.jpg</t>
  </si>
  <si>
    <t>08459-PKB-2410100</t>
  </si>
  <si>
    <t>ddd8cd92-543c-4fa5-47ea-08dc9b0fd434</t>
  </si>
  <si>
    <t>Sugi</t>
  </si>
  <si>
    <t>089686036402</t>
  </si>
  <si>
    <t>JMD1E1575329</t>
  </si>
  <si>
    <t>KB5329X</t>
  </si>
  <si>
    <t>https://fruitbasket.blob.core.windows.net/gk2o5k/avatar/21124987120240703120403UL3ODZ.jpg</t>
  </si>
  <si>
    <t>JMD114RK576130</t>
  </si>
  <si>
    <t>08459-PKB-2410099</t>
  </si>
  <si>
    <t>95ad12ad-c6c2-4132-47d3-08dc9b0fd434</t>
  </si>
  <si>
    <t>https://fruitbasket.blob.core.windows.net/gk2o5k/avatar/21057515420240703115726QGHQGS.jpg</t>
  </si>
  <si>
    <t>08459-PKB-2410097</t>
  </si>
  <si>
    <t>ec042d1d-4d67-4958-46ff-08dc9b0fd434</t>
  </si>
  <si>
    <t>https://fruitbasket.blob.core.windows.net/gk2o5k/avatar/2650675420240703112132WCY9V0.jpg</t>
  </si>
  <si>
    <t>08459-PKB-2410085</t>
  </si>
  <si>
    <t>5368bdab-3f81-4378-20a5-08dc9b0fe9e8</t>
  </si>
  <si>
    <t>https://fruitbasket.blob.core.windows.net/gk2o5k/avatar/2702074420240703102739NWS5KW.jpg</t>
  </si>
  <si>
    <t>08459-PKB-2410074</t>
  </si>
  <si>
    <t>881675a6-9e60-4035-2027-08dc9b09d561</t>
  </si>
  <si>
    <t>https://fruitbasket.blob.core.windows.net/gk2o5k/avatar/210754578202407030947263YQETG.jpg</t>
  </si>
  <si>
    <t>08459-PKB-2410060</t>
  </si>
  <si>
    <t>0161a3ee-723d-4382-4d5e-08dc99b7ac81</t>
  </si>
  <si>
    <t>Veri Julianto</t>
  </si>
  <si>
    <t>089694049577</t>
  </si>
  <si>
    <t>KB11E1348325</t>
  </si>
  <si>
    <t>KB8325X</t>
  </si>
  <si>
    <t>02-07-2024</t>
  </si>
  <si>
    <t>https://fruitbasket.blob.core.windows.net/gk2o5k/avatar/211229803202407021254371HK0CE.jpg</t>
  </si>
  <si>
    <t>KB1116RK348803</t>
  </si>
  <si>
    <t>08459-PKB-2410052</t>
  </si>
  <si>
    <t>4ebb442c-b6d9-41c9-4cab-08dc99b7ac81</t>
  </si>
  <si>
    <t>Ismawatik</t>
  </si>
  <si>
    <t>089635626305</t>
  </si>
  <si>
    <t>JM04E1923829</t>
  </si>
  <si>
    <t>KB2103SAF</t>
  </si>
  <si>
    <t>https://fruitbasket.blob.core.windows.net/gk2o5k/avatar/21122893320240702115401JOUNE3.jpg</t>
  </si>
  <si>
    <t>JM0418RK923804</t>
  </si>
  <si>
    <t>08459-PKB-2410046</t>
  </si>
  <si>
    <t>481907f1-c117-4a51-4b28-08dc99b7ac81</t>
  </si>
  <si>
    <t>Eko prasatyo se</t>
  </si>
  <si>
    <t>089635628103</t>
  </si>
  <si>
    <t>JM91E3708092</t>
  </si>
  <si>
    <t>KB8092X</t>
  </si>
  <si>
    <t>https://fruitbasket.blob.core.windows.net/gk2o5k/avatar/21111586520240702103019ATI2HD.jpg</t>
  </si>
  <si>
    <t>JM9130RK712588</t>
  </si>
  <si>
    <t>08459-PKB-2410042</t>
  </si>
  <si>
    <t>eb550f5f-1b58-4d83-62b8-08dc99b79f2c</t>
  </si>
  <si>
    <t>https://fruitbasket.blob.core.windows.net/gk2o5k/avatar/21076019320240702094754F1XXB3.jpg</t>
  </si>
  <si>
    <t>08459-PKB-2410041</t>
  </si>
  <si>
    <t>e1edd5e7-58fd-4aac-49f1-08dc99b7ac81</t>
  </si>
  <si>
    <t>Kaisa amalia</t>
  </si>
  <si>
    <t>081528900370</t>
  </si>
  <si>
    <t>JMB1E1149544</t>
  </si>
  <si>
    <t>KB6480SAE</t>
  </si>
  <si>
    <t>https://fruitbasket.blob.core.windows.net/gk2o5k/avatar/21114903620240702092916UZ0EWO.jpg</t>
  </si>
  <si>
    <t>JMB115RK149656</t>
  </si>
  <si>
    <t>08459-PKB-2410040</t>
  </si>
  <si>
    <t>1184ea44-76a8-4a48-61d0-08dc99b79f2c</t>
  </si>
  <si>
    <t>Madura</t>
  </si>
  <si>
    <t>085925392276</t>
  </si>
  <si>
    <t>JMC1E1384012</t>
  </si>
  <si>
    <t>KB6533SAE</t>
  </si>
  <si>
    <t>https://fruitbasket.blob.core.windows.net/gk2o5k/avatar/2446132220240702090018AL2ZQC.jpg</t>
  </si>
  <si>
    <t>JMC119RK384891</t>
  </si>
  <si>
    <t>08459-PKB-2410039</t>
  </si>
  <si>
    <t>1c92bc13-5f64-4237-48a4-08dc99b7ac81</t>
  </si>
  <si>
    <t>https://fruitbasket.blob.core.windows.net/gk2o5k/avatar/21052758920240702083604KLMPZW.jpg</t>
  </si>
  <si>
    <t>08459-PKB-2410026</t>
  </si>
  <si>
    <t>df3eb240-a739-4df0-b8c0-08dc9752c4f8</t>
  </si>
  <si>
    <t>M DEWEMUL</t>
  </si>
  <si>
    <t>089693264896</t>
  </si>
  <si>
    <t>JM04E1901969</t>
  </si>
  <si>
    <t>KB1969X</t>
  </si>
  <si>
    <t>01-07-2024</t>
  </si>
  <si>
    <t>https://fruitbasket.blob.core.windows.net/gk2o5k/avatar/21136176220240701145746OWR86T.jpg</t>
  </si>
  <si>
    <t>JM0419RK901956</t>
  </si>
  <si>
    <t>08459-PKB-2410022</t>
  </si>
  <si>
    <t>30deb699-c63b-4b1f-df33-08dc9752f9da</t>
  </si>
  <si>
    <t>Hamidah</t>
  </si>
  <si>
    <t>089693920772</t>
  </si>
  <si>
    <t>JM03E1683184</t>
  </si>
  <si>
    <t>KB3184XX</t>
  </si>
  <si>
    <t>2024-06-13</t>
  </si>
  <si>
    <t>https://fruitbasket.blob.core.windows.net/gk2o5k/avatar/21136093520240701131613RM5ZHW.jpg</t>
  </si>
  <si>
    <t>JM0318RK683073</t>
  </si>
  <si>
    <t>08459-PKB-2410013</t>
  </si>
  <si>
    <t>40802750-f1ba-40c2-b6d0-08dc9752c4f8</t>
  </si>
  <si>
    <t>Joko</t>
  </si>
  <si>
    <t>085750153828</t>
  </si>
  <si>
    <t>JMC1E1388957</t>
  </si>
  <si>
    <t>KB8957X</t>
  </si>
  <si>
    <t>https://fruitbasket.blob.core.windows.net/gk2o5k/avatar/21119173820240701122048IGGWB9.jpg</t>
  </si>
  <si>
    <t>JMC114RK389660</t>
  </si>
  <si>
    <t>08459-PKB-2410012</t>
  </si>
  <si>
    <t>425a1661-c00a-4e2e-de6e-08dc9752f9da</t>
  </si>
  <si>
    <t>https://fruitbasket.blob.core.windows.net/gk2o5k/avatar/21088519020240701121337NF6CVE.jpg</t>
  </si>
  <si>
    <t>08459-PKB-2410011</t>
  </si>
  <si>
    <t>53839a8a-096b-46d3-15b3-08dc9752af0b</t>
  </si>
  <si>
    <t>Juli</t>
  </si>
  <si>
    <t>081347107482</t>
  </si>
  <si>
    <t>KF01E1653682</t>
  </si>
  <si>
    <t>KB6920SAE</t>
  </si>
  <si>
    <t>https://fruitbasket.blob.core.windows.net/gk2o5k/avatar/211360118202407011132194CKCUX.jpg</t>
  </si>
  <si>
    <t>KF011XRK653767</t>
  </si>
  <si>
    <t>08459-PKB-2410010</t>
  </si>
  <si>
    <t>74cfec6f-c093-4db1-dd8e-08dc9752f9da</t>
  </si>
  <si>
    <t>https://fruitbasket.blob.core.windows.net/gk2o5k/avatar/21065492220240701111241VLJSCE.jpg</t>
  </si>
  <si>
    <t>08459-PKB-2410009</t>
  </si>
  <si>
    <t>352ca2c4-9c55-4c78-b586-08dc9752c4f8</t>
  </si>
  <si>
    <t>KB2427XQ</t>
  </si>
  <si>
    <t>https://fruitbasket.blob.core.windows.net/gk2o5k/avatar/2990395120240701110318IURS7E.jpg</t>
  </si>
  <si>
    <t>08459-PKB-2410008</t>
  </si>
  <si>
    <t>5d423e70-09fb-4120-b57a-08dc9752c4f8</t>
  </si>
  <si>
    <t>Asih</t>
  </si>
  <si>
    <t>082159512475</t>
  </si>
  <si>
    <t>KFB2E1027999</t>
  </si>
  <si>
    <t>KB7999XX</t>
  </si>
  <si>
    <t>https://fruitbasket.blob.core.windows.net/gk2o5k/avatar/21017271920240701110145VETKAW.jpg</t>
  </si>
  <si>
    <t>KFB217PK028198</t>
  </si>
  <si>
    <t>08459-PKB-2410007</t>
  </si>
  <si>
    <t>3c98a1cd-0874-49fe-b558-08dc9752c4f8</t>
  </si>
  <si>
    <t>JMC1E1381491</t>
  </si>
  <si>
    <t>https://fruitbasket.blob.core.windows.net/gk2o5k/avatar/26506754202407011048198RA4NK.jpg</t>
  </si>
  <si>
    <t>JMC118RK382467</t>
  </si>
  <si>
    <t>08459-PKB-2410006</t>
  </si>
  <si>
    <t>682adc52-1873-4b10-14a4-08dc9752af0b</t>
  </si>
  <si>
    <t>https://fruitbasket.blob.core.windows.net/gk2o5k/avatar/21082755820240701103150RXHXQD.jpg</t>
  </si>
  <si>
    <t>08459-PKB-2410005</t>
  </si>
  <si>
    <t>6148569f-d3c0-4051-b50a-08dc9752c4f8</t>
  </si>
  <si>
    <t>Chui lin</t>
  </si>
  <si>
    <t>08990969076</t>
  </si>
  <si>
    <t>JMD1E1365582</t>
  </si>
  <si>
    <t>KB5582XX</t>
  </si>
  <si>
    <t>https://fruitbasket.blob.core.windows.net/gk2o5k/avatar/21135932620240701103005FAPFYA.jpg</t>
  </si>
  <si>
    <t>JMD113PK365370</t>
  </si>
  <si>
    <t>08459-PKB-2410004</t>
  </si>
  <si>
    <t>e210d05d-2366-467c-12e0-08dc9752af0b</t>
  </si>
  <si>
    <t>https://fruitbasket.blob.core.windows.net/gk2o5k/avatar/21031162520240701092150J3OPZS.jpg</t>
  </si>
  <si>
    <t>08459-PKB-2410508</t>
  </si>
  <si>
    <t>11de4e1c-0e1f-4bda-22dd-08dc9e73cd8a</t>
  </si>
  <si>
    <t>ekwet cun</t>
  </si>
  <si>
    <t>082154678677</t>
  </si>
  <si>
    <t>10-07-2024</t>
  </si>
  <si>
    <t>https://fruitbasket.blob.core.windows.net/gk2o5k/avatar/211170145202407101454062FBEAZ.jpg</t>
  </si>
  <si>
    <t>08459-PKB-2410507</t>
  </si>
  <si>
    <t>c64b1583-382d-46af-5cf8-08dc9e74898f</t>
  </si>
  <si>
    <t>081348963455</t>
  </si>
  <si>
    <t>KF81E1355925</t>
  </si>
  <si>
    <t>KB1221YX</t>
  </si>
  <si>
    <t>https://fruitbasket.blob.core.windows.net/gk2o5k/avatar/21140959620240710140301T5TS4D.jpg</t>
  </si>
  <si>
    <t>KF8114RK356024</t>
  </si>
  <si>
    <t>08459-PKB-2410505</t>
  </si>
  <si>
    <t>080f7e68-3fb1-4196-1b39-08dc9e73abad</t>
  </si>
  <si>
    <t>JM91E3724826</t>
  </si>
  <si>
    <t>KB2048SAF</t>
  </si>
  <si>
    <t>https://fruitbasket.blob.core.windows.net/gk2o5k/avatar/21113280420240710135518ZJVVDY.jpg</t>
  </si>
  <si>
    <t>JM9137RK729386</t>
  </si>
  <si>
    <t>08459-PKB-2410506</t>
  </si>
  <si>
    <t>e18c5df6-7083-49a5-1b29-08dc9e73abad</t>
  </si>
  <si>
    <t>Maeraj</t>
  </si>
  <si>
    <t>085249908716</t>
  </si>
  <si>
    <t>JM81E3035988</t>
  </si>
  <si>
    <t>1970-01-01</t>
  </si>
  <si>
    <t>https://fruitbasket.blob.core.windows.net/gk2o5k/avatar/21126210720240710135337PPKHGQ.jpg</t>
  </si>
  <si>
    <t>JM813XRK035768</t>
  </si>
  <si>
    <t>08459-PKB-2410480</t>
  </si>
  <si>
    <t>dfe2bbbe-1331-4b17-58eb-08dc9e74898f</t>
  </si>
  <si>
    <t>Yesi widiyansari</t>
  </si>
  <si>
    <t>08979969769</t>
  </si>
  <si>
    <t>JMD1E1563725</t>
  </si>
  <si>
    <t>https://fruitbasket.blob.core.windows.net/gk2o5k/avatar/21121203420240710101517HILFOF.jpg</t>
  </si>
  <si>
    <t>JMD113RK564230</t>
  </si>
  <si>
    <t>08459-PKB-2410448</t>
  </si>
  <si>
    <t>8b95b4d4-8481-47e6-54cf-08dc9e74898f</t>
  </si>
  <si>
    <t>Latifah Amalia</t>
  </si>
  <si>
    <t>08988362485</t>
  </si>
  <si>
    <t>09-07-2024</t>
  </si>
  <si>
    <t>https://fruitbasket.blob.core.windows.net/gk2o5k/avatar/21016727720240709153348AOULHG.jpg</t>
  </si>
  <si>
    <t>08459-PKB-2410447</t>
  </si>
  <si>
    <t>cb7a8b59-ccde-462c-1a21-08dc9e73cd8a</t>
  </si>
  <si>
    <t>dio ardiansyah</t>
  </si>
  <si>
    <t>0895339264100</t>
  </si>
  <si>
    <t>https://fruitbasket.blob.core.windows.net/gk2o5k/avatar/21140332020240709144504KR4O2O.jpg</t>
  </si>
  <si>
    <t>08459-PKB-2410446</t>
  </si>
  <si>
    <t>fef4cfb0-40a4-4d20-10d7-08dc9e73abad</t>
  </si>
  <si>
    <t>sak lai</t>
  </si>
  <si>
    <t>089531519617</t>
  </si>
  <si>
    <t>JMD1E1562999</t>
  </si>
  <si>
    <t>KB2999X</t>
  </si>
  <si>
    <t>https://fruitbasket.blob.core.windows.net/gk2o5k/avatar/21119268120240709131705RGOJRV.jpg</t>
  </si>
  <si>
    <t>JMD118RK563493</t>
  </si>
  <si>
    <t>08459-PKB-2410442</t>
  </si>
  <si>
    <t>7420bff8-615c-411f-1761-08dc9e73cd8a</t>
  </si>
  <si>
    <t>Pisah</t>
  </si>
  <si>
    <t>081346437252</t>
  </si>
  <si>
    <t>JM04E1990305</t>
  </si>
  <si>
    <t>KB2196SAF</t>
  </si>
  <si>
    <t>https://fruitbasket.blob.core.windows.net/gk2o5k/avatar/21124160920240709115338KFWNMV.jpg</t>
  </si>
  <si>
    <t>JM0414RK992571</t>
  </si>
  <si>
    <t>08459-PKB-2410427</t>
  </si>
  <si>
    <t>41cb56b6-7f6e-4031-0e09-08dc9e73abad</t>
  </si>
  <si>
    <t>https://fruitbasket.blob.core.windows.net/gk2o5k/avatar/21033918920240709103502V0QGMO.jpg</t>
  </si>
  <si>
    <t>08459-PKB-2410426</t>
  </si>
  <si>
    <t>8c58b25f-d933-4fbc-1596-08dc9e73cd8a</t>
  </si>
  <si>
    <t>https://fruitbasket.blob.core.windows.net/gk2o5k/avatar/210167277202407091015525URY3B.jpg</t>
  </si>
  <si>
    <t>08459-PKB-2410425</t>
  </si>
  <si>
    <t>46bf5660-1a16-4138-0d42-08dc9e73abad</t>
  </si>
  <si>
    <t>https://fruitbasket.blob.core.windows.net/gk2o5k/avatar/21016727720240709100418EPK49W.jpg</t>
  </si>
  <si>
    <t>08459-PKB-2410406</t>
  </si>
  <si>
    <t>4b241322-9590-4e3c-0bcd-08dc9e73abad</t>
  </si>
  <si>
    <t>https://fruitbasket.blob.core.windows.net/gk2o5k/avatar/21005655120240709085103EVOK8S.jpg</t>
  </si>
  <si>
    <t>08459-PKB-2410386</t>
  </si>
  <si>
    <t>ff3e9707-d241-40bf-110e-08dc9e73cd8a</t>
  </si>
  <si>
    <t>08-07-2024</t>
  </si>
  <si>
    <t>https://fruitbasket.blob.core.windows.net/gk2o5k/avatar/21117014520240708155704R5KRHJ.jpg</t>
  </si>
  <si>
    <t>08459-PKB-2410385</t>
  </si>
  <si>
    <t>1ca05d76-6a11-4807-1103-08dc9e73cd8a</t>
  </si>
  <si>
    <t>081352177237</t>
  </si>
  <si>
    <t>https://fruitbasket.blob.core.windows.net/gk2o5k/avatar/21001093720240708155400V1ZEEU.jpg</t>
  </si>
  <si>
    <t>08459-PKB-2410383</t>
  </si>
  <si>
    <t>b81ba7ad-5771-4fb5-4bdc-08dc9e74898f</t>
  </si>
  <si>
    <t>089516744062</t>
  </si>
  <si>
    <t>https://fruitbasket.blob.core.windows.net/gk2o5k/avatar/21046325620240708153119F595TF.jpg</t>
  </si>
  <si>
    <t>08459-PKB-2410380</t>
  </si>
  <si>
    <t>ec4ea101-238e-49a1-08e3-08dc9e73abad</t>
  </si>
  <si>
    <t>https://fruitbasket.blob.core.windows.net/gk2o5k/avatar/21074677620240708150212PBFCMZ.jpg</t>
  </si>
  <si>
    <t>08459-PKB-2410379</t>
  </si>
  <si>
    <t>083dd186-ab4a-4693-0f51-08dc9e73cd8a</t>
  </si>
  <si>
    <t>https://fruitbasket.blob.core.windows.net/gk2o5k/avatar/21069306620240708135048VEHAVZ.jpg</t>
  </si>
  <si>
    <t>08459-PKB-2410360</t>
  </si>
  <si>
    <t>a67d608e-2839-4144-48a8-08dc9e74898f</t>
  </si>
  <si>
    <t>https://fruitbasket.blob.core.windows.net/gk2o5k/avatar/2993446720240708120105H9GWLL.jpg</t>
  </si>
  <si>
    <t>08459-PKB-2410353</t>
  </si>
  <si>
    <t>547b863f-bc1f-49f9-0d24-08dc9e73cd8a</t>
  </si>
  <si>
    <t>Mery anggreni</t>
  </si>
  <si>
    <t>082159605559</t>
  </si>
  <si>
    <t>JMD1E1407511</t>
  </si>
  <si>
    <t>https://fruitbasket.blob.core.windows.net/gk2o5k/avatar/21016559120240708112352WTPEKM.jpg</t>
  </si>
  <si>
    <t>JMD113PK407195</t>
  </si>
  <si>
    <t>08459-PKB-2410348</t>
  </si>
  <si>
    <t>e1184a95-60f0-4c7e-03ec-08dc9e73abad</t>
  </si>
  <si>
    <t>https://fruitbasket.blob.core.windows.net/gk2o5k/avatar/21076369420240708103523LYWD2F.jpg</t>
  </si>
  <si>
    <t>08459-PKB-2410349</t>
  </si>
  <si>
    <t>376a0493-7b84-4e02-0bf9-08dc9e73cd8a</t>
  </si>
  <si>
    <t>https://fruitbasket.blob.core.windows.net/gk2o5k/avatar/21117014520240708103504YI4QYU.jpg</t>
  </si>
  <si>
    <t>08459-PKB-2410346</t>
  </si>
  <si>
    <t>c0f52ba9-92b6-4915-46fb-08dc9e74898f</t>
  </si>
  <si>
    <t>Ida malida</t>
  </si>
  <si>
    <t>085754121775</t>
  </si>
  <si>
    <t>JMC1E1414052</t>
  </si>
  <si>
    <t>KB4052X</t>
  </si>
  <si>
    <t>2024-06-20</t>
  </si>
  <si>
    <t>https://fruitbasket.blob.core.windows.net/gk2o5k/avatar/21139346220240708103218W0UKYD.jpg</t>
  </si>
  <si>
    <t>JMC112RK414944</t>
  </si>
  <si>
    <t>08459-PKB-2410343</t>
  </si>
  <si>
    <t>69cf34bf-af2f-4db5-0bc2-08dc9e73cd8a</t>
  </si>
  <si>
    <t>Dwi Aulia A</t>
  </si>
  <si>
    <t>089666563636</t>
  </si>
  <si>
    <t>KFD1E1009820</t>
  </si>
  <si>
    <t>KB6370YX</t>
  </si>
  <si>
    <t>https://fruitbasket.blob.core.windows.net/gk2o5k/avatar/21139330220240708102613Y9HOBW.jpg</t>
  </si>
  <si>
    <t>KFD117RK009876</t>
  </si>
  <si>
    <t>08459-PKB-2410335</t>
  </si>
  <si>
    <t>5912cb98-cfd8-4ea9-02d5-08dc9e73abad</t>
  </si>
  <si>
    <t>Ahmad yani</t>
  </si>
  <si>
    <t>08155525123</t>
  </si>
  <si>
    <t>JM03E1322291</t>
  </si>
  <si>
    <t>https://fruitbasket.blob.core.windows.net/gk2o5k/avatar/21137173620240708094809F9CODQ.jpg</t>
  </si>
  <si>
    <t>JM0313PK322380</t>
  </si>
  <si>
    <t>08459-PKB-2410324</t>
  </si>
  <si>
    <t>650cfd41-9c53-42a1-ed32-08dc9cc545e9</t>
  </si>
  <si>
    <t>085751715463</t>
  </si>
  <si>
    <t>07-07-2024</t>
  </si>
  <si>
    <t>https://fruitbasket.blob.core.windows.net/gk2o5k/avatar/21139138020240707145615CJEKMY.jpg</t>
  </si>
  <si>
    <t>08459-PKB-2410323</t>
  </si>
  <si>
    <t>af491ce6-ab3a-4d30-cb21-08dc9cc4f9a8</t>
  </si>
  <si>
    <t>lala alviora prihandini</t>
  </si>
  <si>
    <t>089669342007</t>
  </si>
  <si>
    <t>https://fruitbasket.blob.core.windows.net/gk2o5k/avatar/2511019720240707135258KHDTLX.jpg</t>
  </si>
  <si>
    <t>08459-PKB-2410322</t>
  </si>
  <si>
    <t>318c0cae-ef65-4bc5-ec33-08dc9cc545e9</t>
  </si>
  <si>
    <t>https://fruitbasket.blob.core.windows.net/gk2o5k/avatar/21095080820240707112401GJEOIQ.jpg</t>
  </si>
  <si>
    <t>08459-PKB-2410321</t>
  </si>
  <si>
    <t>9390e00a-984f-4357-ca09-08dc9cc4f9a8</t>
  </si>
  <si>
    <t>JBP1E2028363</t>
  </si>
  <si>
    <t>KB8363SK</t>
  </si>
  <si>
    <t>https://fruitbasket.blob.core.windows.net/gk2o5k/avatar/25110197202407071108242JX5WK.jpg</t>
  </si>
  <si>
    <t>JBP123RK028622</t>
  </si>
  <si>
    <t>08459-PKB-2410320</t>
  </si>
  <si>
    <t>f7d8911f-8ee6-49ae-ec17-08dc9cc545e9</t>
  </si>
  <si>
    <t>https://fruitbasket.blob.core.windows.net/gk2o5k/avatar/21059092120240707110320JNOT2K.jpg</t>
  </si>
  <si>
    <t>08459-PKB-2410319</t>
  </si>
  <si>
    <t>9240ad1d-00bb-42a1-c9ce-08dc9cc4f9a8</t>
  </si>
  <si>
    <t>Marettiandi</t>
  </si>
  <si>
    <t>089693668618</t>
  </si>
  <si>
    <t>JMC1E1347093</t>
  </si>
  <si>
    <t>KB3509SAE</t>
  </si>
  <si>
    <t>https://fruitbasket.blob.core.windows.net/gk2o5k/avatar/21068010420240707104511JIYF9S.jpg</t>
  </si>
  <si>
    <t>JMC118RK348089</t>
  </si>
  <si>
    <t>08459-PKB-2410318</t>
  </si>
  <si>
    <t>395c88e9-f709-4d76-3c12-08dc9cc5088e</t>
  </si>
  <si>
    <t>085246768451</t>
  </si>
  <si>
    <t>JM91E3096184</t>
  </si>
  <si>
    <t>KB3926SAC</t>
  </si>
  <si>
    <t>https://fruitbasket.blob.core.windows.net/gk2o5k/avatar/21139050020240707103125WLRE7O.jpg</t>
  </si>
  <si>
    <t>JM9134PK098853</t>
  </si>
  <si>
    <t>08459-PKB-2410316</t>
  </si>
  <si>
    <t>8e5968a7-e120-4fc8-c97a-08dc9cc4f9a8</t>
  </si>
  <si>
    <t>https://fruitbasket.blob.core.windows.net/gk2o5k/avatar/2991268320240707101530GXHW43.jpg</t>
  </si>
  <si>
    <t>08459-PKB-2410315</t>
  </si>
  <si>
    <t>e93f538b-52e7-403c-3bcf-08dc9cc5088e</t>
  </si>
  <si>
    <t>https://fruitbasket.blob.core.windows.net/gk2o5k/avatar/2512001520240707095423IFNG9R.jpg</t>
  </si>
  <si>
    <t>08459-PKB-2410314</t>
  </si>
  <si>
    <t>2d936b6b-9993-4ea7-eb46-08dc9cc545e9</t>
  </si>
  <si>
    <t>https://fruitbasket.blob.core.windows.net/gk2o5k/avatar/210628094202407070947413KD4PA.jpg</t>
  </si>
  <si>
    <t>08459-PKB-2410312</t>
  </si>
  <si>
    <t>09fba649-d433-48ba-eb2c-08dc9cc545e9</t>
  </si>
  <si>
    <t>https://fruitbasket.blob.core.windows.net/gk2o5k/avatar/21070205520240707093539J5QQ1Y.jpg</t>
  </si>
  <si>
    <t>08459-PKB-2410311</t>
  </si>
  <si>
    <t>62abfce7-a58f-4ab8-c8c6-08dc9cc4f9a8</t>
  </si>
  <si>
    <t>https://fruitbasket.blob.core.windows.net/gk2o5k/avatar/21059267720240707090704AKPYDJ.jpg</t>
  </si>
  <si>
    <t>08459-PKB-2410304</t>
  </si>
  <si>
    <t>b0eb98fb-f084-4da5-38a5-08dc9cc5088e</t>
  </si>
  <si>
    <t>Uswatun hasanah</t>
  </si>
  <si>
    <t>089677015184</t>
  </si>
  <si>
    <t>JM03E1661944</t>
  </si>
  <si>
    <t>06-07-2024</t>
  </si>
  <si>
    <t>https://fruitbasket.blob.core.windows.net/gk2o5k/avatar/21109045420240706140007KPCJUA.jpg</t>
  </si>
  <si>
    <t>JM031XRK661611</t>
  </si>
  <si>
    <t>08459-PKB-2410295</t>
  </si>
  <si>
    <t>6e0b124e-fa42-4c4d-3659-08dc9cc5088e</t>
  </si>
  <si>
    <t>https://fruitbasket.blob.core.windows.net/gk2o5k/avatar/210236978202407061126013R7WUR.jpg</t>
  </si>
  <si>
    <t>08459-PKB-2410294</t>
  </si>
  <si>
    <t>fba612b1-ba2f-4f16-364a-08dc9cc5088e</t>
  </si>
  <si>
    <t>Hari syahbandi</t>
  </si>
  <si>
    <t>087889384479</t>
  </si>
  <si>
    <t>JM04E1833726</t>
  </si>
  <si>
    <t>KB3726X</t>
  </si>
  <si>
    <t>https://fruitbasket.blob.core.windows.net/gk2o5k/avatar/21138638020240706112516BWFAA4.jpg</t>
  </si>
  <si>
    <t>JM0416RK828402</t>
  </si>
  <si>
    <t>08459-PKB-2410293</t>
  </si>
  <si>
    <t>267e3718-f731-4688-e5ba-08dc9cc545e9</t>
  </si>
  <si>
    <t>Fi fi yanti alias siat fi</t>
  </si>
  <si>
    <t>081347696487</t>
  </si>
  <si>
    <t>JM91E3710418</t>
  </si>
  <si>
    <t>2024-06-22</t>
  </si>
  <si>
    <t>https://fruitbasket.blob.core.windows.net/gk2o5k/avatar/21129169220240706110931RJIL1O.jpg</t>
  </si>
  <si>
    <t>JM9134RK714764</t>
  </si>
  <si>
    <t>08459-PKB-2410290</t>
  </si>
  <si>
    <t>517bf74c-8076-4113-10ff-08dc9cc73155</t>
  </si>
  <si>
    <t>JMC1E1398528</t>
  </si>
  <si>
    <t>https://fruitbasket.blob.core.windows.net/gk2o5k/avatar/2511019720240706102111AXALIF.jpg</t>
  </si>
  <si>
    <t>JMC115RK399324</t>
  </si>
  <si>
    <t>08459-PKB-2410288</t>
  </si>
  <si>
    <t>ddf6699d-7428-4493-34f6-08dc9cc5088e</t>
  </si>
  <si>
    <t>Joko pramono amd</t>
  </si>
  <si>
    <t>08988228229</t>
  </si>
  <si>
    <t>JMD1E1565230</t>
  </si>
  <si>
    <t>https://fruitbasket.blob.core.windows.net/gk2o5k/avatar/21125999320240706100916BYEV2W.jpg</t>
  </si>
  <si>
    <t>JMD115RK565718</t>
  </si>
  <si>
    <t>08459-PKB-2410284</t>
  </si>
  <si>
    <t>bd4b2c42-ea34-4ee1-532a-08dc9cc78075</t>
  </si>
  <si>
    <t>Halizah</t>
  </si>
  <si>
    <t>082148840091</t>
  </si>
  <si>
    <t>KFA1E1238432</t>
  </si>
  <si>
    <t>KB8432X</t>
  </si>
  <si>
    <t>https://fruitbasket.blob.core.windows.net/gk2o5k/avatar/211103894202407061001296MWFPH.jpg</t>
  </si>
  <si>
    <t>KFA119RK238607</t>
  </si>
  <si>
    <t>08459-PKB-2410278</t>
  </si>
  <si>
    <t>006e5c8d-5fb0-4d91-5301-08dc9cc78075</t>
  </si>
  <si>
    <t>Misro</t>
  </si>
  <si>
    <t>085387839595</t>
  </si>
  <si>
    <t>KF81E1350464</t>
  </si>
  <si>
    <t>KB6704SAE</t>
  </si>
  <si>
    <t>https://fruitbasket.blob.core.windows.net/gk2o5k/avatar/21117060020240706093519EMW1QY.jpg</t>
  </si>
  <si>
    <t>KF8110RK350639</t>
  </si>
  <si>
    <t>08459-PKB-2410277</t>
  </si>
  <si>
    <t>e5c4ee97-2d61-4f02-b01c-08dc9cc52db6</t>
  </si>
  <si>
    <t>Mariana</t>
  </si>
  <si>
    <t>085751715728</t>
  </si>
  <si>
    <t>JM81E3006228</t>
  </si>
  <si>
    <t>https://fruitbasket.blob.core.windows.net/gk2o5k/avatar/21138513720240706093028F5WYJI.jpg</t>
  </si>
  <si>
    <t>JM8135RK006064</t>
  </si>
  <si>
    <t>08459-PKB-2410276</t>
  </si>
  <si>
    <t>ebec3f93-ca84-4b4e-0fe8-08dc9cc73155</t>
  </si>
  <si>
    <t>Nur fadilah</t>
  </si>
  <si>
    <t>083831976568</t>
  </si>
  <si>
    <t>https://fruitbasket.blob.core.windows.net/gk2o5k/avatar/21138458820240706083427PC7LWC.jpg</t>
  </si>
  <si>
    <t>08459-PKB-2410760</t>
  </si>
  <si>
    <t>8b959f56-bca3-48ec-2c2a-08dca45df588</t>
  </si>
  <si>
    <t>Bella Junira</t>
  </si>
  <si>
    <t>08991333039</t>
  </si>
  <si>
    <t>JMA1E1089021</t>
  </si>
  <si>
    <t>KB0890RS</t>
  </si>
  <si>
    <t>15-07-2024</t>
  </si>
  <si>
    <t>https://fruitbasket.blob.core.windows.net/gk2o5k/avatar/2924755120240715153348ND72OH.jpg</t>
  </si>
  <si>
    <t>JMA114PK089246</t>
  </si>
  <si>
    <t>08459-PKB-2410758</t>
  </si>
  <si>
    <t>c7189d0a-fce1-4b58-cdbc-08dca45e3cad</t>
  </si>
  <si>
    <t>https://fruitbasket.blob.core.windows.net/gk2o5k/avatar/21086727520240715152833PSC86F.jpg</t>
  </si>
  <si>
    <t>08459-PKB-2410756</t>
  </si>
  <si>
    <t>c527ff11-5819-4f1a-2be1-08dca45df588</t>
  </si>
  <si>
    <t>Kamariah</t>
  </si>
  <si>
    <t>082196839774</t>
  </si>
  <si>
    <t>JM04E1958364</t>
  </si>
  <si>
    <t>https://fruitbasket.blob.core.windows.net/gk2o5k/avatar/21096969720240715151258QDQE5R.jpg</t>
  </si>
  <si>
    <t>JM0411RK958362</t>
  </si>
  <si>
    <t>08459-PKB-2410746</t>
  </si>
  <si>
    <t>305f7233-8549-44af-4083-08dca45f6731</t>
  </si>
  <si>
    <t>Suryawati</t>
  </si>
  <si>
    <t>085754719512</t>
  </si>
  <si>
    <t>https://fruitbasket.blob.core.windows.net/gk2o5k/avatar/21126495720240715142239A1DKGI.jpg</t>
  </si>
  <si>
    <t>08459-PKB-2410745</t>
  </si>
  <si>
    <t>e1615a5c-353d-4e3f-4043-08dca45f6731</t>
  </si>
  <si>
    <t>Doffar</t>
  </si>
  <si>
    <t>0895346770279</t>
  </si>
  <si>
    <t>JM03E1684164</t>
  </si>
  <si>
    <t>https://fruitbasket.blob.core.windows.net/gk2o5k/avatar/2694349820240715140259M9599W.jpg</t>
  </si>
  <si>
    <t>JM0311RK686249</t>
  </si>
  <si>
    <t>08459-PKB-2410744</t>
  </si>
  <si>
    <t>e7dcecf9-8999-415a-2a5a-08dca45df588</t>
  </si>
  <si>
    <t>KC02E1260485</t>
  </si>
  <si>
    <t>2024-07-08</t>
  </si>
  <si>
    <t>https://fruitbasket.blob.core.windows.net/gk2o5k/avatar/2694349820240715134731XLDZM7.jpg</t>
  </si>
  <si>
    <t>KC0211RK260988</t>
  </si>
  <si>
    <t>08459-PKB-2410743</t>
  </si>
  <si>
    <t>ab6919c3-4554-4ad3-29e5-08dca45df588</t>
  </si>
  <si>
    <t>JBP1E2033941</t>
  </si>
  <si>
    <t>https://fruitbasket.blob.core.windows.net/gk2o5k/avatar/2694349820240715132827DEFPWM.jpg</t>
  </si>
  <si>
    <t>JBP127RK033905</t>
  </si>
  <si>
    <t>08459-PKB-2410736</t>
  </si>
  <si>
    <t>954de63a-5b05-45e2-3f71-08dca45f6731</t>
  </si>
  <si>
    <t>https://fruitbasket.blob.core.windows.net/gk2o5k/avatar/21050737420240715130855ZESCL9.jpg</t>
  </si>
  <si>
    <t>08459-PKB-2410737</t>
  </si>
  <si>
    <t>0baa7934-9d97-400d-cb45-08dca45e3cad</t>
  </si>
  <si>
    <t>081250310620</t>
  </si>
  <si>
    <t>KF71E1597180</t>
  </si>
  <si>
    <t>https://fruitbasket.blob.core.windows.net/gk2o5k/avatar/2923991520240715124627LBQFT0.jpg</t>
  </si>
  <si>
    <t>KF7114PK595449</t>
  </si>
  <si>
    <t>08459-PKB-2410734</t>
  </si>
  <si>
    <t>a12cf2e1-3782-4a2d-291d-08dca45df588</t>
  </si>
  <si>
    <t>Uut Kurnianingsi</t>
  </si>
  <si>
    <t>081255251026</t>
  </si>
  <si>
    <t>KF71E1867281</t>
  </si>
  <si>
    <t>KB7281X</t>
  </si>
  <si>
    <t>https://fruitbasket.blob.core.windows.net/gk2o5k/avatar/211099316202407151220321ZGNLC.jpg</t>
  </si>
  <si>
    <t>KF7119RK867299</t>
  </si>
  <si>
    <t>08459-PKB-2410725</t>
  </si>
  <si>
    <t>7111471c-aa8e-4dac-3d6e-08dca45f6731</t>
  </si>
  <si>
    <t>https://fruitbasket.blob.core.windows.net/gk2o5k/avatar/21071330320240715110444ADS372.jpg</t>
  </si>
  <si>
    <t>08459-PKB-2410724</t>
  </si>
  <si>
    <t>2753db73-0c12-4deb-3d18-08dca45f6731</t>
  </si>
  <si>
    <t>JMD1E1558068</t>
  </si>
  <si>
    <t>KB6796SAE</t>
  </si>
  <si>
    <t>https://fruitbasket.blob.core.windows.net/gk2o5k/avatar/21071330320240715105428EXANOX.jpg</t>
  </si>
  <si>
    <t>JMD117RK558544</t>
  </si>
  <si>
    <t>08459-PKB-2410723</t>
  </si>
  <si>
    <t>e9c6d1e1-8322-49c3-2520-08dca45df588</t>
  </si>
  <si>
    <t>https://fruitbasket.blob.core.windows.net/gk2o5k/avatar/21044420720240715090317VEGETI.jpg</t>
  </si>
  <si>
    <t>08459-PKB-2410706</t>
  </si>
  <si>
    <t>b3f52942-d499-47d2-7463-08dca25b3c3e</t>
  </si>
  <si>
    <t>Fut ha</t>
  </si>
  <si>
    <t>081256148115</t>
  </si>
  <si>
    <t>JM81E3058834</t>
  </si>
  <si>
    <t>KB6257SAE</t>
  </si>
  <si>
    <t>14-07-2024</t>
  </si>
  <si>
    <t>https://fruitbasket.blob.core.windows.net/gk2o5k/avatar/21110235320240714102003HDBUWL.jpg</t>
  </si>
  <si>
    <t>JM8132RK057974</t>
  </si>
  <si>
    <t>08459-PKB-2410705</t>
  </si>
  <si>
    <t>5c148a94-ae1a-42e0-2f92-08dca25b2f47</t>
  </si>
  <si>
    <t>087718263904</t>
  </si>
  <si>
    <t>JBP1E2043335</t>
  </si>
  <si>
    <t>KB3335X</t>
  </si>
  <si>
    <t>2024-07-02</t>
  </si>
  <si>
    <t>https://fruitbasket.blob.core.windows.net/gk2o5k/avatar/21136479020240714100309JDK9WV.jpg</t>
  </si>
  <si>
    <t>JBP125RK043252</t>
  </si>
  <si>
    <t>08459-PKB-2410704</t>
  </si>
  <si>
    <t>ec25509b-2105-4051-7420-08dca25b3c3e</t>
  </si>
  <si>
    <t>https://fruitbasket.blob.core.windows.net/gk2o5k/avatar/21062678620240714100042JU744U.jpg</t>
  </si>
  <si>
    <t>08459-PKB-2410682</t>
  </si>
  <si>
    <t>1fa5d3d3-1343-4d27-7786-08dca25ad988</t>
  </si>
  <si>
    <t>13-07-2024</t>
  </si>
  <si>
    <t>https://fruitbasket.blob.core.windows.net/gk2o5k/avatar/21112625820240713143721BTCFHL.jpg</t>
  </si>
  <si>
    <t>08459-PKB-2410679</t>
  </si>
  <si>
    <t>487e521b-64db-4375-7768-08dca25ad988</t>
  </si>
  <si>
    <t>https://fruitbasket.blob.core.windows.net/gk2o5k/avatar/21061794720240713142453RCHCHN.jpg</t>
  </si>
  <si>
    <t>08459-PKB-2410673</t>
  </si>
  <si>
    <t>34708e62-efc8-48db-758c-08dca25ad988</t>
  </si>
  <si>
    <t>https://fruitbasket.blob.core.windows.net/gk2o5k/avatar/26797340202407131213062Q6SXZ.jpg</t>
  </si>
  <si>
    <t>08459-PKB-2410669</t>
  </si>
  <si>
    <t>0a9986a4-e092-4b0e-74f5-08dca25ad988</t>
  </si>
  <si>
    <t>KB4722SAC</t>
  </si>
  <si>
    <t>https://fruitbasket.blob.core.windows.net/gk2o5k/avatar/2931313420240713113632APZ0US.jpg</t>
  </si>
  <si>
    <t>08459-PKB-2410663</t>
  </si>
  <si>
    <t>8e54bb6b-e889-4b6a-7482-08dca25ad988</t>
  </si>
  <si>
    <t>https://fruitbasket.blob.core.windows.net/gk2o5k/avatar/2693836420240713110643ITWIFY.jpg</t>
  </si>
  <si>
    <t>08459-PKB-2410662</t>
  </si>
  <si>
    <t>9ea49c15-d36a-4359-2a09-08dca25b2f47</t>
  </si>
  <si>
    <t>Isma yanti</t>
  </si>
  <si>
    <t>085386723872</t>
  </si>
  <si>
    <t>KFD1E1016363</t>
  </si>
  <si>
    <t>KB6855SAE</t>
  </si>
  <si>
    <t>https://fruitbasket.blob.core.windows.net/gk2o5k/avatar/21120042820240713110045XLVFKI.jpg</t>
  </si>
  <si>
    <t>KFD115RK016177</t>
  </si>
  <si>
    <t>08459-PKB-2410651</t>
  </si>
  <si>
    <t>d428f56c-4319-4184-27d5-08dca25b2f47</t>
  </si>
  <si>
    <t>Alya Aura Marizka</t>
  </si>
  <si>
    <t>081351205839</t>
  </si>
  <si>
    <t>KFD1E1011269</t>
  </si>
  <si>
    <t>KB5984SAE</t>
  </si>
  <si>
    <t>https://fruitbasket.blob.core.windows.net/gk2o5k/avatar/211071209202407130931098GRMSB.jpg</t>
  </si>
  <si>
    <t>KFD111RK011154</t>
  </si>
  <si>
    <t>08459-PKB-2410650</t>
  </si>
  <si>
    <t>246d5af1-93fa-4a83-27b8-08dca25b2f47</t>
  </si>
  <si>
    <t>Sabarudin</t>
  </si>
  <si>
    <t>0895327576317</t>
  </si>
  <si>
    <t>JM04E1975325</t>
  </si>
  <si>
    <t>KB5325X</t>
  </si>
  <si>
    <t>https://fruitbasket.blob.core.windows.net/gk2o5k/avatar/21121424120240713092751WL8VQY.jpg</t>
  </si>
  <si>
    <t>JM0416RK975321</t>
  </si>
  <si>
    <t>08459-PKB-2410649</t>
  </si>
  <si>
    <t>7c3a8719-e459-46cf-7179-08dca25ad988</t>
  </si>
  <si>
    <t>Lim jun lin</t>
  </si>
  <si>
    <t>085245387775</t>
  </si>
  <si>
    <t>JBP1E2038279</t>
  </si>
  <si>
    <t>KB8279X</t>
  </si>
  <si>
    <t>https://fruitbasket.blob.core.windows.net/gk2o5k/avatar/21129184220240713092214ACFNHO.jpg</t>
  </si>
  <si>
    <t>JBP123RK038017</t>
  </si>
  <si>
    <t>08459-PKB-2410641</t>
  </si>
  <si>
    <t>1c868034-9c5c-4ad4-f7ba-08dca131eb0c</t>
  </si>
  <si>
    <t>Nanang firmansyah</t>
  </si>
  <si>
    <t>0895323257699</t>
  </si>
  <si>
    <t>JM04E1932972</t>
  </si>
  <si>
    <t>KB2442SAF</t>
  </si>
  <si>
    <t>12-07-2024</t>
  </si>
  <si>
    <t>https://fruitbasket.blob.core.windows.net/gk2o5k/avatar/211274347202407121635385FBHWZ.jpg</t>
  </si>
  <si>
    <t>JM0415RK932962</t>
  </si>
  <si>
    <t>08459-PKB-2410640</t>
  </si>
  <si>
    <t>a99b4f78-bc2b-4ae4-f7b4-08dca131eb0c</t>
  </si>
  <si>
    <t>Bong bie men</t>
  </si>
  <si>
    <t>08125766095</t>
  </si>
  <si>
    <t>JM04E2045285</t>
  </si>
  <si>
    <t>KB5285X</t>
  </si>
  <si>
    <t>https://fruitbasket.blob.core.windows.net/gk2o5k/avatar/211243535202407121631311B3W66.jpg</t>
  </si>
  <si>
    <t>JM0423RK045241</t>
  </si>
  <si>
    <t>08459-PKB-2410634</t>
  </si>
  <si>
    <t>70346e2f-bc1b-4821-5f1f-08dca13245ac</t>
  </si>
  <si>
    <t>Muhammad andi</t>
  </si>
  <si>
    <t>089677562530</t>
  </si>
  <si>
    <t>JM03E1683167</t>
  </si>
  <si>
    <t>KB3167X</t>
  </si>
  <si>
    <t>2024-06-24</t>
  </si>
  <si>
    <t>https://fruitbasket.blob.core.windows.net/gk2o5k/avatar/21142301720240712151227DWHW5W.jpg</t>
  </si>
  <si>
    <t>JM031XRK683074</t>
  </si>
  <si>
    <t>08459-PKB-2410633</t>
  </si>
  <si>
    <t>361a0413-88c6-451b-5ed3-08dca13245ac</t>
  </si>
  <si>
    <t>Eka susanti</t>
  </si>
  <si>
    <t>089601074398</t>
  </si>
  <si>
    <t>KF01E1650493</t>
  </si>
  <si>
    <t>KB6534SAE</t>
  </si>
  <si>
    <t>https://fruitbasket.blob.core.windows.net/gk2o5k/avatar/21115564720240712145136D9J8TY.jpg</t>
  </si>
  <si>
    <t>KF0115RK650520</t>
  </si>
  <si>
    <t>08459-PKB-2410632</t>
  </si>
  <si>
    <t>03b76369-ea7f-4094-f6a0-08dca131eb0c</t>
  </si>
  <si>
    <t>https://fruitbasket.blob.core.windows.net/gk2o5k/avatar/210529266202407121428028SLVVP.jpg</t>
  </si>
  <si>
    <t>08459-PKB-2410631</t>
  </si>
  <si>
    <t>eb852d66-d0ef-49fb-f680-08dca131eb0c</t>
  </si>
  <si>
    <t>Ismiyanti</t>
  </si>
  <si>
    <t>081256151311</t>
  </si>
  <si>
    <t>https://fruitbasket.blob.core.windows.net/gk2o5k/avatar/21142247920240712142547PXNQ4S.jpg</t>
  </si>
  <si>
    <t>08459-PKB-2410628</t>
  </si>
  <si>
    <t>2d0f52d8-e682-4089-ca51-08dca136337d</t>
  </si>
  <si>
    <t>KF01E1631916</t>
  </si>
  <si>
    <t>KB5795SAE</t>
  </si>
  <si>
    <t>https://fruitbasket.blob.core.windows.net/gk2o5k/avatar/21017402120240712134634DRU3SW.jpg</t>
  </si>
  <si>
    <t>KF0110RK632863</t>
  </si>
  <si>
    <t>08459-PKB-2410629</t>
  </si>
  <si>
    <t>3076735f-023c-4c34-5d89-08dca13245ac</t>
  </si>
  <si>
    <t>https://fruitbasket.blob.core.windows.net/gk2o5k/avatar/21016207420240712134440NFDIQC.jpg</t>
  </si>
  <si>
    <t>08459-PKB-2410615</t>
  </si>
  <si>
    <t>b66713e7-bfc5-4a91-5c1c-08dca13245ac</t>
  </si>
  <si>
    <t>Yuli Sartika</t>
  </si>
  <si>
    <t>081256580262</t>
  </si>
  <si>
    <t>JM03E1574026</t>
  </si>
  <si>
    <t>KB3218SAE</t>
  </si>
  <si>
    <t>https://fruitbasket.blob.core.windows.net/gk2o5k/avatar/21141910420240712110243SJBYNY.jpg</t>
  </si>
  <si>
    <t>JM0316RK574014</t>
  </si>
  <si>
    <t>08459-PKB-2410610</t>
  </si>
  <si>
    <t>a385e59a-9783-44be-5bfa-08dca13245ac</t>
  </si>
  <si>
    <t>Suryati</t>
  </si>
  <si>
    <t>085820542630</t>
  </si>
  <si>
    <t>KF71E1840994</t>
  </si>
  <si>
    <t>https://fruitbasket.blob.core.windows.net/gk2o5k/avatar/21109463720240712105830ZFAH6K.jpg</t>
  </si>
  <si>
    <t>KF7111RK839903</t>
  </si>
  <si>
    <t>08459-PKB-2410613</t>
  </si>
  <si>
    <t>0d4a8613-afd9-4b8b-5bf4-08dca13245ac</t>
  </si>
  <si>
    <t>Rama aisan putra</t>
  </si>
  <si>
    <t>081649319932</t>
  </si>
  <si>
    <t>JMC1E1398751</t>
  </si>
  <si>
    <t>KB8751X</t>
  </si>
  <si>
    <t>https://fruitbasket.blob.core.windows.net/gk2o5k/avatar/21107449020240712105647EYBAXR.jpg</t>
  </si>
  <si>
    <t>JMC115RK399534</t>
  </si>
  <si>
    <t>08459-PKB-2410611</t>
  </si>
  <si>
    <t>218991f8-ee89-4aab-f3c2-08dca131eb0c</t>
  </si>
  <si>
    <t>Febriana eka fadillah agustin</t>
  </si>
  <si>
    <t>083825978299</t>
  </si>
  <si>
    <t>JM03E1637179</t>
  </si>
  <si>
    <t>https://fruitbasket.blob.core.windows.net/gk2o5k/avatar/21141910420240712105445NZJYIK.jpg</t>
  </si>
  <si>
    <t>JM0317RK637170</t>
  </si>
  <si>
    <t>08459-PKB-2410609</t>
  </si>
  <si>
    <t>f9bbfbc9-a8ca-438b-5bc0-08dca13245ac</t>
  </si>
  <si>
    <t>https://fruitbasket.blob.core.windows.net/gk2o5k/avatar/211419104202407121047508DQDSZ.jpg</t>
  </si>
  <si>
    <t>08459-PKB-2410606</t>
  </si>
  <si>
    <t>b761c956-6a0d-495a-5b6d-08dca13245ac</t>
  </si>
  <si>
    <t>Steven darianto</t>
  </si>
  <si>
    <t>085944020399</t>
  </si>
  <si>
    <t>JMD1E1558139</t>
  </si>
  <si>
    <t>KB6953SAE</t>
  </si>
  <si>
    <t>https://fruitbasket.blob.core.windows.net/gk2o5k/avatar/21121414420240712103539SUAK8K.jpg</t>
  </si>
  <si>
    <t>JMD117RK558673</t>
  </si>
  <si>
    <t>08459-PKB-2410604</t>
  </si>
  <si>
    <t>0730af23-752f-4ca7-c7c0-08dca136337d</t>
  </si>
  <si>
    <t>Deswin</t>
  </si>
  <si>
    <t>085782172110</t>
  </si>
  <si>
    <t>KFA1E1233513</t>
  </si>
  <si>
    <t>https://fruitbasket.blob.core.windows.net/gk2o5k/avatar/21108018820240712103104M393Y2.jpg</t>
  </si>
  <si>
    <t>KFA117RK233888</t>
  </si>
  <si>
    <t>08459-PKB-2410585</t>
  </si>
  <si>
    <t>a6fac675-7b3c-4742-f1fb-08dca131eb0c</t>
  </si>
  <si>
    <t>Safariah</t>
  </si>
  <si>
    <t>087884935784</t>
  </si>
  <si>
    <t>JM04E1980216</t>
  </si>
  <si>
    <t>KB2437SAF</t>
  </si>
  <si>
    <t>https://fruitbasket.blob.core.windows.net/gk2o5k/avatar/21127562120240712092723Q3Y03W.jpg</t>
  </si>
  <si>
    <t>JM0413RK979696</t>
  </si>
  <si>
    <t>08459-PKB-2410563</t>
  </si>
  <si>
    <t>77379c15-db34-44c7-ef56-08dca131eb0c</t>
  </si>
  <si>
    <t>Taki chandra</t>
  </si>
  <si>
    <t>085246964218</t>
  </si>
  <si>
    <t>JM91E3715275</t>
  </si>
  <si>
    <t>11-07-2024</t>
  </si>
  <si>
    <t>https://fruitbasket.blob.core.windows.net/gk2o5k/avatar/21118749820240711153040JWGN6O.jpg</t>
  </si>
  <si>
    <t>JM9133RK719633</t>
  </si>
  <si>
    <t>08459-PKB-2410562</t>
  </si>
  <si>
    <t>80765278-e22d-4ba4-c3a4-08dca136337d</t>
  </si>
  <si>
    <t>TOHAJI</t>
  </si>
  <si>
    <t>082159828732</t>
  </si>
  <si>
    <t>https://fruitbasket.blob.core.windows.net/gk2o5k/avatar/29633447202407111528303JFWCD.jpg</t>
  </si>
  <si>
    <t>08459-PKB-2410561</t>
  </si>
  <si>
    <t>f2cff68f-0bcc-4157-ef0b-08dca131eb0c</t>
  </si>
  <si>
    <t>Liaw tjo kon</t>
  </si>
  <si>
    <t>0895705797596</t>
  </si>
  <si>
    <t>KFB2E1041450</t>
  </si>
  <si>
    <t>https://fruitbasket.blob.core.windows.net/gk2o5k/avatar/21126209320240711151107RLS8Y6.jpg</t>
  </si>
  <si>
    <t>KFB215RK041499</t>
  </si>
  <si>
    <t>08459-PKB-2410560</t>
  </si>
  <si>
    <t>67362c11-d352-4ae5-5595-08dca13245ac</t>
  </si>
  <si>
    <t>novita</t>
  </si>
  <si>
    <t>085386777622</t>
  </si>
  <si>
    <t>JM03E1657067</t>
  </si>
  <si>
    <t>KB6707SAE</t>
  </si>
  <si>
    <t>https://fruitbasket.blob.core.windows.net/gk2o5k/avatar/21141640620240711143212B2FP60.jpg</t>
  </si>
  <si>
    <t>JM0311RK661593</t>
  </si>
  <si>
    <t>08459-PKB-2410559</t>
  </si>
  <si>
    <t>f2e5165b-eaeb-4776-ee3e-08dca131eb0c</t>
  </si>
  <si>
    <t>https://fruitbasket.blob.core.windows.net/gk2o5k/avatar/21106529020240711142558ZIXMMG.jpg</t>
  </si>
  <si>
    <t>08459-PKB-2410557</t>
  </si>
  <si>
    <t>db3eaeee-2c50-4c5b-c0e8-08dca136337d</t>
  </si>
  <si>
    <t>Liana Agustini</t>
  </si>
  <si>
    <t>087786660898</t>
  </si>
  <si>
    <t>KF71E1832795</t>
  </si>
  <si>
    <t>KB2795X</t>
  </si>
  <si>
    <t>https://fruitbasket.blob.core.windows.net/gk2o5k/avatar/21110122820240711125955F9NPOP.jpg</t>
  </si>
  <si>
    <t>KF7114RK832606</t>
  </si>
  <si>
    <t>08459-PKB-2410556</t>
  </si>
  <si>
    <t>c3f1ecac-b886-4008-5439-08dca13245ac</t>
  </si>
  <si>
    <t>https://fruitbasket.blob.core.windows.net/gk2o5k/avatar/21066451120240711125745XQ01XE.jpg</t>
  </si>
  <si>
    <t>08459-PKB-2410552</t>
  </si>
  <si>
    <t>858b60f4-4ecf-43d4-538d-08dca13245ac</t>
  </si>
  <si>
    <t>https://fruitbasket.blob.core.windows.net/gk2o5k/avatar/23739620240711120743RZSJYN.jpg</t>
  </si>
  <si>
    <t>08459-PKB-2410551</t>
  </si>
  <si>
    <t>dba13fe1-f095-4e44-ec09-08dca131eb0c</t>
  </si>
  <si>
    <t>Nilas sulastri</t>
  </si>
  <si>
    <t>08125663528</t>
  </si>
  <si>
    <t>JM91E3218091</t>
  </si>
  <si>
    <t>KB6591SAC</t>
  </si>
  <si>
    <t>https://fruitbasket.blob.core.windows.net/gk2o5k/avatar/2968250020240711115949HU1TA4.jpg</t>
  </si>
  <si>
    <t>JM913XPK222690</t>
  </si>
  <si>
    <t>08459-PKB-2410543</t>
  </si>
  <si>
    <t>e87548ce-0f11-4139-bf73-08dca136337d</t>
  </si>
  <si>
    <t>Nyuk khian</t>
  </si>
  <si>
    <t>082188889927</t>
  </si>
  <si>
    <t>JM04E2027040</t>
  </si>
  <si>
    <t>KB6802SAE</t>
  </si>
  <si>
    <t>https://fruitbasket.blob.core.windows.net/gk2o5k/avatar/21119070120240711112659IBIES9.jpg</t>
  </si>
  <si>
    <t>JM0425RK027016</t>
  </si>
  <si>
    <t>08459-PKB-2410539</t>
  </si>
  <si>
    <t>019d5c77-8067-40d6-5244-08dca13245ac</t>
  </si>
  <si>
    <t>https://fruitbasket.blob.core.windows.net/gk2o5k/avatar/21107327420240711105030EOASXY.jpg</t>
  </si>
  <si>
    <t>08459-PKB-2410991</t>
  </si>
  <si>
    <t>8d67f90e-2c3d-4a36-184f-08dca9163d44</t>
  </si>
  <si>
    <t>21-07-2024</t>
  </si>
  <si>
    <t>https://fruitbasket.blob.core.windows.net/gk2o5k/avatar/21072812320240721095559VOPKXZ.jpg</t>
  </si>
  <si>
    <t>08459-PKB-2410978</t>
  </si>
  <si>
    <t>720e44fa-4891-4e0d-f69c-08dca7d52aa3</t>
  </si>
  <si>
    <t>Mohammad Aris</t>
  </si>
  <si>
    <t>085710844739</t>
  </si>
  <si>
    <t>KF01E1660251</t>
  </si>
  <si>
    <t>2024-07-10</t>
  </si>
  <si>
    <t>20-07-2024</t>
  </si>
  <si>
    <t>https://fruitbasket.blob.core.windows.net/gk2o5k/avatar/21147360120240720141851DUVXDT.jpg</t>
  </si>
  <si>
    <t>KF0113RK660365</t>
  </si>
  <si>
    <t>08459-PKB-2410971</t>
  </si>
  <si>
    <t>f15979bb-ce18-4f83-3170-08dca7d5329b</t>
  </si>
  <si>
    <t>Maya novita</t>
  </si>
  <si>
    <t>082157314110</t>
  </si>
  <si>
    <t>JM81E3110596</t>
  </si>
  <si>
    <t>https://fruitbasket.blob.core.windows.net/gk2o5k/avatar/21128042720240720115043XBEOD0.jpg</t>
  </si>
  <si>
    <t>JM8138RK110404</t>
  </si>
  <si>
    <t>08459-PKB-2410968</t>
  </si>
  <si>
    <t>adea7729-fd78-4e90-f3cf-08dca7d52aa3</t>
  </si>
  <si>
    <t>JM81E3092741</t>
  </si>
  <si>
    <t>https://fruitbasket.blob.core.windows.net/gk2o5k/avatar/21128042720240720112030C8KSGJ.jpg</t>
  </si>
  <si>
    <t>JM8136RK092646</t>
  </si>
  <si>
    <t>08459-PKB-2410967</t>
  </si>
  <si>
    <t>abac5118-5a47-482d-303b-08dca7d5329b</t>
  </si>
  <si>
    <t>https://fruitbasket.blob.core.windows.net/gk2o5k/avatar/21006104420240720105806PZEVCW.jpg</t>
  </si>
  <si>
    <t>08459-PKB-2410966</t>
  </si>
  <si>
    <t>a12af65c-da58-4195-2fdd-08dca7d5329b</t>
  </si>
  <si>
    <t>https://fruitbasket.blob.core.windows.net/gk2o5k/avatar/2574650220240720104734X72NBX.jpg</t>
  </si>
  <si>
    <t>08459-PKB-2410965</t>
  </si>
  <si>
    <t>83d01a24-3540-400e-f305-08dca7d52aa3</t>
  </si>
  <si>
    <t>https://fruitbasket.blob.core.windows.net/gk2o5k/avatar/21093714320240720104107LXAGBN.jpg</t>
  </si>
  <si>
    <t>08459-PKB-2410913</t>
  </si>
  <si>
    <t>84be846c-b23f-4e61-eaf0-08dca6bf8754</t>
  </si>
  <si>
    <t>19-07-2024</t>
  </si>
  <si>
    <t>https://fruitbasket.blob.core.windows.net/gk2o5k/avatar/21076301820240719130928YRWQK2.jpg</t>
  </si>
  <si>
    <t>08459-PKB-2410898</t>
  </si>
  <si>
    <t>010a26ef-f67e-484c-e82d-08dca6bf8754</t>
  </si>
  <si>
    <t>KFA1E1242526</t>
  </si>
  <si>
    <t>2024-06-21</t>
  </si>
  <si>
    <t>https://fruitbasket.blob.core.windows.net/gk2o5k/avatar/21128042720240719091223CZ4JEH.jpg</t>
  </si>
  <si>
    <t>KFA118RK242888</t>
  </si>
  <si>
    <t>08459-PKB-2410897</t>
  </si>
  <si>
    <t>1cb2a7d5-3bc7-4a4d-6784-08dca6befdfa</t>
  </si>
  <si>
    <t>JM04E1905488</t>
  </si>
  <si>
    <t>https://fruitbasket.blob.core.windows.net/gk2o5k/avatar/21126495720240719090126EXWJ0Y.jpg</t>
  </si>
  <si>
    <t>JM0411RK905452</t>
  </si>
  <si>
    <t>08459-PKB-2410896</t>
  </si>
  <si>
    <t>02d175ed-82f4-4af6-e7dd-08dca6bf8754</t>
  </si>
  <si>
    <t>https://fruitbasket.blob.core.windows.net/gk2o5k/avatar/21126495720240719085417KMLQBX.jpg</t>
  </si>
  <si>
    <t>08459-PKB-2410882</t>
  </si>
  <si>
    <t>865a3284-8b85-4f40-1087-08dca6becf85</t>
  </si>
  <si>
    <t>Patima</t>
  </si>
  <si>
    <t>089518944880</t>
  </si>
  <si>
    <t>JM03E1559851</t>
  </si>
  <si>
    <t>KB3826YX</t>
  </si>
  <si>
    <t>2024-02-01</t>
  </si>
  <si>
    <t>18-07-2024</t>
  </si>
  <si>
    <t>https://fruitbasket.blob.core.windows.net/gk2o5k/avatar/21146048120240718150227BAMJLB.jpg</t>
  </si>
  <si>
    <t>JM0319RK559829</t>
  </si>
  <si>
    <t>08459-PKB-2410880</t>
  </si>
  <si>
    <t>a1b8b0bf-1173-4f9a-0ebd-08dca6becf85</t>
  </si>
  <si>
    <t>https://fruitbasket.blob.core.windows.net/gk2o5k/avatar/21000663620240718131936TM9PBC.jpg</t>
  </si>
  <si>
    <t>08459-PKB-2410878</t>
  </si>
  <si>
    <t>e3382d48-fca3-4b0d-0eb9-08dca6becf85</t>
  </si>
  <si>
    <t>Mariyana</t>
  </si>
  <si>
    <t>082151720797</t>
  </si>
  <si>
    <t>KF71E1848815</t>
  </si>
  <si>
    <t>KB6845SAE</t>
  </si>
  <si>
    <t>https://fruitbasket.blob.core.windows.net/gk2o5k/avatar/21120121720240718131910BIXO9B.jpg</t>
  </si>
  <si>
    <t>KF7114RK848918</t>
  </si>
  <si>
    <t>08459-PKB-2410879</t>
  </si>
  <si>
    <t>2472793b-7a5c-418a-e360-08dca6bf8754</t>
  </si>
  <si>
    <t>Yulius</t>
  </si>
  <si>
    <t>085143030360</t>
  </si>
  <si>
    <t>JBP1E2042826</t>
  </si>
  <si>
    <t>KB2826X</t>
  </si>
  <si>
    <t>2024-07-01</t>
  </si>
  <si>
    <t>https://fruitbasket.blob.core.windows.net/gk2o5k/avatar/211359972202407181315107FVXVP.jpg</t>
  </si>
  <si>
    <t>JBP129RK043075</t>
  </si>
  <si>
    <t>08459-PKB-2410864</t>
  </si>
  <si>
    <t>cd0bf5cb-351f-4d7d-61e3-08dca6befdfa</t>
  </si>
  <si>
    <t>https://fruitbasket.blob.core.windows.net/gk2o5k/avatar/21078477820240718112523EOBNTB.jpg</t>
  </si>
  <si>
    <t>08459-PKB-2410863</t>
  </si>
  <si>
    <t>94914ea1-7767-45bc-0c5c-08dca6becf85</t>
  </si>
  <si>
    <t>https://fruitbasket.blob.core.windows.net/gk2o5k/avatar/21040577920240718102823VELPTH.jpg</t>
  </si>
  <si>
    <t>08459-PKB-2410862</t>
  </si>
  <si>
    <t>22296c06-c52c-4d1f-6015-08dca6befdfa</t>
  </si>
  <si>
    <t>Revita</t>
  </si>
  <si>
    <t>081256332124</t>
  </si>
  <si>
    <t>JM91E3592358</t>
  </si>
  <si>
    <t>https://fruitbasket.blob.core.windows.net/gk2o5k/avatar/21145682920240718095324FDDNSY.jpg</t>
  </si>
  <si>
    <t>JM9135RK598104</t>
  </si>
  <si>
    <t>08459-PKB-2410860</t>
  </si>
  <si>
    <t>d78e190c-b12d-4d2b-52bd-08dca525949a</t>
  </si>
  <si>
    <t>Nirtik</t>
  </si>
  <si>
    <t>089614154914</t>
  </si>
  <si>
    <t>JM03E1683178</t>
  </si>
  <si>
    <t>KB2192SAF</t>
  </si>
  <si>
    <t>17-07-2024</t>
  </si>
  <si>
    <t>https://fruitbasket.blob.core.windows.net/gk2o5k/avatar/211231040202407171539292LFVYE.jpg</t>
  </si>
  <si>
    <t>JM0312RK683067</t>
  </si>
  <si>
    <t>08459-PKB-2410839</t>
  </si>
  <si>
    <t>aca79a61-2b1b-44bd-4f9a-08dca525949a</t>
  </si>
  <si>
    <t>Toyibeh</t>
  </si>
  <si>
    <t>088804392145</t>
  </si>
  <si>
    <t>JM03E1594409</t>
  </si>
  <si>
    <t>KB3403SAE</t>
  </si>
  <si>
    <t>https://fruitbasket.blob.core.windows.net/gk2o5k/avatar/21145129520240717114538EWJBA9.jpg</t>
  </si>
  <si>
    <t>JM031XRK594590</t>
  </si>
  <si>
    <t>08459-PKB-2410818</t>
  </si>
  <si>
    <t>eff6aaed-c825-45de-4ede-08dca525949a</t>
  </si>
  <si>
    <t>https://fruitbasket.blob.core.windows.net/gk2o5k/avatar/21094864920240717110043TADWT7.jpg</t>
  </si>
  <si>
    <t>08459-PKB-2410817</t>
  </si>
  <si>
    <t>0686b1eb-80f9-45ec-5c91-08dca523506d</t>
  </si>
  <si>
    <t>https://fruitbasket.blob.core.windows.net/gk2o5k/avatar/21048350320240717103504MDYKPT.jpg</t>
  </si>
  <si>
    <t>08459-PKB-2410804</t>
  </si>
  <si>
    <t>d8c44d28-c549-4990-5496-08dca523506d</t>
  </si>
  <si>
    <t>Amel</t>
  </si>
  <si>
    <t>083151491811</t>
  </si>
  <si>
    <t>JMC1E1401671</t>
  </si>
  <si>
    <t>KN2471XX</t>
  </si>
  <si>
    <t>16-07-2024</t>
  </si>
  <si>
    <t>https://fruitbasket.blob.core.windows.net/gk2o5k/avatar/21124930420240716115919MGNS72.jpg</t>
  </si>
  <si>
    <t>JMC112RK402471</t>
  </si>
  <si>
    <t>08459-PKB-2410785</t>
  </si>
  <si>
    <t>8f4fb95a-daac-4c6f-7bba-08dca5258200</t>
  </si>
  <si>
    <t>081352312828</t>
  </si>
  <si>
    <t>JM04E1898431</t>
  </si>
  <si>
    <t>KB3822SAE</t>
  </si>
  <si>
    <t>https://fruitbasket.blob.core.windows.net/gk2o5k/avatar/2462529120240716100753Z65UOA.jpg</t>
  </si>
  <si>
    <t>JM0418RK899018</t>
  </si>
  <si>
    <t>08459-PKB-2410784</t>
  </si>
  <si>
    <t>372b5b03-e024-4a27-4487-08dca525949a</t>
  </si>
  <si>
    <t>SITI AISYAH</t>
  </si>
  <si>
    <t>083819596876</t>
  </si>
  <si>
    <t>JM03E1676917</t>
  </si>
  <si>
    <t>KB6854SAE</t>
  </si>
  <si>
    <t>https://fruitbasket.blob.core.windows.net/gk2o5k/avatar/21119243420240716090903G1ZRUV.jpg</t>
  </si>
  <si>
    <t>JM0317RK677037</t>
  </si>
  <si>
    <t>08459-PKB-2410782</t>
  </si>
  <si>
    <t>436affd6-dd99-4eab-7aa7-08dca5258200</t>
  </si>
  <si>
    <t>https://fruitbasket.blob.core.windows.net/gk2o5k/avatar/210862515202407160906347WMH5C.jpg</t>
  </si>
  <si>
    <t>08459-PKB-2411188</t>
  </si>
  <si>
    <t>8cfdf49b-7b82-41d8-4151-08dcac0a417c</t>
  </si>
  <si>
    <t>2024-07-26</t>
  </si>
  <si>
    <t>https://fruitbasket.blob.core.windows.net/gk2o5k/avatar/21071911020240726151952WLVTXO.jpg</t>
  </si>
  <si>
    <t>08459-PKB-2411186</t>
  </si>
  <si>
    <t>e8ecf88d-8fe1-4b12-d3f1-08dcabf5ddac</t>
  </si>
  <si>
    <t>https://fruitbasket.blob.core.windows.net/gk2o5k/avatar/29270660202407261425080PQAPC.jpg</t>
  </si>
  <si>
    <t>08459-PKB-2411181</t>
  </si>
  <si>
    <t>6d5578af-8f8b-440c-1418-08dcabf4871e</t>
  </si>
  <si>
    <t>Roki</t>
  </si>
  <si>
    <t>085386724334</t>
  </si>
  <si>
    <t>KF71E1611235</t>
  </si>
  <si>
    <t>KB1235X</t>
  </si>
  <si>
    <t>2023-08-09</t>
  </si>
  <si>
    <t>https://fruitbasket.blob.core.windows.net/gk2o5k/avatar/2446457820240726125844TMAOBC.jpg</t>
  </si>
  <si>
    <t>KF7111PK611199</t>
  </si>
  <si>
    <t>08459-PKB-2411175</t>
  </si>
  <si>
    <t>528b3747-b008-4692-1355-08dcabf4871e</t>
  </si>
  <si>
    <t>Agustino</t>
  </si>
  <si>
    <t>0895600009399</t>
  </si>
  <si>
    <t>KF81E1324436</t>
  </si>
  <si>
    <t>KB4711XR</t>
  </si>
  <si>
    <t>https://fruitbasket.blob.core.windows.net/gk2o5k/avatar/21077385220240726111501EW0IUU.jpg</t>
  </si>
  <si>
    <t>KF8115RK324781</t>
  </si>
  <si>
    <t>08459-PKB-2411174</t>
  </si>
  <si>
    <t>c13335bf-09a9-42ed-d1c6-08dcabf5ddac</t>
  </si>
  <si>
    <t>Muhammad zamzami</t>
  </si>
  <si>
    <t>081258843331</t>
  </si>
  <si>
    <t>KFC1E1028131</t>
  </si>
  <si>
    <t>KB8131X</t>
  </si>
  <si>
    <t>https://fruitbasket.blob.core.windows.net/gk2o5k/avatar/21150836020240726105814T1RCBF.jpg</t>
  </si>
  <si>
    <t>KFC11XRK027914</t>
  </si>
  <si>
    <t>08459-PKB-2411173</t>
  </si>
  <si>
    <t>4498a3a8-3faf-4ea5-3da4-08dcac0a417c</t>
  </si>
  <si>
    <t>https://fruitbasket.blob.core.windows.net/gk2o5k/avatar/2969509220240726104355AC9EFI.jpg</t>
  </si>
  <si>
    <t>08459-PKB-2411172</t>
  </si>
  <si>
    <t>f68b73e5-ddd2-4124-3cf7-08dcac0a417c</t>
  </si>
  <si>
    <t>Chairul bariyah</t>
  </si>
  <si>
    <t>085750736285</t>
  </si>
  <si>
    <t>JMD1E1575311</t>
  </si>
  <si>
    <t>KB3197SAF</t>
  </si>
  <si>
    <t>2024-07-11</t>
  </si>
  <si>
    <t>https://fruitbasket.blob.core.windows.net/gk2o5k/avatar/21140791420240726095900W4UKOT.jpg</t>
  </si>
  <si>
    <t>JMD112RK576112</t>
  </si>
  <si>
    <t>08459-PKB-2411171</t>
  </si>
  <si>
    <t>c88e2cc1-9387-4d25-10da-08dcabf4871e</t>
  </si>
  <si>
    <t>Saiful</t>
  </si>
  <si>
    <t>089694742604</t>
  </si>
  <si>
    <t>NEW BEAT SPORTY CBS</t>
  </si>
  <si>
    <t>JME1E1022685</t>
  </si>
  <si>
    <t>KB2685X</t>
  </si>
  <si>
    <t>2024-07-15</t>
  </si>
  <si>
    <t>https://fruitbasket.blob.core.windows.net/gk2o5k/avatar/2490518820240726085405GOPWYM.jpg</t>
  </si>
  <si>
    <t>JME110RK022718</t>
  </si>
  <si>
    <t>08459-PKB-2411170</t>
  </si>
  <si>
    <t>d20add82-1f5e-4a1d-0f2f-08dcabf4871e</t>
  </si>
  <si>
    <t>2024-07-25</t>
  </si>
  <si>
    <t>https://fruitbasket.blob.core.windows.net/gk2o5k/avatar/21087017920240725162310BTA04C.jpg</t>
  </si>
  <si>
    <t>08459-PKB-2411169</t>
  </si>
  <si>
    <t>cea94025-896d-4550-cd09-08dcabf5ddac</t>
  </si>
  <si>
    <t>Muhammad rofiul huda</t>
  </si>
  <si>
    <t>089512287996</t>
  </si>
  <si>
    <t>https://fruitbasket.blob.core.windows.net/gk2o5k/avatar/2963985320240725152059QXPZTZ.jpg</t>
  </si>
  <si>
    <t>08459-PKB-2411167</t>
  </si>
  <si>
    <t>aff65cce-a46d-4758-0e73-08dcabf4871e</t>
  </si>
  <si>
    <t>https://fruitbasket.blob.core.windows.net/gk2o5k/avatar/21066514720240725150940OBNTAA.jpg</t>
  </si>
  <si>
    <t>08459-PKB-2411168</t>
  </si>
  <si>
    <t>327c88a0-e4e2-462e-398b-08dcac0a417c</t>
  </si>
  <si>
    <t>https://fruitbasket.blob.core.windows.net/gk2o5k/avatar/21047299620240725150619CBJ8ZD.jpg</t>
  </si>
  <si>
    <t>08459-PKB-2411166</t>
  </si>
  <si>
    <t>8c10b697-7080-44f7-3961-08dcac0a417c</t>
  </si>
  <si>
    <t>Sukarta</t>
  </si>
  <si>
    <t>085387589034</t>
  </si>
  <si>
    <t>KF01E1660447</t>
  </si>
  <si>
    <t>KB2130SAF</t>
  </si>
  <si>
    <t>https://fruitbasket.blob.core.windows.net/gk2o5k/avatar/211504233202407251451106QWIWI.jpg</t>
  </si>
  <si>
    <t>KF0113RK660415</t>
  </si>
  <si>
    <t>08459-PKB-2411165</t>
  </si>
  <si>
    <t>3fd2061b-8cdc-4997-0d58-08dcabf4871e</t>
  </si>
  <si>
    <t>Wellbert Sean DanielChew</t>
  </si>
  <si>
    <t>087808185852</t>
  </si>
  <si>
    <t>JM04E2048919</t>
  </si>
  <si>
    <t>https://fruitbasket.blob.core.windows.net/gk2o5k/avatar/21149533420240725135425LMZ5LO.jpg</t>
  </si>
  <si>
    <t>JM0424RK048908</t>
  </si>
  <si>
    <t>08459-PKB-2411161</t>
  </si>
  <si>
    <t>110a4bde-c546-49f5-cb28-08dcabf5ddac</t>
  </si>
  <si>
    <t>https://fruitbasket.blob.core.windows.net/gk2o5k/avatar/21149533420240725131356AWCUSH.jpg</t>
  </si>
  <si>
    <t>08459-PKB-2411158</t>
  </si>
  <si>
    <t>79102024-e8c8-4c27-3785-08dcac0a417c</t>
  </si>
  <si>
    <t>Fahrizal Fahmi</t>
  </si>
  <si>
    <t>089519964474</t>
  </si>
  <si>
    <t>JMD1E1578511</t>
  </si>
  <si>
    <t>KB8511X</t>
  </si>
  <si>
    <t>2024-07-12</t>
  </si>
  <si>
    <t>https://fruitbasket.blob.core.windows.net/gk2o5k/avatar/2114199822024072512571205GVTO.jpg</t>
  </si>
  <si>
    <t>JMD110RK578912</t>
  </si>
  <si>
    <t>08459-PKB-2411147</t>
  </si>
  <si>
    <t>dd39d95e-4af7-45c8-ca10-08dcabf5ddac</t>
  </si>
  <si>
    <t>Rusdiana</t>
  </si>
  <si>
    <t>085750178571</t>
  </si>
  <si>
    <t>JM04E1933006</t>
  </si>
  <si>
    <t>KB3006X</t>
  </si>
  <si>
    <t>2024-06-28</t>
  </si>
  <si>
    <t>https://fruitbasket.blob.core.windows.net/gk2o5k/avatar/211502129202407251154464FRRQW.jpg</t>
  </si>
  <si>
    <t>JM0414RK932998</t>
  </si>
  <si>
    <t>08459-PKB-2411146</t>
  </si>
  <si>
    <t>cf24f5ec-6fa0-4e6f-3508-08dcac0a417c</t>
  </si>
  <si>
    <t>https://fruitbasket.blob.core.windows.net/gk2o5k/avatar/21129184220240725100816HPH3HA.jpg</t>
  </si>
  <si>
    <t>08459-PKB-2411145</t>
  </si>
  <si>
    <t>467dd8cc-4fb1-441d-0938-08dcabf4871e</t>
  </si>
  <si>
    <t>Sandy</t>
  </si>
  <si>
    <t>08121868839</t>
  </si>
  <si>
    <t>JM91E3761649</t>
  </si>
  <si>
    <t>KB3831MAF</t>
  </si>
  <si>
    <t>https://fruitbasket.blob.core.windows.net/gk2o5k/avatar/21119523620240725092924PHCH6W.jpg</t>
  </si>
  <si>
    <t>JM9136RK766137</t>
  </si>
  <si>
    <t>08459-PKB-2411144</t>
  </si>
  <si>
    <t>9b2b6d3d-b292-48b3-c733-08dcabf5ddac</t>
  </si>
  <si>
    <t>https://fruitbasket.blob.core.windows.net/gk2o5k/avatar/21088243520240725090205OPGF9G.jpg</t>
  </si>
  <si>
    <t>08459-PKB-2411128</t>
  </si>
  <si>
    <t>a996deaf-3035-4892-acd9-08dcab35f18a</t>
  </si>
  <si>
    <t>Hery</t>
  </si>
  <si>
    <t>085753228650</t>
  </si>
  <si>
    <t>JM03E1665902</t>
  </si>
  <si>
    <t>KB6373SAE</t>
  </si>
  <si>
    <t>2024-07-24</t>
  </si>
  <si>
    <t>https://fruitbasket.blob.core.windows.net/gk2o5k/avatar/26452899202407241355301HO9N8.jpg</t>
  </si>
  <si>
    <t>JM0313RK665967</t>
  </si>
  <si>
    <t>08459-PKB-2411129</t>
  </si>
  <si>
    <t>c1af9209-1845-4351-0ca3-08dcab37e592</t>
  </si>
  <si>
    <t>Nur Fabil</t>
  </si>
  <si>
    <t>082252691688</t>
  </si>
  <si>
    <t>KF81E1272449</t>
  </si>
  <si>
    <t>KB3924SAD</t>
  </si>
  <si>
    <t>https://fruitbasket.blob.core.windows.net/gk2o5k/avatar/21006155020240724135430YIY5DQ.jpg</t>
  </si>
  <si>
    <t>KF8119PK272102</t>
  </si>
  <si>
    <t>08459-PKB-2411101</t>
  </si>
  <si>
    <t>020888e5-183e-4938-1a10-08dcab308341</t>
  </si>
  <si>
    <t>Bong sui tjian</t>
  </si>
  <si>
    <t>085754934433</t>
  </si>
  <si>
    <t>KFA1E1242734</t>
  </si>
  <si>
    <t>2024-07-04</t>
  </si>
  <si>
    <t>https://fruitbasket.blob.core.windows.net/gk2o5k/avatar/21000337820240724111307NUXXL9.jpg</t>
  </si>
  <si>
    <t>KFA114RK242709</t>
  </si>
  <si>
    <t>08459-PKB-2411100</t>
  </si>
  <si>
    <t>b48ac3ba-63ec-4088-19e3-08dcab308341</t>
  </si>
  <si>
    <t>https://fruitbasket.blob.core.windows.net/gk2o5k/avatar/25282948202407241106500RDKSJ.jpg</t>
  </si>
  <si>
    <t>08459-PKB-2411099</t>
  </si>
  <si>
    <t>d9743368-cda0-4474-19d3-08dcab308341</t>
  </si>
  <si>
    <t>JMD1E1567850</t>
  </si>
  <si>
    <t>https://fruitbasket.blob.core.windows.net/gk2o5k/avatar/21000337820240724110335RLPV76.jpg</t>
  </si>
  <si>
    <t>JMD11XRK568341</t>
  </si>
  <si>
    <t>08459-PKB-2411098</t>
  </si>
  <si>
    <t>f7847e0e-6f53-42f6-aace-08dcab35f18a</t>
  </si>
  <si>
    <t>https://fruitbasket.blob.core.windows.net/gk2o5k/avatar/210497125202407241046405PQKBU.jpg</t>
  </si>
  <si>
    <t>08459-PKB-2411097</t>
  </si>
  <si>
    <t>bad69e84-3add-43fb-083d-08dcab37e592</t>
  </si>
  <si>
    <t>Yuvina</t>
  </si>
  <si>
    <t>088804551465</t>
  </si>
  <si>
    <t>KF01E1671789</t>
  </si>
  <si>
    <t>2024-07-05</t>
  </si>
  <si>
    <t>https://fruitbasket.blob.core.windows.net/gk2o5k/avatar/21138280720240724093833ORATBJ.jpg</t>
  </si>
  <si>
    <t>KF0117RK671918</t>
  </si>
  <si>
    <t>08459-PKB-2411096</t>
  </si>
  <si>
    <t>04001fdf-3535-48b7-184f-08dcab308341</t>
  </si>
  <si>
    <t>Achmad kosim</t>
  </si>
  <si>
    <t>081520311255</t>
  </si>
  <si>
    <t>https://fruitbasket.blob.core.windows.net/gk2o5k/avatar/211493004202407240936020WHEGW.jpg</t>
  </si>
  <si>
    <t>08459-PKB-2411092</t>
  </si>
  <si>
    <t>c141b289-011a-41a8-b485-08dcaaaa6778</t>
  </si>
  <si>
    <t>Ira maya sofa</t>
  </si>
  <si>
    <t>081649325007</t>
  </si>
  <si>
    <t>KFD1E1017848</t>
  </si>
  <si>
    <t>KB3632XS</t>
  </si>
  <si>
    <t>2024-07-23</t>
  </si>
  <si>
    <t>https://fruitbasket.blob.core.windows.net/gk2o5k/avatar/21149065820240723164626ZLTETS.jpg</t>
  </si>
  <si>
    <t>KFD117RK017931</t>
  </si>
  <si>
    <t>08459-PKB-2411090</t>
  </si>
  <si>
    <t>8560782a-d655-47ea-95e1-08dcaaaa7b8d</t>
  </si>
  <si>
    <t>KF01E1568158</t>
  </si>
  <si>
    <t>https://fruitbasket.blob.core.windows.net/gk2o5k/avatar/21000337820240723153928R2OEBG.jpg</t>
  </si>
  <si>
    <t>KF0111PK568104</t>
  </si>
  <si>
    <t>08459-PKB-2411089</t>
  </si>
  <si>
    <t>c99ac6f5-12ef-4586-956a-08dcaaaa7b8d</t>
  </si>
  <si>
    <t>https://fruitbasket.blob.core.windows.net/gk2o5k/avatar/2889378620240723151050UTBH8K.jpg</t>
  </si>
  <si>
    <t>08459-PKB-2411082</t>
  </si>
  <si>
    <t>67b7e1f2-dd06-4c03-93cf-08dcaaaa7b8d</t>
  </si>
  <si>
    <t>JMD1E1592560</t>
  </si>
  <si>
    <t>https://fruitbasket.blob.core.windows.net/gk2o5k/avatar/21084265320240723133246ZK3B86.jpg</t>
  </si>
  <si>
    <t>JMD119RK592954</t>
  </si>
  <si>
    <t>08459-PKB-2411081</t>
  </si>
  <si>
    <t>d66f52bf-06e5-4bf3-b183-08dcaaaa6778</t>
  </si>
  <si>
    <t>https://fruitbasket.blob.core.windows.net/gk2o5k/avatar/21084265320240723132300K03DAH.jpg</t>
  </si>
  <si>
    <t>08459-PKB-2411080</t>
  </si>
  <si>
    <t>8ee151fb-bc82-4358-b0b0-08dcaaaa6778</t>
  </si>
  <si>
    <t>Putra Erlangga</t>
  </si>
  <si>
    <t>081256318789</t>
  </si>
  <si>
    <t>JMD1E1571372</t>
  </si>
  <si>
    <t>https://fruitbasket.blob.core.windows.net/gk2o5k/avatar/21125723220240723122334VT2BEB.jpg</t>
  </si>
  <si>
    <t>JMD115RK571776</t>
  </si>
  <si>
    <t>08459-PKB-2411076</t>
  </si>
  <si>
    <t>49f28a21-0d1f-4268-b039-08dcaaaa6778</t>
  </si>
  <si>
    <t>https://fruitbasket.blob.core.windows.net/gk2o5k/avatar/21095954720240723114801LTQ0HL.jpg</t>
  </si>
  <si>
    <t>08459-PKB-2411063</t>
  </si>
  <si>
    <t>cc7a8e9c-22da-4308-afae-08dcaaaa6778</t>
  </si>
  <si>
    <t>087716375556</t>
  </si>
  <si>
    <t>JM91E3162028</t>
  </si>
  <si>
    <t>KB1620SAA</t>
  </si>
  <si>
    <t>https://fruitbasket.blob.core.windows.net/gk2o5k/avatar/21148705620240723111157DSTIOE.jpg</t>
  </si>
  <si>
    <t>JM9130PK167022</t>
  </si>
  <si>
    <t>08459-PKB-2411048</t>
  </si>
  <si>
    <t>a32c6da4-b47c-4f8f-77a8-08dcaaaa64d6</t>
  </si>
  <si>
    <t>Riska sefti hayati</t>
  </si>
  <si>
    <t>089693995465</t>
  </si>
  <si>
    <t>JM04E1816196</t>
  </si>
  <si>
    <t>https://fruitbasket.blob.core.windows.net/gk2o5k/avatar/21106147820240723100548O0FHHQ.jpg</t>
  </si>
  <si>
    <t>JM0417RK816176</t>
  </si>
  <si>
    <t>08459-PKB-2411044</t>
  </si>
  <si>
    <t>8a5eac1a-3a36-49ea-9033-08dcaaaa7b8d</t>
  </si>
  <si>
    <t>Maria angel tambunan</t>
  </si>
  <si>
    <t>082149381031</t>
  </si>
  <si>
    <t>https://fruitbasket.blob.core.windows.net/gk2o5k/avatar/29294173202407230926403WSL9H.jpg</t>
  </si>
  <si>
    <t>08459-PKB-2411043</t>
  </si>
  <si>
    <t>1e71bc73-d129-4973-8ffd-08dcaaaa7b8d</t>
  </si>
  <si>
    <t>KF01E1457654</t>
  </si>
  <si>
    <t>KB4576KR</t>
  </si>
  <si>
    <t>https://fruitbasket.blob.core.windows.net/gk2o5k/avatar/292941732024072309182777ZSR5.jpg</t>
  </si>
  <si>
    <t>KF0119PK457557</t>
  </si>
  <si>
    <t>08459-PKB-2411042</t>
  </si>
  <si>
    <t>5a241d9c-75e0-4e62-7605-08dcaaaa64d6</t>
  </si>
  <si>
    <t>Lilis retno ningsih</t>
  </si>
  <si>
    <t>089603327659</t>
  </si>
  <si>
    <t>JM81E3114070</t>
  </si>
  <si>
    <t>https://fruitbasket.blob.core.windows.net/gk2o5k/avatar/21148107320240723090427GWKFF8.jpg</t>
  </si>
  <si>
    <t>JM8130RK113846</t>
  </si>
  <si>
    <t>08459-PKB-2411041</t>
  </si>
  <si>
    <t>3344c7b5-28b0-41f4-ad4a-08dcaaaa6778</t>
  </si>
  <si>
    <t>JBP1E2044692</t>
  </si>
  <si>
    <t>2024-07-20</t>
  </si>
  <si>
    <t>https://fruitbasket.blob.core.windows.net/gk2o5k/avatar/21148107320240723085318HFW9UW.jpg</t>
  </si>
  <si>
    <t>JBP12XRK044610</t>
  </si>
  <si>
    <t>08459-PKB-2411040</t>
  </si>
  <si>
    <t>f91c6a3d-d4dd-4161-8f2c-08dcaaaa7b8d</t>
  </si>
  <si>
    <t>JM04E2014707</t>
  </si>
  <si>
    <t>https://fruitbasket.blob.core.windows.net/gk2o5k/avatar/2114810732024072308432479CKRH.jpg</t>
  </si>
  <si>
    <t>JM0422RK014787</t>
  </si>
  <si>
    <t>08459-PKB-2411025</t>
  </si>
  <si>
    <t>2d6ed1a9-78ad-4f86-48f3-08dca9157cc4</t>
  </si>
  <si>
    <t>2024-07-22</t>
  </si>
  <si>
    <t>https://fruitbasket.blob.core.windows.net/gk2o5k/avatar/21080414020240722154259HNCW4I.jpg</t>
  </si>
  <si>
    <t>08459-PKB-2411023</t>
  </si>
  <si>
    <t>c57ecd59-4451-4eeb-8df8-08dca916d677</t>
  </si>
  <si>
    <t>https://fruitbasket.blob.core.windows.net/gk2o5k/avatar/210912004202407221534088ZE5DI.jpg</t>
  </si>
  <si>
    <t>08459-PKB-2411015</t>
  </si>
  <si>
    <t>e6015d3f-e05b-40c9-4685-08dca9157cc4</t>
  </si>
  <si>
    <t>Ramali</t>
  </si>
  <si>
    <t>085753105012</t>
  </si>
  <si>
    <t>JMC1E1386818</t>
  </si>
  <si>
    <t>KB6335SAE</t>
  </si>
  <si>
    <t>https://fruitbasket.blob.core.windows.net/gk2o5k/avatar/21111652120240722132400DSALQJ.jpg</t>
  </si>
  <si>
    <t>JMC114RK388007</t>
  </si>
  <si>
    <t>08459-PKB-2411014</t>
  </si>
  <si>
    <t>864d2062-3efd-4dfb-464d-08dca9157cc4</t>
  </si>
  <si>
    <t>Dullah</t>
  </si>
  <si>
    <t>081256773778</t>
  </si>
  <si>
    <t>KF01E1651903</t>
  </si>
  <si>
    <t>KB6487SAE</t>
  </si>
  <si>
    <t>https://fruitbasket.blob.core.windows.net/gk2o5k/avatar/2428356420240722131321BHX1LD.jpg</t>
  </si>
  <si>
    <t>KF0111RK656802</t>
  </si>
  <si>
    <t>08459-PKB-2410993</t>
  </si>
  <si>
    <t>e67abc95-f19f-4da6-88c5-08dca916d677</t>
  </si>
  <si>
    <t>Norhasanah</t>
  </si>
  <si>
    <t>085751083753</t>
  </si>
  <si>
    <t>JM03E1683177</t>
  </si>
  <si>
    <t>KB2378SAF</t>
  </si>
  <si>
    <t>https://fruitbasket.blob.core.windows.net/gk2o5k/avatar/2438122420240722102115UIDVTE.jpg</t>
  </si>
  <si>
    <t>JM0310RK683066</t>
  </si>
  <si>
    <t>08459-PKB-2411239</t>
  </si>
  <si>
    <t>8f2111a9-3e9c-4114-4e07-08dcac0a417c</t>
  </si>
  <si>
    <t>Susi</t>
  </si>
  <si>
    <t>085787020955</t>
  </si>
  <si>
    <t>JM81E3059489</t>
  </si>
  <si>
    <t>2024-07-09</t>
  </si>
  <si>
    <t>2024-07-28</t>
  </si>
  <si>
    <t>https://fruitbasket.blob.core.windows.net/gk2o5k/avatar/211521692202407281324171FHQK2.jpg</t>
  </si>
  <si>
    <t>JM8134RK063145</t>
  </si>
  <si>
    <t>08459-PKB-2411236</t>
  </si>
  <si>
    <t>71160246-6805-4f1a-4dbf-08dcac0a417c</t>
  </si>
  <si>
    <t>https://fruitbasket.blob.core.windows.net/gk2o5k/avatar/21044623620240728124329W3SHBN.jpg</t>
  </si>
  <si>
    <t>08459-PKB-2411235</t>
  </si>
  <si>
    <t>43b3fe90-03a5-4b6b-2235-08dcabf4871e</t>
  </si>
  <si>
    <t>Marina</t>
  </si>
  <si>
    <t>089676365263</t>
  </si>
  <si>
    <t>JMC1E1409673</t>
  </si>
  <si>
    <t>https://fruitbasket.blob.core.windows.net/gk2o5k/avatar/21128690020240728120636ZV0ADO.jpg</t>
  </si>
  <si>
    <t>JMC118RK411367</t>
  </si>
  <si>
    <t>08459-PKB-2411234</t>
  </si>
  <si>
    <t>e00cd92a-7f48-4a08-4d2c-08dcac0a417c</t>
  </si>
  <si>
    <t>Sawaludin</t>
  </si>
  <si>
    <t>089506972551</t>
  </si>
  <si>
    <t>JMC1E1360108</t>
  </si>
  <si>
    <t>https://fruitbasket.blob.core.windows.net/gk2o5k/avatar/21152107920240728112236N4FAJ3.jpg</t>
  </si>
  <si>
    <t>JMC112RK361209</t>
  </si>
  <si>
    <t>08459-PKB-2411233</t>
  </si>
  <si>
    <t>326ba300-81bc-46ec-4c8c-08dcac0a417c</t>
  </si>
  <si>
    <t>https://fruitbasket.blob.core.windows.net/gk2o5k/avatar/2994619320240728102555QRYAT3.jpg</t>
  </si>
  <si>
    <t>08459-PKB-2411232</t>
  </si>
  <si>
    <t>463b38f4-3e3d-493d-214f-08dcabf4871e</t>
  </si>
  <si>
    <t>https://fruitbasket.blob.core.windows.net/gk2o5k/avatar/2974717020240728101829BXVDXT.jpg</t>
  </si>
  <si>
    <t>08459-PKB-2411231</t>
  </si>
  <si>
    <t>b7e118bc-8250-49b6-4bab-08dcac0a417c</t>
  </si>
  <si>
    <t>https://fruitbasket.blob.core.windows.net/gk2o5k/avatar/21136479020240728090448SNDLYN.jpg</t>
  </si>
  <si>
    <t>08459-PKB-2411230</t>
  </si>
  <si>
    <t>838fde50-d826-4eb4-20a4-08dcabf4871e</t>
  </si>
  <si>
    <t>https://fruitbasket.blob.core.windows.net/gk2o5k/avatar/21061521820240728085105MNI6WI.jpg</t>
  </si>
  <si>
    <t>08459-PKB-2411229</t>
  </si>
  <si>
    <t>14f7f30c-6367-46f0-df4a-08dcabf5ddac</t>
  </si>
  <si>
    <t>AZZAHRA NAYLA PUTRI RAMAD</t>
  </si>
  <si>
    <t>089520360929</t>
  </si>
  <si>
    <t>JM03E1695967</t>
  </si>
  <si>
    <t>KB2770SAF</t>
  </si>
  <si>
    <t>2024-07-27</t>
  </si>
  <si>
    <t>https://fruitbasket.blob.core.windows.net/gk2o5k/avatar/2115184882024072715504289AGLQ.jpg</t>
  </si>
  <si>
    <t>JM0318RK695773</t>
  </si>
  <si>
    <t>08459-PKB-2411228</t>
  </si>
  <si>
    <t>90f34b59-e717-4c68-debb-08dcabf5ddac</t>
  </si>
  <si>
    <t>081255318233</t>
  </si>
  <si>
    <t>KF71E1877197</t>
  </si>
  <si>
    <t>https://fruitbasket.blob.core.windows.net/gk2o5k/avatar/21151801620240727150200LKOIWU.jpg</t>
  </si>
  <si>
    <t>KF7119RK877055</t>
  </si>
  <si>
    <t>08459-PKB-2411227</t>
  </si>
  <si>
    <t>81b7b434-4207-4921-de66-08dcabf5ddac</t>
  </si>
  <si>
    <t>FIRMANSYAH</t>
  </si>
  <si>
    <t>0895389933456</t>
  </si>
  <si>
    <t>KF71E1699745</t>
  </si>
  <si>
    <t>KB3586SAD</t>
  </si>
  <si>
    <t>https://fruitbasket.blob.core.windows.net/gk2o5k/avatar/21019776020240727144359WCNNPV.jpg</t>
  </si>
  <si>
    <t>KF7113PK698720</t>
  </si>
  <si>
    <t>08459-PKB-2411225</t>
  </si>
  <si>
    <t>22ac51d1-2693-411b-de07-08dcabf5ddac</t>
  </si>
  <si>
    <t>KF81E1291130</t>
  </si>
  <si>
    <t>KB5779SAD</t>
  </si>
  <si>
    <t>https://fruitbasket.blob.core.windows.net/gk2o5k/avatar/210318659202407271414018OUJBE.jpg</t>
  </si>
  <si>
    <t>KF8116PK290718</t>
  </si>
  <si>
    <t>08459-PKB-2411223</t>
  </si>
  <si>
    <t>2106e391-2fd1-4aba-48f0-08dcac0a417c</t>
  </si>
  <si>
    <t>sriyadi</t>
  </si>
  <si>
    <t>081347943272</t>
  </si>
  <si>
    <t>https://fruitbasket.blob.core.windows.net/gk2o5k/avatar/21138575520240727140341EPWBIR.jpg</t>
  </si>
  <si>
    <t>08459-PKB-2411222</t>
  </si>
  <si>
    <t>987c2853-7cbd-4f23-47c4-08dcac0a417c</t>
  </si>
  <si>
    <t>JM03E1678760</t>
  </si>
  <si>
    <t>2024-06-30</t>
  </si>
  <si>
    <t>https://fruitbasket.blob.core.windows.net/gk2o5k/avatar/21138575520240727130331ECS9OZ.jpg</t>
  </si>
  <si>
    <t>JM0319RK678688</t>
  </si>
  <si>
    <t>08459-PKB-2411221</t>
  </si>
  <si>
    <t>b97dc2ff-1717-4885-dc18-08dcabf5ddac</t>
  </si>
  <si>
    <t>https://fruitbasket.blob.core.windows.net/gk2o5k/avatar/21094422920240727115641U8PTGQ.jpg</t>
  </si>
  <si>
    <t>08459-PKB-2411208</t>
  </si>
  <si>
    <t>b788e5df-6c33-44cf-45ab-08dcac0a417c</t>
  </si>
  <si>
    <t>Yuni Atika Sari</t>
  </si>
  <si>
    <t>0895341230795</t>
  </si>
  <si>
    <t>JBP1E2038293</t>
  </si>
  <si>
    <t>KB2301SAF</t>
  </si>
  <si>
    <t>https://fruitbasket.blob.core.windows.net/gk2o5k/avatar/21125487420240727103320FACDMV.jpg</t>
  </si>
  <si>
    <t>JBP121RK037951</t>
  </si>
  <si>
    <t>08459-PKB-2411207</t>
  </si>
  <si>
    <t>7c316117-0650-4501-d960-08dcabf5ddac</t>
  </si>
  <si>
    <t>JMC1E1422221</t>
  </si>
  <si>
    <t>2024-07-06</t>
  </si>
  <si>
    <t>https://fruitbasket.blob.core.windows.net/gk2o5k/avatar/211495334202407271010215TRUK0.jpg</t>
  </si>
  <si>
    <t>JMC11XRK423200</t>
  </si>
  <si>
    <t>08459-PKB-2411206</t>
  </si>
  <si>
    <t>b15cb74d-dbb7-4b1b-1937-08dcabf4871e</t>
  </si>
  <si>
    <t>Olivia edel amanda</t>
  </si>
  <si>
    <t>089601074017</t>
  </si>
  <si>
    <t>JM04E1824695</t>
  </si>
  <si>
    <t>KB3174SAE</t>
  </si>
  <si>
    <t>https://fruitbasket.blob.core.windows.net/gk2o5k/avatar/21151388320240727092832HEORPU.jpg</t>
  </si>
  <si>
    <t>JM0419RK824697</t>
  </si>
  <si>
    <t>08459-PKB-2411331</t>
  </si>
  <si>
    <t>5ec64cf5-5fa4-44e0-7314-08dcaf5a1525</t>
  </si>
  <si>
    <t>2024-07-31</t>
  </si>
  <si>
    <t>https://fruitbasket.blob.core.windows.net/gk2o5k/avatar/211236382202407311544372ELS0A.jpg</t>
  </si>
  <si>
    <t>08459-PKB-2411330</t>
  </si>
  <si>
    <t>ae896f7d-febf-40b4-fbb2-08dcaf5b11c6</t>
  </si>
  <si>
    <t>https://fruitbasket.blob.core.windows.net/gk2o5k/avatar/21095127420240731152343E9GGTP.jpg</t>
  </si>
  <si>
    <t>08459-PKB-2411314</t>
  </si>
  <si>
    <t>771da56a-475d-4fd2-9a8a-08dcaf5b02ca</t>
  </si>
  <si>
    <t>https://fruitbasket.blob.core.windows.net/gk2o5k/avatar/2990030020240731122133MPDD82.jpg</t>
  </si>
  <si>
    <t>08459-PKB-2411313</t>
  </si>
  <si>
    <t>1d02d8bb-0adc-4517-9a6d-08dcaf5b02ca</t>
  </si>
  <si>
    <t>Alhusna</t>
  </si>
  <si>
    <t>081549391906</t>
  </si>
  <si>
    <t>JM03E1671093</t>
  </si>
  <si>
    <t>KB1093X</t>
  </si>
  <si>
    <t>https://fruitbasket.blob.core.windows.net/gk2o5k/avatar/211377113202407311212355US8RG.jpg</t>
  </si>
  <si>
    <t>JM031XRK671586</t>
  </si>
  <si>
    <t>08459-PKB-2411294</t>
  </si>
  <si>
    <t>2ad5e176-ab04-4df7-6e3f-08dcaf5a1525</t>
  </si>
  <si>
    <t>https://fruitbasket.blob.core.windows.net/gk2o5k/avatar/23739620240731100650TQDJKS.jpg</t>
  </si>
  <si>
    <t>08459-PKB-2411293</t>
  </si>
  <si>
    <t>a0b20280-4a28-4e36-f606-08dcaf5b11c6</t>
  </si>
  <si>
    <t>https://fruitbasket.blob.core.windows.net/gk2o5k/avatar/21096173420240731093113OWCBTD.jpg</t>
  </si>
  <si>
    <t>08459-PKB-2411292</t>
  </si>
  <si>
    <t>772ee7f4-871d-4271-f53c-08dcaf5b11c6</t>
  </si>
  <si>
    <t>https://fruitbasket.blob.core.windows.net/gk2o5k/avatar/21087178720240731085317BBAVN5.jpg</t>
  </si>
  <si>
    <t>08459-PKB-2411291</t>
  </si>
  <si>
    <t>a3a2d6b3-428a-4566-6b4e-08dcaf5a1525</t>
  </si>
  <si>
    <t>Maryeni</t>
  </si>
  <si>
    <t>085775887358</t>
  </si>
  <si>
    <t>JMD1E1586632</t>
  </si>
  <si>
    <t>KB2897SAF</t>
  </si>
  <si>
    <t>2024-07-03</t>
  </si>
  <si>
    <t>2024-07-30</t>
  </si>
  <si>
    <t>https://fruitbasket.blob.core.windows.net/gk2o5k/avatar/21153852920240730162913IWKHTS.jpg</t>
  </si>
  <si>
    <t>JMD117RK587039</t>
  </si>
  <si>
    <t>08459-PKB-2411290</t>
  </si>
  <si>
    <t>ce7b59f7-a300-4ab8-93d8-08dcaf5b02ca</t>
  </si>
  <si>
    <t>ISMAIL</t>
  </si>
  <si>
    <t>085753640452</t>
  </si>
  <si>
    <t>KF71E1827367</t>
  </si>
  <si>
    <t>https://fruitbasket.blob.core.windows.net/gk2o5k/avatar/21097053220240730140353XLIMLX.jpg</t>
  </si>
  <si>
    <t>KF7112RK827291</t>
  </si>
  <si>
    <t>08459-PKB-2411289</t>
  </si>
  <si>
    <t>cbd9c7e9-7382-49ce-68d2-08dcaf5a1525</t>
  </si>
  <si>
    <t>Komariyeh</t>
  </si>
  <si>
    <t>0882019913849</t>
  </si>
  <si>
    <t>KF71E1872710</t>
  </si>
  <si>
    <t>2024-06-27</t>
  </si>
  <si>
    <t>https://fruitbasket.blob.core.windows.net/gk2o5k/avatar/21132738620240730134024HDVUVY.jpg</t>
  </si>
  <si>
    <t>KF7113RK872935</t>
  </si>
  <si>
    <t>08459-PKB-2411288</t>
  </si>
  <si>
    <t>81ba0cd9-b4e7-4ce0-f121-08dcaf5b11c6</t>
  </si>
  <si>
    <t>https://fruitbasket.blob.core.windows.net/gk2o5k/avatar/21064386420240730130743UY2ERK.jpg</t>
  </si>
  <si>
    <t>08459-PKB-2411279</t>
  </si>
  <si>
    <t>5908e205-8c85-4fcd-65f1-08dcaf5a1525</t>
  </si>
  <si>
    <t>Suniwi</t>
  </si>
  <si>
    <t>085757087563</t>
  </si>
  <si>
    <t>JBP1E2044878</t>
  </si>
  <si>
    <t>https://fruitbasket.blob.core.windows.net/gk2o5k/avatar/21153393720240730103313YQEY1L.jpg</t>
  </si>
  <si>
    <t>JBP129RK044727</t>
  </si>
  <si>
    <t>08459-PKB-2411278</t>
  </si>
  <si>
    <t>363a689a-cfea-41c4-ef06-08dcaf5b11c6</t>
  </si>
  <si>
    <t>https://fruitbasket.blob.core.windows.net/gk2o5k/avatar/211210712202407301024463KDPCH.jpg</t>
  </si>
  <si>
    <t>08459-PKB-2411277</t>
  </si>
  <si>
    <t>f07eae76-5f0a-4da2-6547-08dcaf5a1525</t>
  </si>
  <si>
    <t>Djie phin hian als eddy hian</t>
  </si>
  <si>
    <t>089694792782</t>
  </si>
  <si>
    <t>JBP1E2039932</t>
  </si>
  <si>
    <t>KB2580SAF</t>
  </si>
  <si>
    <t>2024-06-25</t>
  </si>
  <si>
    <t>https://fruitbasket.blob.core.windows.net/gk2o5k/avatar/211310790202407301016100T53DJ.jpg</t>
  </si>
  <si>
    <t>JBP122RK039773</t>
  </si>
  <si>
    <t>08459-PKB-2411276</t>
  </si>
  <si>
    <t>45fe3a99-98c3-4df6-902d-08dcaf5b02ca</t>
  </si>
  <si>
    <t>Eko turyandi</t>
  </si>
  <si>
    <t>081521888311</t>
  </si>
  <si>
    <t>JMC1E1389894</t>
  </si>
  <si>
    <t>KB6790SAE</t>
  </si>
  <si>
    <t>https://fruitbasket.blob.core.windows.net/gk2o5k/avatar/21120005720240730094758PZOSQ6.jpg</t>
  </si>
  <si>
    <t>JMC117RK390690</t>
  </si>
  <si>
    <t>08459-PKB-2411275</t>
  </si>
  <si>
    <t>0f87113a-3469-444c-eda3-08dcaf5b11c6</t>
  </si>
  <si>
    <t>https://fruitbasket.blob.core.windows.net/gk2o5k/avatar/21116005120240730091447FXFXPP.jpg</t>
  </si>
  <si>
    <t>08459-PKB-2411274</t>
  </si>
  <si>
    <t>da309c28-68a1-4987-639b-08dcaf5a1525</t>
  </si>
  <si>
    <t>https://fruitbasket.blob.core.windows.net/gk2o5k/avatar/21061658020240730085315MEXE6H.jpg</t>
  </si>
  <si>
    <t>08459-PKB-2411273</t>
  </si>
  <si>
    <t>eb968985-18cf-4649-ec9a-08dcaf5b11c6</t>
  </si>
  <si>
    <t>Marhana</t>
  </si>
  <si>
    <t>081345846100</t>
  </si>
  <si>
    <t>KF81E1217902</t>
  </si>
  <si>
    <t>KB4525SAC</t>
  </si>
  <si>
    <t>2023-07-29</t>
  </si>
  <si>
    <t>https://fruitbasket.blob.core.windows.net/gk2o5k/avatar/21153230020240730081435QITUQR.jpg</t>
  </si>
  <si>
    <t>KF811XPK218095</t>
  </si>
  <si>
    <t>08459-PKB-2411272</t>
  </si>
  <si>
    <t>f9a658af-efeb-4a76-8db9-08dcaf5b02ca</t>
  </si>
  <si>
    <t>Maliyana</t>
  </si>
  <si>
    <t>082154462505</t>
  </si>
  <si>
    <t>KF81E1363092</t>
  </si>
  <si>
    <t>KB3092X</t>
  </si>
  <si>
    <t>2024-07-29</t>
  </si>
  <si>
    <t>https://fruitbasket.blob.core.windows.net/gk2o5k/avatar/211408875202407291652587KIF11.jpg</t>
  </si>
  <si>
    <t>KF811XRK364158</t>
  </si>
  <si>
    <t>08459-PKB-2411271</t>
  </si>
  <si>
    <t>ade6ffcb-5159-469b-8d14-08dcaf5b02ca</t>
  </si>
  <si>
    <t>https://fruitbasket.blob.core.windows.net/gk2o5k/avatar/210050265202407291519012SJQWA.jpg</t>
  </si>
  <si>
    <t>08459-PKB-2411270</t>
  </si>
  <si>
    <t>2183ea07-0a8c-4888-6045-08dcaf5a1525</t>
  </si>
  <si>
    <t>Yuli</t>
  </si>
  <si>
    <t>082157484945</t>
  </si>
  <si>
    <t>KF01E1623726</t>
  </si>
  <si>
    <t>https://fruitbasket.blob.core.windows.net/gk2o5k/avatar/21140823320240729145307PCIZVY.jpg</t>
  </si>
  <si>
    <t>KF0118RK625689</t>
  </si>
  <si>
    <t>08459-PKB-2411269</t>
  </si>
  <si>
    <t>51d30ef5-ac8f-4e2b-ea50-08dcaf5b11c6</t>
  </si>
  <si>
    <t>Septu</t>
  </si>
  <si>
    <t>089647405809</t>
  </si>
  <si>
    <t>KFC1E1025532</t>
  </si>
  <si>
    <t>KB2208SAF</t>
  </si>
  <si>
    <t>https://fruitbasket.blob.core.windows.net/gk2o5k/avatar/2674435920240729143518BCAND1.jpg</t>
  </si>
  <si>
    <t>KFC112RK025445</t>
  </si>
  <si>
    <t>08459-PKB-2411268</t>
  </si>
  <si>
    <t>b6ae01b8-9561-4629-e9ff-08dcaf5b11c6</t>
  </si>
  <si>
    <t>Sri kemuning eka wardani</t>
  </si>
  <si>
    <t>085849950069</t>
  </si>
  <si>
    <t>JM81E2980194</t>
  </si>
  <si>
    <t>KB2505SAE</t>
  </si>
  <si>
    <t>https://fruitbasket.blob.core.windows.net/gk2o5k/avatar/2489736020240729141659XHCJIH.jpg</t>
  </si>
  <si>
    <t>JM8124RK979749</t>
  </si>
  <si>
    <t>08459-PKB-2411267</t>
  </si>
  <si>
    <t>1870478a-5652-4aba-8bf1-08dcaf5b02ca</t>
  </si>
  <si>
    <t>https://fruitbasket.blob.core.windows.net/gk2o5k/avatar/2982927220240729140448ZXHE8T.jpg</t>
  </si>
  <si>
    <t>08459-PKB-2411266</t>
  </si>
  <si>
    <t>df8fa2e2-e0b0-4e9a-e971-08dcaf5b11c6</t>
  </si>
  <si>
    <t>liza</t>
  </si>
  <si>
    <t>082253181990</t>
  </si>
  <si>
    <t>JM03E1658197</t>
  </si>
  <si>
    <t>KB6106SAE</t>
  </si>
  <si>
    <t>https://fruitbasket.blob.core.windows.net/gk2o5k/avatar/21152760220240729134737CF2KST.jpg</t>
  </si>
  <si>
    <t>JM0313RK659182</t>
  </si>
  <si>
    <t>08459-PKB-2411265</t>
  </si>
  <si>
    <t>d23260f1-b872-4961-5eac-08dcaf5a1525</t>
  </si>
  <si>
    <t>mahrus</t>
  </si>
  <si>
    <t>083198376456</t>
  </si>
  <si>
    <t>KF71E1770576</t>
  </si>
  <si>
    <t>KB2513SAE</t>
  </si>
  <si>
    <t>https://fruitbasket.blob.core.windows.net/gk2o5k/avatar/21056238320240729132347VOUNPP.jpg</t>
  </si>
  <si>
    <t>KF7117RK770571</t>
  </si>
  <si>
    <t>08459-PKB-2411264</t>
  </si>
  <si>
    <t>9f6ae7a8-f05b-4016-e8bf-08dcaf5b11c6</t>
  </si>
  <si>
    <t>Afra</t>
  </si>
  <si>
    <t>082155228142</t>
  </si>
  <si>
    <t>https://fruitbasket.blob.core.windows.net/gk2o5k/avatar/21107427720240729130537OHCCRU.jpg</t>
  </si>
  <si>
    <t>08459-PKB-2411263</t>
  </si>
  <si>
    <t>80293a8b-150c-411b-e85c-08dcaf5b11c6</t>
  </si>
  <si>
    <t>https://fruitbasket.blob.core.windows.net/gk2o5k/avatar/21131537120240729124459ZSLYNX.jpg</t>
  </si>
  <si>
    <t>08459-PKB-2411262</t>
  </si>
  <si>
    <t>77b4bc0e-5c74-47e5-5d9f-08dcaf5a1525</t>
  </si>
  <si>
    <t>Makaria dina monica</t>
  </si>
  <si>
    <t>082149646955</t>
  </si>
  <si>
    <t>https://fruitbasket.blob.core.windows.net/gk2o5k/avatar/21139545120240729115211C1UHNL.jpg</t>
  </si>
  <si>
    <t>08459-PKB-2411261</t>
  </si>
  <si>
    <t>b3c2c2a4-fee9-4033-e726-08dcaf5b11c6</t>
  </si>
  <si>
    <t>Ramiansah</t>
  </si>
  <si>
    <t>082256876751</t>
  </si>
  <si>
    <t>JMC1E1422266</t>
  </si>
  <si>
    <t>KB2862SAF</t>
  </si>
  <si>
    <t>https://fruitbasket.blob.core.windows.net/gk2o5k/avatar/21136236320240729113319MVVJCN.jpg</t>
  </si>
  <si>
    <t>JMC118RK423163</t>
  </si>
  <si>
    <t>08459-PKB-2411255</t>
  </si>
  <si>
    <t>4056fc38-8508-4a08-5d56-08dcaf5a1525</t>
  </si>
  <si>
    <t>Mido</t>
  </si>
  <si>
    <t>0895387085974</t>
  </si>
  <si>
    <t>JMC1E1374542</t>
  </si>
  <si>
    <t>KB4542XY</t>
  </si>
  <si>
    <t>https://fruitbasket.blob.core.windows.net/gk2o5k/avatar/21152575920240729112737FLCDDR.jpg</t>
  </si>
  <si>
    <t>JMC115RK375444</t>
  </si>
  <si>
    <t>08459-PKB-2411258</t>
  </si>
  <si>
    <t>f9483d15-419d-4e1d-e709-08dcaf5b11c6</t>
  </si>
  <si>
    <t>JM81E2990724</t>
  </si>
  <si>
    <t>https://fruitbasket.blob.core.windows.net/gk2o5k/avatar/21139545120240729112351EEOKFC.jpg</t>
  </si>
  <si>
    <t>JM8128RK996019</t>
  </si>
  <si>
    <t>08459-PKB-2411253</t>
  </si>
  <si>
    <t>7ea34b4d-eb7f-4485-88f4-08dcaf5b02ca</t>
  </si>
  <si>
    <t>JM04E2095453</t>
  </si>
  <si>
    <t>https://fruitbasket.blob.core.windows.net/gk2o5k/avatar/21139545120240729111224MVTFBW.jpg</t>
  </si>
  <si>
    <t>JM0425RK095896</t>
  </si>
  <si>
    <t>08459-PKB-2411249</t>
  </si>
  <si>
    <t>78b66ad1-6cc6-4788-889f-08dcaf5b02ca</t>
  </si>
  <si>
    <t>Voya ridho anggito</t>
  </si>
  <si>
    <t>089689593451</t>
  </si>
  <si>
    <t>JM81E3129843</t>
  </si>
  <si>
    <t>https://fruitbasket.blob.core.windows.net/gk2o5k/avatar/21140401920240729105931OSQWVD.jpg</t>
  </si>
  <si>
    <t>JM8135RK129749</t>
  </si>
  <si>
    <t>08459-PKB-2411241</t>
  </si>
  <si>
    <t>0213d860-0d56-4a84-e4a5-08dcaf5b11c6</t>
  </si>
  <si>
    <t>https://fruitbasket.blob.core.windows.net/gk2o5k/avatar/21152169220240729095121RDCC6V.jpg</t>
  </si>
  <si>
    <t>08459-PKB-2411240</t>
  </si>
  <si>
    <t>df4559a8-db04-4d44-599e-08dcaf5a1525</t>
  </si>
  <si>
    <t>https://fruitbasket.blob.core.windows.net/gk2o5k/avatar/21062721120240729090120PIBKPN.jpg</t>
  </si>
  <si>
    <t xml:space="preserve">	20845911794357</t>
  </si>
  <si>
    <t>ff7b611a-5dc9-4d9c-ddef-08dcabf5ddac</t>
  </si>
  <si>
    <t>KB5435SAE</t>
  </si>
  <si>
    <t>https://fruitbasket.blob.core.windows.net/gk2o5k/avatar/21093058820240727141032XA4UHS.jpg</t>
  </si>
  <si>
    <t xml:space="preserve">	20845911700910</t>
  </si>
  <si>
    <t>55e1e280-ad07-4482-30e7-08dca7d5329b</t>
  </si>
  <si>
    <t xml:space="preserve">Faisol </t>
  </si>
  <si>
    <t>087753370501</t>
  </si>
  <si>
    <t>KF71E1790910</t>
  </si>
  <si>
    <t>KB3510SAE</t>
  </si>
  <si>
    <t>https://fruitbasket.blob.core.windows.net/gk2o5k/avatar/21067810320240720112410QTIFYO.jpg</t>
  </si>
  <si>
    <t>KF7110RK790418</t>
  </si>
  <si>
    <t>08459-PKB-2411703</t>
  </si>
  <si>
    <t>97c51f17-972b-4436-c598-08dcb7768bf6</t>
  </si>
  <si>
    <t>2024-08-08</t>
  </si>
  <si>
    <t>https://fruitbasket.blob.core.windows.net/gk2o5k/avatar/210068764202408081517373KMKNX.jpg</t>
  </si>
  <si>
    <t>08459-PKB-2411701</t>
  </si>
  <si>
    <t>1842f2c4-cadd-4d69-d3d9-08dcb77694d3</t>
  </si>
  <si>
    <t>Magdalena Jud Dwiani</t>
  </si>
  <si>
    <t>082148347671</t>
  </si>
  <si>
    <t>JM91E3609769</t>
  </si>
  <si>
    <t>KB5227SAE</t>
  </si>
  <si>
    <t>https://fruitbasket.blob.core.windows.net/gk2o5k/avatar/210897416202408081402416TWOCR.jpg</t>
  </si>
  <si>
    <t>JM9131RK614640</t>
  </si>
  <si>
    <t>08459-PKB-2411690</t>
  </si>
  <si>
    <t>b70d9a22-902b-4987-c1b7-08dcb69dcfe6</t>
  </si>
  <si>
    <t>Fitrianingsih</t>
  </si>
  <si>
    <t>085750042074</t>
  </si>
  <si>
    <t>JMC1E1431520</t>
  </si>
  <si>
    <t>KB3116SAF</t>
  </si>
  <si>
    <t>https://fruitbasket.blob.core.windows.net/gk2o5k/avatar/21140208420240808120000W29NFX.jpg</t>
  </si>
  <si>
    <t>JMC112RK432411</t>
  </si>
  <si>
    <t>08459-PKB-2411689</t>
  </si>
  <si>
    <t>f12e58e5-e0af-401b-1665-08dcb5c21504</t>
  </si>
  <si>
    <t>Maryum</t>
  </si>
  <si>
    <t>085955101797</t>
  </si>
  <si>
    <t>JM03E1659194</t>
  </si>
  <si>
    <t>KB3021SAF</t>
  </si>
  <si>
    <t>https://fruitbasket.blob.core.windows.net/gk2o5k/avatar/21139182620240808110126VVHAXS.jpg</t>
  </si>
  <si>
    <t>JM0313RK660980</t>
  </si>
  <si>
    <t>08459-PKB-2411688</t>
  </si>
  <si>
    <t>3fe4c228-5516-414f-3fcc-08dcb69caa52</t>
  </si>
  <si>
    <t>https://fruitbasket.blob.core.windows.net/gk2o5k/avatar/21052653220240808104506MBGCHN.jpg</t>
  </si>
  <si>
    <t>08459-PKB-2411687</t>
  </si>
  <si>
    <t>b62eeab4-956f-44e4-bf68-08dcb69dcfe6</t>
  </si>
  <si>
    <t>https://fruitbasket.blob.core.windows.net/gk2o5k/avatar/21083564020240808102505ICIVFY.jpg</t>
  </si>
  <si>
    <t>08459-PKB-2411660</t>
  </si>
  <si>
    <t>fee8d7b6-9e6e-498d-11b3-08dcb5c21504</t>
  </si>
  <si>
    <t>2024-08-07</t>
  </si>
  <si>
    <t>https://fruitbasket.blob.core.windows.net/gk2o5k/avatar/27712374202408071646016TTKWY.jpg</t>
  </si>
  <si>
    <t>08459-PKB-2411650</t>
  </si>
  <si>
    <t>ecaa0556-7dc0-4728-b9d8-08dcb69dcfe6</t>
  </si>
  <si>
    <t>Gustina rosia</t>
  </si>
  <si>
    <t>081345881717</t>
  </si>
  <si>
    <t>https://fruitbasket.blob.core.windows.net/gk2o5k/avatar/211582089202408071512350PUI4I.jpg</t>
  </si>
  <si>
    <t>08459-PKB-2411647</t>
  </si>
  <si>
    <t>f972ac95-ce8d-4aeb-39b3-08dcb69caa52</t>
  </si>
  <si>
    <t>Fransiskus</t>
  </si>
  <si>
    <t>081347651634</t>
  </si>
  <si>
    <t>JMC1E1343735</t>
  </si>
  <si>
    <t>KB3438SAE</t>
  </si>
  <si>
    <t>https://fruitbasket.blob.core.windows.net/gk2o5k/avatar/21158307720240807135753R8NNIG.jpg</t>
  </si>
  <si>
    <t>JMC113RK345116</t>
  </si>
  <si>
    <t>08459-PKB-2411646</t>
  </si>
  <si>
    <t>e50e2830-df4b-45b9-b81a-08dcb69dcfe6</t>
  </si>
  <si>
    <t>JM04E2021777</t>
  </si>
  <si>
    <t>https://fruitbasket.blob.core.windows.net/gk2o5k/avatar/21158208920240807133249YDXNU3.jpg</t>
  </si>
  <si>
    <t>JM0423RK022462</t>
  </si>
  <si>
    <t>08459-PKB-2411645</t>
  </si>
  <si>
    <t>66dc33e3-123e-4787-0ef4-08dcb5c21504</t>
  </si>
  <si>
    <t>Herkulanus Itam</t>
  </si>
  <si>
    <t>0895321070684</t>
  </si>
  <si>
    <t>KF01E1657190</t>
  </si>
  <si>
    <t>KB7190X</t>
  </si>
  <si>
    <t>2024-06-29</t>
  </si>
  <si>
    <t>https://fruitbasket.blob.core.windows.net/gk2o5k/avatar/21134532820240807132807QMA1WQ.jpg</t>
  </si>
  <si>
    <t>KF0116RK659226</t>
  </si>
  <si>
    <t>08459-PKB-2411644</t>
  </si>
  <si>
    <t>e5614c33-0663-4542-0ed8-08dcb5c21504</t>
  </si>
  <si>
    <t>Tony</t>
  </si>
  <si>
    <t>0895611326331</t>
  </si>
  <si>
    <t>JBK3E1519303</t>
  </si>
  <si>
    <t>KB9303X</t>
  </si>
  <si>
    <t>https://fruitbasket.blob.core.windows.net/gk2o5k/avatar/2527274720240807131722ACCSUF.jpg</t>
  </si>
  <si>
    <t>JBK315RK521189</t>
  </si>
  <si>
    <t>08459-PKB-2411641</t>
  </si>
  <si>
    <t>697b796d-3f6c-4ee5-0eb5-08dcb5c21504</t>
  </si>
  <si>
    <t>https://fruitbasket.blob.core.windows.net/gk2o5k/avatar/211255297202408071256060LHVB5.jpg</t>
  </si>
  <si>
    <t>08459-PKB-2411627</t>
  </si>
  <si>
    <t>1fc57400-3574-4a78-1a1b-08dcb3877539</t>
  </si>
  <si>
    <t>https://fruitbasket.blob.core.windows.net/gk2o5k/avatar/21118469220240807111323A7BAUK.jpg</t>
  </si>
  <si>
    <t>08459-PKB-2411626</t>
  </si>
  <si>
    <t>6849e928-df32-4f5f-0d41-08dcb5c21504</t>
  </si>
  <si>
    <t>Ady pradika</t>
  </si>
  <si>
    <t>085751008968</t>
  </si>
  <si>
    <t>KF01E1708738</t>
  </si>
  <si>
    <t>KB8738X</t>
  </si>
  <si>
    <t>https://fruitbasket.blob.core.windows.net/gk2o5k/avatar/21148085620240807105715GQOJXN.jpg</t>
  </si>
  <si>
    <t>KF0112RK708812</t>
  </si>
  <si>
    <t>08459-PKB-2411625</t>
  </si>
  <si>
    <t>7f087d0f-d2fa-40bb-a6db-08dcb387668d</t>
  </si>
  <si>
    <t>Fika monica</t>
  </si>
  <si>
    <t>089610348348</t>
  </si>
  <si>
    <t>JM04E1940602</t>
  </si>
  <si>
    <t>KB3301SAF</t>
  </si>
  <si>
    <t>https://fruitbasket.blob.core.windows.net/gk2o5k/avatar/21158100420240807103001JOBCVB.jpg</t>
  </si>
  <si>
    <t>JM0410RK940600</t>
  </si>
  <si>
    <t>08459-PKB-2411624</t>
  </si>
  <si>
    <t>08d27f55-0a48-4e50-1826-08dcb3877539</t>
  </si>
  <si>
    <t>Fikas pari</t>
  </si>
  <si>
    <t>0895338820065</t>
  </si>
  <si>
    <t>https://fruitbasket.blob.core.windows.net/gk2o5k/avatar/21158027120240807094613TJTBL7.jpg</t>
  </si>
  <si>
    <t>08459-PKB-2411623</t>
  </si>
  <si>
    <t>738ab80e-8a21-4b42-0b36-08dcb5c21504</t>
  </si>
  <si>
    <t>https://fruitbasket.blob.core.windows.net/gk2o5k/avatar/21158027120240807094015APU0MR.jpg</t>
  </si>
  <si>
    <t>08459-PKB-2411622</t>
  </si>
  <si>
    <t>148c733e-49d6-45c7-a58e-08dcb387668d</t>
  </si>
  <si>
    <t>JMA1E1150195</t>
  </si>
  <si>
    <t>2024-07-17</t>
  </si>
  <si>
    <t>https://fruitbasket.blob.core.windows.net/gk2o5k/avatar/21158027120240807093506KBAAZ7.jpg</t>
  </si>
  <si>
    <t>JMA11XRK153406</t>
  </si>
  <si>
    <t>08459-PKB-2411610</t>
  </si>
  <si>
    <t>f01ceb64-7c66-4669-1539-08dcb3877539</t>
  </si>
  <si>
    <t>085751492377</t>
  </si>
  <si>
    <t>JM03E1681379</t>
  </si>
  <si>
    <t>KB2966SAF</t>
  </si>
  <si>
    <t>2024-08-06</t>
  </si>
  <si>
    <t>https://fruitbasket.blob.core.windows.net/gk2o5k/avatar/21138633320240806161336YPVOQQ.jpg</t>
  </si>
  <si>
    <t>JM0313RK681344</t>
  </si>
  <si>
    <t>08459-PKB-2411582</t>
  </si>
  <si>
    <t>a97343ce-04ca-4f19-a1dc-08dcb387668d</t>
  </si>
  <si>
    <t>Syarifah azhara</t>
  </si>
  <si>
    <t>085849109685</t>
  </si>
  <si>
    <t>JMA1E1105361</t>
  </si>
  <si>
    <t>KB5361XT</t>
  </si>
  <si>
    <t>https://fruitbasket.blob.core.windows.net/gk2o5k/avatar/211578232202408061519114KA4WL.jpg</t>
  </si>
  <si>
    <t>JMA119PK105490</t>
  </si>
  <si>
    <t>08459-PKB-2411577</t>
  </si>
  <si>
    <t>ff7eed88-c921-4365-1412-08dcb3877539</t>
  </si>
  <si>
    <t>Leni marlina</t>
  </si>
  <si>
    <t>082357526415</t>
  </si>
  <si>
    <t>JM03E1643867</t>
  </si>
  <si>
    <t>KB5424SAE</t>
  </si>
  <si>
    <t>https://fruitbasket.blob.core.windows.net/gk2o5k/avatar/21157783820240806145554XKXU3P.jpg</t>
  </si>
  <si>
    <t>JM0314RK643928</t>
  </si>
  <si>
    <t>08459-PKB-2411570</t>
  </si>
  <si>
    <t>e275b151-89a4-4a41-9f73-08dcb387668d</t>
  </si>
  <si>
    <t>Enrique luis glesias</t>
  </si>
  <si>
    <t>082352511554</t>
  </si>
  <si>
    <t>KF71E1883262</t>
  </si>
  <si>
    <t>KB2861SAF</t>
  </si>
  <si>
    <t>https://fruitbasket.blob.core.windows.net/gk2o5k/avatar/21136066620240806133859QF9UH4.jpg</t>
  </si>
  <si>
    <t>KF7117RK882982</t>
  </si>
  <si>
    <t>08459-PKB-2411568</t>
  </si>
  <si>
    <t>f9c87a3a-6cb3-4648-1238-08dcb3877539</t>
  </si>
  <si>
    <t>https://fruitbasket.blob.core.windows.net/gk2o5k/avatar/210080038202408061307398RIKGN.jpg</t>
  </si>
  <si>
    <t>08459-PKB-2411569</t>
  </si>
  <si>
    <t>8dfd5c7a-71ca-4d38-05ea-08dcb5c21504</t>
  </si>
  <si>
    <t>Jenatun</t>
  </si>
  <si>
    <t>085652242220</t>
  </si>
  <si>
    <t>JM04E1499170</t>
  </si>
  <si>
    <t>KB4991SAC</t>
  </si>
  <si>
    <t>https://fruitbasket.blob.core.windows.net/gk2o5k/avatar/2942500420240806130633W6UE3Q.jpg</t>
  </si>
  <si>
    <t>JM0415PK499429</t>
  </si>
  <si>
    <t>08459-PKB-2411557</t>
  </si>
  <si>
    <t>25c45fbd-e5ff-4049-11ad-08dcb3877539</t>
  </si>
  <si>
    <t>Mu'minatun</t>
  </si>
  <si>
    <t>082351542395</t>
  </si>
  <si>
    <t>https://fruitbasket.blob.core.windows.net/gk2o5k/avatar/2615714420240806122821O275VY.jpg</t>
  </si>
  <si>
    <t>08459-PKB-2411556</t>
  </si>
  <si>
    <t>ee77cd84-0715-458e-9e3b-08dcb387668d</t>
  </si>
  <si>
    <t>JM04E2098689</t>
  </si>
  <si>
    <t>https://fruitbasket.blob.core.windows.net/gk2o5k/avatar/2615714420240806121921S6OYDA.jpg</t>
  </si>
  <si>
    <t>JM0428RK098677</t>
  </si>
  <si>
    <t>08459-PKB-2411553</t>
  </si>
  <si>
    <t>79b16434-baef-495b-1176-08dcb3877539</t>
  </si>
  <si>
    <t>JM81E2995774</t>
  </si>
  <si>
    <t>https://fruitbasket.blob.core.windows.net/gk2o5k/avatar/2615714420240806121045SNPTD4.jpg</t>
  </si>
  <si>
    <t>JM8124RK999757</t>
  </si>
  <si>
    <t>08459-PKB-2411550</t>
  </si>
  <si>
    <t>3e2ff45f-aed0-4fdb-9ded-08dcb387668d</t>
  </si>
  <si>
    <t>https://fruitbasket.blob.core.windows.net/gk2o5k/avatar/21061794720240806115434BMSPFQ.jpg</t>
  </si>
  <si>
    <t>08459-PKB-2411544</t>
  </si>
  <si>
    <t>58108124-0330-493a-9d8e-08dcb387668d</t>
  </si>
  <si>
    <t>Saladin</t>
  </si>
  <si>
    <t>088804010397</t>
  </si>
  <si>
    <t>JM03E1619885</t>
  </si>
  <si>
    <t>KB2087SAF</t>
  </si>
  <si>
    <t>https://fruitbasket.blob.core.windows.net/gk2o5k/avatar/21122656020240806113552WPLMZ0.jpg</t>
  </si>
  <si>
    <t>JM0315RK619881</t>
  </si>
  <si>
    <t>08459-PKB-2411543</t>
  </si>
  <si>
    <t>aa81ad23-cffa-483b-10af-08dcb3877539</t>
  </si>
  <si>
    <t>Cipto</t>
  </si>
  <si>
    <t>0895618205897</t>
  </si>
  <si>
    <t>KF81E1368162</t>
  </si>
  <si>
    <t>KB8162YX</t>
  </si>
  <si>
    <t>https://fruitbasket.blob.core.windows.net/gk2o5k/avatar/2560368520240806112804RZXRMZ.jpg</t>
  </si>
  <si>
    <t>KF811XRK368470</t>
  </si>
  <si>
    <t>08459-PKB-2411542</t>
  </si>
  <si>
    <t>fb6ea5d1-0c8a-49e2-041b-08dcb5c21504</t>
  </si>
  <si>
    <t>Khusnul fatimah</t>
  </si>
  <si>
    <t>089690493453</t>
  </si>
  <si>
    <t>JM03E1673618</t>
  </si>
  <si>
    <t>KB2484SAF</t>
  </si>
  <si>
    <t>https://fruitbasket.blob.core.windows.net/gk2o5k/avatar/21137233420240806110301RXSNUK.jpg</t>
  </si>
  <si>
    <t>JM0314RK675021</t>
  </si>
  <si>
    <t>08459-PKB-2411541</t>
  </si>
  <si>
    <t>95df21af-a1c5-4da2-03be-08dcb5c21504</t>
  </si>
  <si>
    <t>https://fruitbasket.blob.core.windows.net/gk2o5k/avatar/21057289620240806104309TPE0FV.jpg</t>
  </si>
  <si>
    <t>08459-PKB-2411540</t>
  </si>
  <si>
    <t>ea91574b-1064-4b58-9b10-08dcb387668d</t>
  </si>
  <si>
    <t>Harryanto</t>
  </si>
  <si>
    <t>082352679742</t>
  </si>
  <si>
    <t>JMD1E1579075</t>
  </si>
  <si>
    <t>KB2857SAF</t>
  </si>
  <si>
    <t>https://fruitbasket.blob.core.windows.net/gk2o5k/avatar/211575033202408061005557IWKJA.jpg</t>
  </si>
  <si>
    <t>JMD114RK579464</t>
  </si>
  <si>
    <t>08459-PKB-2411538</t>
  </si>
  <si>
    <t>916defa1-348d-47ca-0d84-08dcb3877539</t>
  </si>
  <si>
    <t>Melda m syukur</t>
  </si>
  <si>
    <t>089693689139</t>
  </si>
  <si>
    <t>KF01E1602683</t>
  </si>
  <si>
    <t>KB2683X</t>
  </si>
  <si>
    <t>https://fruitbasket.blob.core.windows.net/gk2o5k/avatar/24293820240806090824MU54FV.jpg</t>
  </si>
  <si>
    <t>KF0119RK602812</t>
  </si>
  <si>
    <t>08459-PKB-2411534</t>
  </si>
  <si>
    <t>a46aaa2b-941c-4b72-97f2-08dcb387668d</t>
  </si>
  <si>
    <t>Cindy Daniela</t>
  </si>
  <si>
    <t>089693576003</t>
  </si>
  <si>
    <t>JMC1E1431527</t>
  </si>
  <si>
    <t>KB3347SAF</t>
  </si>
  <si>
    <t>2024-07-16</t>
  </si>
  <si>
    <t>2024-08-05</t>
  </si>
  <si>
    <t>https://fruitbasket.blob.core.windows.net/gk2o5k/avatar/21144038220240805170231E7F89T.jpg</t>
  </si>
  <si>
    <t>JMC110RK432424</t>
  </si>
  <si>
    <t>08459-PKB-2411503</t>
  </si>
  <si>
    <t>0bb0d6d8-e6d3-4ddb-96f2-08dcb387668d</t>
  </si>
  <si>
    <t>https://fruitbasket.blob.core.windows.net/gk2o5k/avatar/21025635420240805152234VPGTUD.jpg</t>
  </si>
  <si>
    <t>08459-PKB-2411502</t>
  </si>
  <si>
    <t>758b5c3f-5acf-4a2f-9b32-08dcb3874eab</t>
  </si>
  <si>
    <t>https://fruitbasket.blob.core.windows.net/gk2o5k/avatar/21025635420240805151239FDGPAH.jpg</t>
  </si>
  <si>
    <t>08459-PKB-2411501</t>
  </si>
  <si>
    <t>c06bb586-9eca-4de1-96bb-08dcb387668d</t>
  </si>
  <si>
    <t>Efendy</t>
  </si>
  <si>
    <t>089527053280</t>
  </si>
  <si>
    <t>KF01E1667686</t>
  </si>
  <si>
    <t>KB2746SAE</t>
  </si>
  <si>
    <t>https://fruitbasket.blob.core.windows.net/gk2o5k/avatar/21135941920240805150458AG1R0B.jpg</t>
  </si>
  <si>
    <t>KF0110RK667757</t>
  </si>
  <si>
    <t>08459-PKB-2411500</t>
  </si>
  <si>
    <t>b335ab72-c129-4747-968c-08dcb387668d</t>
  </si>
  <si>
    <t>https://fruitbasket.blob.core.windows.net/gk2o5k/avatar/21007443220240805145520U1LVLD.jpg</t>
  </si>
  <si>
    <t>08459-PKB-2411499</t>
  </si>
  <si>
    <t>597f80a6-3879-4b48-9ab5-08dcb3874eab</t>
  </si>
  <si>
    <t>https://fruitbasket.blob.core.windows.net/gk2o5k/avatar/2938756620240805144020EP51OP.jpg</t>
  </si>
  <si>
    <t>08459-PKB-2411497</t>
  </si>
  <si>
    <t>d3834a02-b03d-44f2-959a-08dcb387668d</t>
  </si>
  <si>
    <t>Mimi soviani</t>
  </si>
  <si>
    <t>0895338821273</t>
  </si>
  <si>
    <t>JMD1E1568530</t>
  </si>
  <si>
    <t>2024-07-18</t>
  </si>
  <si>
    <t>https://fruitbasket.blob.core.windows.net/gk2o5k/avatar/21145793920240805135759EPSYYJ.jpg</t>
  </si>
  <si>
    <t>JMD111RK569071</t>
  </si>
  <si>
    <t>08459-PKB-2411496</t>
  </si>
  <si>
    <t>0f2d06d6-caa3-4ebf-99a1-08dcb3874eab</t>
  </si>
  <si>
    <t>Jumaidah</t>
  </si>
  <si>
    <t>081318145049</t>
  </si>
  <si>
    <t>JM03E1509663</t>
  </si>
  <si>
    <t>KB4078SAD</t>
  </si>
  <si>
    <t>https://fruitbasket.blob.core.windows.net/gk2o5k/avatar/21007048720240805134733LBOXGM.jpg</t>
  </si>
  <si>
    <t>JM0311PK516471</t>
  </si>
  <si>
    <t>08459-PKB-2411490</t>
  </si>
  <si>
    <t>5f190739-c96b-4f45-076e-08dcb3877539</t>
  </si>
  <si>
    <t>Muhammad kafillah</t>
  </si>
  <si>
    <t>089675714961</t>
  </si>
  <si>
    <t>https://fruitbasket.blob.core.windows.net/gk2o5k/avatar/2936658420240805122610XAOG59.jpg</t>
  </si>
  <si>
    <t>08459-PKB-2411491</t>
  </si>
  <si>
    <t>8fbeba71-c272-46ce-0751-08dcb3877539</t>
  </si>
  <si>
    <t>Anggi</t>
  </si>
  <si>
    <t>083815216853</t>
  </si>
  <si>
    <t>JM91E3775988</t>
  </si>
  <si>
    <t>KB5988S</t>
  </si>
  <si>
    <t>https://fruitbasket.blob.core.windows.net/gk2o5k/avatar/2977726320240805122200AAYCCZ.jpg</t>
  </si>
  <si>
    <t>JM9138RK780590</t>
  </si>
  <si>
    <t>08459-PKB-2411489</t>
  </si>
  <si>
    <t>58961bb2-9527-4fbe-97aa-08dcb3874eab</t>
  </si>
  <si>
    <t>Bambang wahyudi se</t>
  </si>
  <si>
    <t>089602374860</t>
  </si>
  <si>
    <t>JM03E1667540</t>
  </si>
  <si>
    <t>KB7540X</t>
  </si>
  <si>
    <t>2024-07-13</t>
  </si>
  <si>
    <t>https://fruitbasket.blob.core.windows.net/gk2o5k/avatar/21142779620240805120414PRFNJU.jpg</t>
  </si>
  <si>
    <t>JM0316RK667521</t>
  </si>
  <si>
    <t>08459-PKB-2411488</t>
  </si>
  <si>
    <t>342bacaf-edd8-4b0d-049d-08dcb3877539</t>
  </si>
  <si>
    <t>JMC1E1417723</t>
  </si>
  <si>
    <t>KB2914SAF</t>
  </si>
  <si>
    <t>https://fruitbasket.blob.core.windows.net/gk2o5k/avatar/2813613920240805102122HOG7RM.jpg</t>
  </si>
  <si>
    <t>JMC110RK418619</t>
  </si>
  <si>
    <t>08459-PKB-2411487</t>
  </si>
  <si>
    <t>b69d8c47-bc0b-4030-91fe-08dcb387668d</t>
  </si>
  <si>
    <t>Andria Nungky Larasati</t>
  </si>
  <si>
    <t>081549329635</t>
  </si>
  <si>
    <t>JBP1E2041967</t>
  </si>
  <si>
    <t>https://fruitbasket.blob.core.windows.net/gk2o5k/avatar/210428281202408051018541BGUXH.jpg</t>
  </si>
  <si>
    <t>JBP120RK041845</t>
  </si>
  <si>
    <t>08459-PKB-2411485</t>
  </si>
  <si>
    <t>17860ae8-8b43-4c2b-0463-08dcb3877539</t>
  </si>
  <si>
    <t>https://fruitbasket.blob.core.windows.net/gk2o5k/avatar/21109854020240805101411UGAROT.jpg</t>
  </si>
  <si>
    <t>08459-PKB-2411486</t>
  </si>
  <si>
    <t>5991a4ac-0606-4dc0-9492-08dcb3874eab</t>
  </si>
  <si>
    <t>JM04E1705601</t>
  </si>
  <si>
    <t>https://fruitbasket.blob.core.windows.net/gk2o5k/avatar/21042828120240805100508HHQGAZ.jpg</t>
  </si>
  <si>
    <t>JM0413PK708487</t>
  </si>
  <si>
    <t>08459-PKB-2411484</t>
  </si>
  <si>
    <t>49a63bc2-8e5d-48d7-9463-08dcb3874eab</t>
  </si>
  <si>
    <t>April yanus andi</t>
  </si>
  <si>
    <t>085893397327</t>
  </si>
  <si>
    <t>https://fruitbasket.blob.core.windows.net/gk2o5k/avatar/21156324820240805095632H6YBCC.jpg</t>
  </si>
  <si>
    <t>08459-PKB-2411483</t>
  </si>
  <si>
    <t>cec0f172-2e54-401a-031c-08dcb3877539</t>
  </si>
  <si>
    <t>JMD1E1485121</t>
  </si>
  <si>
    <t>KB5121XY</t>
  </si>
  <si>
    <t>https://fruitbasket.blob.core.windows.net/gk2o5k/avatar/21156324820240805093526NCOGRI.jpg</t>
  </si>
  <si>
    <t>JMD113RK484913</t>
  </si>
  <si>
    <t>08459-PKB-2411482</t>
  </si>
  <si>
    <t>63fe30d7-2a2e-4a04-02ca-08dcb3877539</t>
  </si>
  <si>
    <t>JMD1E1562599</t>
  </si>
  <si>
    <t>https://fruitbasket.blob.core.windows.net/gk2o5k/avatar/21156324820240805092357YUSKC6.jpg</t>
  </si>
  <si>
    <t>JMD118RK563087</t>
  </si>
  <si>
    <t>08459-PKB-2411480</t>
  </si>
  <si>
    <t>d2f7a9b6-879e-44fb-907f-08dcb387668d</t>
  </si>
  <si>
    <t>https://fruitbasket.blob.core.windows.net/gk2o5k/avatar/21119243420240805090920XOAJSA.jpg</t>
  </si>
  <si>
    <t>08459-PKB-2411481</t>
  </si>
  <si>
    <t>e9cf1de4-7055-4c82-9060-08dcb387668d</t>
  </si>
  <si>
    <t>Bahtiar Lubis</t>
  </si>
  <si>
    <t>085651443411</t>
  </si>
  <si>
    <t>https://fruitbasket.blob.core.windows.net/gk2o5k/avatar/21066713120240805090541VIVAA7.jpg</t>
  </si>
  <si>
    <t>08459-PKB-2411478</t>
  </si>
  <si>
    <t>f3d62148-fb64-4198-0243-08dcb3877539</t>
  </si>
  <si>
    <t>083814740418</t>
  </si>
  <si>
    <t>https://fruitbasket.blob.core.windows.net/gk2o5k/avatar/21156831320240805090114K4RJ3X.jpg</t>
  </si>
  <si>
    <t>08459-PKB-2411479</t>
  </si>
  <si>
    <t>7114e5e7-8b6c-45e7-9039-08dcb387668d</t>
  </si>
  <si>
    <t>https://fruitbasket.blob.core.windows.net/gk2o5k/avatar/21066713120240805085722OS2DXL.jpg</t>
  </si>
  <si>
    <t>08459-PKB-2411477</t>
  </si>
  <si>
    <t>df44db08-d57b-46e0-01b9-08dcb3877539</t>
  </si>
  <si>
    <t>https://fruitbasket.blob.core.windows.net/gk2o5k/avatar/211210527202408050820281SFJCH.jpg</t>
  </si>
  <si>
    <t>08459-PKB-2411467</t>
  </si>
  <si>
    <t>99d1ae1b-7cf6-44f3-8e79-08dcb3874eab</t>
  </si>
  <si>
    <t>Asram</t>
  </si>
  <si>
    <t>085787550967</t>
  </si>
  <si>
    <t>JBP1E1979118</t>
  </si>
  <si>
    <t>2024-08-04</t>
  </si>
  <si>
    <t>https://fruitbasket.blob.core.windows.net/gk2o5k/avatar/2931063120240804092826V8MIXK.jpg</t>
  </si>
  <si>
    <t>JBP119PK978875</t>
  </si>
  <si>
    <t>08459-PKB-2411465</t>
  </si>
  <si>
    <t>c428aa46-fea6-42c4-8e0c-08dcb3874eab</t>
  </si>
  <si>
    <t>https://fruitbasket.blob.core.windows.net/gk2o5k/avatar/2992200520240804085659UYIKXN.jpg</t>
  </si>
  <si>
    <t>08459-PKB-2411466</t>
  </si>
  <si>
    <t>a48c7196-2b01-4377-8e00-08dcb3874eab</t>
  </si>
  <si>
    <t>https://fruitbasket.blob.core.windows.net/gk2o5k/avatar/21078665420240804085446CVGEBV.jpg</t>
  </si>
  <si>
    <t>08459-PKB-2411427</t>
  </si>
  <si>
    <t>369abe02-d2e1-4df2-fb9b-08dcb3877538</t>
  </si>
  <si>
    <t>Yenny apsari</t>
  </si>
  <si>
    <t>089504478996</t>
  </si>
  <si>
    <t>JM04E2080841</t>
  </si>
  <si>
    <t>KB2745SAF</t>
  </si>
  <si>
    <t>2024-08-03</t>
  </si>
  <si>
    <t>https://fruitbasket.blob.core.windows.net/gk2o5k/avatar/28351861202408031509378IBQSJ.jpg</t>
  </si>
  <si>
    <t>JM0423RK080846</t>
  </si>
  <si>
    <t>08459-PKB-2411425</t>
  </si>
  <si>
    <t>a02a2709-08ba-49a4-27d1-08dcb20366b3</t>
  </si>
  <si>
    <t>Harmadi</t>
  </si>
  <si>
    <t>082155561118</t>
  </si>
  <si>
    <t>JM04E2044235</t>
  </si>
  <si>
    <t>KB4235X</t>
  </si>
  <si>
    <t>https://fruitbasket.blob.core.windows.net/gk2o5k/avatar/21139359220240803101506JXKGI0.jpg</t>
  </si>
  <si>
    <t>JM0424RK044213</t>
  </si>
  <si>
    <t>08459-PKB-2411424</t>
  </si>
  <si>
    <t>805737ec-5384-447f-2784-08dcb20366b3</t>
  </si>
  <si>
    <t>KF01E1608716</t>
  </si>
  <si>
    <t>https://fruitbasket.blob.core.windows.net/gk2o5k/avatar/21066713120240803100611KZK7V3.jpg</t>
  </si>
  <si>
    <t>KF0116RK608616</t>
  </si>
  <si>
    <t>08459-PKB-2411423</t>
  </si>
  <si>
    <t>0364904b-732d-43dc-38bf-08dcb29cb7ec</t>
  </si>
  <si>
    <t>Sajid</t>
  </si>
  <si>
    <t>089609505212</t>
  </si>
  <si>
    <t>https://fruitbasket.blob.core.windows.net/gk2o5k/avatar/211552986202408030957298UFPKX.jpg</t>
  </si>
  <si>
    <t>08459-PKB-2411422</t>
  </si>
  <si>
    <t>88268fc1-5e87-4d4d-3811-08dcb29cb7ec</t>
  </si>
  <si>
    <t>https://fruitbasket.blob.core.windows.net/gk2o5k/avatar/2985893820240803093311GPMURT.jpg</t>
  </si>
  <si>
    <t>08459-PKB-2411366</t>
  </si>
  <si>
    <t>de18cbfd-2bb9-4143-3410-08dcb29cb7ec</t>
  </si>
  <si>
    <t>Annisa naurvitasari</t>
  </si>
  <si>
    <t>081528602901</t>
  </si>
  <si>
    <t>JM91E3413133</t>
  </si>
  <si>
    <t>2024-08-02</t>
  </si>
  <si>
    <t>https://fruitbasket.blob.core.windows.net/gk2o5k/avatar/211558783202408021446144VT3D8.jpg</t>
  </si>
  <si>
    <t>JM9138PK418076</t>
  </si>
  <si>
    <t>08459-PKB-2411365</t>
  </si>
  <si>
    <t>155eb134-f91e-4854-c5de-08dcb2b6602a</t>
  </si>
  <si>
    <t>Nurul hidayatul safitri</t>
  </si>
  <si>
    <t>085754271138</t>
  </si>
  <si>
    <t>JMD1E1558174</t>
  </si>
  <si>
    <t>https://fruitbasket.blob.core.windows.net/gk2o5k/avatar/211273379202408021425438YTJSU.jpg</t>
  </si>
  <si>
    <t>JMD114RK558646</t>
  </si>
  <si>
    <t>08459-PKB-2411358</t>
  </si>
  <si>
    <t>35b13b04-a611-4a83-7ed4-08dcaf5a1525</t>
  </si>
  <si>
    <t>https://fruitbasket.blob.core.windows.net/gk2o5k/avatar/21155298620240802120150NELJXF.jpg</t>
  </si>
  <si>
    <t>08459-PKB-2411356</t>
  </si>
  <si>
    <t>c02d256f-3f55-4c4a-2f62-08dcb29cb7ec</t>
  </si>
  <si>
    <t>https://fruitbasket.blob.core.windows.net/gk2o5k/avatar/21086099820240802100131GCOLNZ.jpg</t>
  </si>
  <si>
    <t>08459-PKB-2411355</t>
  </si>
  <si>
    <t>daf162d1-2770-467d-1fb1-08dcb20366b3</t>
  </si>
  <si>
    <t>Asep gunawan</t>
  </si>
  <si>
    <t>089509605802</t>
  </si>
  <si>
    <t>JM04E1992306</t>
  </si>
  <si>
    <t>KB2850SAF</t>
  </si>
  <si>
    <t>https://fruitbasket.blob.core.windows.net/gk2o5k/avatar/21137291920240802095048ZKMDNZ.jpg</t>
  </si>
  <si>
    <t>JM0410RK992289</t>
  </si>
  <si>
    <t>08459-PKB-2411354</t>
  </si>
  <si>
    <t>9585de9b-fe57-494f-7c63-08dcaf5a1525</t>
  </si>
  <si>
    <t>https://fruitbasket.blob.core.windows.net/gk2o5k/avatar/21093920020240802091350NFL7F0.jpg</t>
  </si>
  <si>
    <t>08459-PKB-2411353</t>
  </si>
  <si>
    <t>ce18409f-f251-4ac1-7bf8-08dcaf5a1525</t>
  </si>
  <si>
    <t>Sindi</t>
  </si>
  <si>
    <t>087814871510</t>
  </si>
  <si>
    <t>KFC1E1028825</t>
  </si>
  <si>
    <t>KB2506SAF</t>
  </si>
  <si>
    <t>https://fruitbasket.blob.core.windows.net/gk2o5k/avatar/2520223320240802084924XYDMDT.jpg</t>
  </si>
  <si>
    <t>KFC110RK028795</t>
  </si>
  <si>
    <t>08459-PKB-2411352</t>
  </si>
  <si>
    <t>aeb77011-54b3-4051-0415-08dcaf5b11c7</t>
  </si>
  <si>
    <t>2024-08-01</t>
  </si>
  <si>
    <t>https://fruitbasket.blob.core.windows.net/gk2o5k/avatar/21057517320240801145700G0IDR1.jpg</t>
  </si>
  <si>
    <t>08459-PKB-2411351</t>
  </si>
  <si>
    <t>183838bd-9c98-4591-0274-08dcaf5b11c7</t>
  </si>
  <si>
    <t>Mislawati</t>
  </si>
  <si>
    <t>081345713313</t>
  </si>
  <si>
    <t>KFC1E1024220</t>
  </si>
  <si>
    <t>KB2193SAF</t>
  </si>
  <si>
    <t>https://fruitbasket.blob.core.windows.net/gk2o5k/avatar/21155380020240801132810T4GWY6.jpg</t>
  </si>
  <si>
    <t>KFC117RK024307</t>
  </si>
  <si>
    <t>08459-PKB-2411350</t>
  </si>
  <si>
    <t>a2dba6e5-44d2-4f07-020b-08dcaf5b11c7</t>
  </si>
  <si>
    <t>Flaviana likim</t>
  </si>
  <si>
    <t>08152248377</t>
  </si>
  <si>
    <t>JMD1E1556749</t>
  </si>
  <si>
    <t>KB2191SAF</t>
  </si>
  <si>
    <t>https://fruitbasket.blob.core.windows.net/gk2o5k/avatar/21123417120240801125851ICZSAE.jpg</t>
  </si>
  <si>
    <t>JMD112RK557236</t>
  </si>
  <si>
    <t>08459-PKB-2411349</t>
  </si>
  <si>
    <t>87130805-ea96-4678-01f4-08dcaf5b11c7</t>
  </si>
  <si>
    <t>Putri bella lavena</t>
  </si>
  <si>
    <t>082256886831</t>
  </si>
  <si>
    <t>JM04E1976232</t>
  </si>
  <si>
    <t>KB6232X</t>
  </si>
  <si>
    <t>https://fruitbasket.blob.core.windows.net/gk2o5k/avatar/2112198532024080112512297DIEM.jpg</t>
  </si>
  <si>
    <t>JM0412RK976305</t>
  </si>
  <si>
    <t>08459-PKB-2411348</t>
  </si>
  <si>
    <t>26de1fe7-def4-4f60-a355-08dcaf5b02ca</t>
  </si>
  <si>
    <t>JM04E2047319</t>
  </si>
  <si>
    <t>KB7319X</t>
  </si>
  <si>
    <t>https://fruitbasket.blob.core.windows.net/gk2o5k/avatar/21155380020240801122418VT4J80.jpg</t>
  </si>
  <si>
    <t>JM0426RK047310</t>
  </si>
  <si>
    <t>08459-PKB-2411347</t>
  </si>
  <si>
    <t>19a2f508-9a25-4ab3-0199-08dcaf5b11c7</t>
  </si>
  <si>
    <t>089676917164</t>
  </si>
  <si>
    <t>https://fruitbasket.blob.core.windows.net/gk2o5k/avatar/21038309220240801120047A5F37H.jpg</t>
  </si>
  <si>
    <t>08459-PKB-2411346</t>
  </si>
  <si>
    <t>325f0f52-47bf-4d64-a218-08dcaf5b02ca</t>
  </si>
  <si>
    <t>Santi</t>
  </si>
  <si>
    <t>081256435981</t>
  </si>
  <si>
    <t>JMC1E1421950</t>
  </si>
  <si>
    <t>KB2730YX</t>
  </si>
  <si>
    <t>https://fruitbasket.blob.core.windows.net/gk2o5k/avatar/211372484202408011054516BDDQ0.jpg</t>
  </si>
  <si>
    <t>JMC114RK422849</t>
  </si>
  <si>
    <t>08459-PKB-2411345</t>
  </si>
  <si>
    <t>2bb39e3f-b6a0-4445-a0f3-08dcaf5b02ca</t>
  </si>
  <si>
    <t>https://fruitbasket.blob.core.windows.net/gk2o5k/avatar/21076720920240801094821M3ANPF.jpg</t>
  </si>
  <si>
    <t>08459-PKB-2412053</t>
  </si>
  <si>
    <t>9e98df58-c10d-4d6f-e0d5-08dcbd08a248</t>
  </si>
  <si>
    <t>Voni angreani</t>
  </si>
  <si>
    <t>081348024646</t>
  </si>
  <si>
    <t>JM03E1666653</t>
  </si>
  <si>
    <t>KB6653X</t>
  </si>
  <si>
    <t>2024-08-16</t>
  </si>
  <si>
    <t>https://fruitbasket.blob.core.windows.net/gk2o5k/avatar/21126281420240816161823R3SNXT.jpg</t>
  </si>
  <si>
    <t>JM0310RK666705</t>
  </si>
  <si>
    <t>08459-PKB-2412044</t>
  </si>
  <si>
    <t>79a9f924-d8d5-4c59-c423-08dcbd088d7a</t>
  </si>
  <si>
    <t>Hermanto</t>
  </si>
  <si>
    <t>085654885476</t>
  </si>
  <si>
    <t>JM03E1640061</t>
  </si>
  <si>
    <t>KB2578SAF</t>
  </si>
  <si>
    <t>https://fruitbasket.blob.core.windows.net/gk2o5k/avatar/21162834420240816150247OPUJOW.jpg</t>
  </si>
  <si>
    <t>JM0317RK640084</t>
  </si>
  <si>
    <t>08459-PKB-2412042</t>
  </si>
  <si>
    <t>c5ccc113-6690-4296-9992-08dcbd08e27f</t>
  </si>
  <si>
    <t>Bonita Roida Masliana Manullang</t>
  </si>
  <si>
    <t>089693828975</t>
  </si>
  <si>
    <t>JME1E1014003</t>
  </si>
  <si>
    <t>https://fruitbasket.blob.core.windows.net/gk2o5k/avatar/21163643120240816141958U2QNAC.jpg</t>
  </si>
  <si>
    <t>JME11XRK014030</t>
  </si>
  <si>
    <t>08459-PKB-2412025</t>
  </si>
  <si>
    <t>56b04b14-4e41-4666-9701-08dcbd08e27f</t>
  </si>
  <si>
    <t>Lam Son Fa</t>
  </si>
  <si>
    <t>081522797133</t>
  </si>
  <si>
    <t>https://fruitbasket.blob.core.windows.net/gk2o5k/avatar/211389693202408161055300AH2CR.jpg</t>
  </si>
  <si>
    <t>08459-PKB-2412024</t>
  </si>
  <si>
    <t>1e8b90a4-fc8c-48ad-c088-08dcbd088d7a</t>
  </si>
  <si>
    <t>Asmad</t>
  </si>
  <si>
    <t>085750125360</t>
  </si>
  <si>
    <t>KF71E1888854</t>
  </si>
  <si>
    <t>KB3295SAF</t>
  </si>
  <si>
    <t>https://fruitbasket.blob.core.windows.net/gk2o5k/avatar/21143137320240816103858LVKMJK.jpg</t>
  </si>
  <si>
    <t>KF7116RK888451</t>
  </si>
  <si>
    <t>08459-PKB-2412023</t>
  </si>
  <si>
    <t>7e53e35a-587f-43b0-bfe6-08dcbd088d7a</t>
  </si>
  <si>
    <t>KFA1E1242903</t>
  </si>
  <si>
    <t>https://fruitbasket.blob.core.windows.net/gk2o5k/avatar/21138969320240816100350LWF9ZB.jpg</t>
  </si>
  <si>
    <t>KFA118RK243071</t>
  </si>
  <si>
    <t>08459-PKB-2412022</t>
  </si>
  <si>
    <t>21d7b0ec-736a-4c07-db1e-08dcbd08a248</t>
  </si>
  <si>
    <t>septiadi mendiansyah</t>
  </si>
  <si>
    <t>081345921752</t>
  </si>
  <si>
    <t>JM04E2109202</t>
  </si>
  <si>
    <t>KB9202X</t>
  </si>
  <si>
    <t>https://fruitbasket.blob.core.windows.net/gk2o5k/avatar/21158088620240816094633SW4RYO.jpg</t>
  </si>
  <si>
    <t>Tidak Sesuai</t>
  </si>
  <si>
    <t>JM042XRK109176</t>
  </si>
  <si>
    <t>08459-PKB-2412021</t>
  </si>
  <si>
    <t>595f58a8-a6d9-4784-9524-08dcbd08e27f</t>
  </si>
  <si>
    <t>JME1E1005990</t>
  </si>
  <si>
    <t>https://fruitbasket.blob.core.windows.net/gk2o5k/avatar/21138969320240816094250CEK6ZI.jpg</t>
  </si>
  <si>
    <t>JME112RK005838</t>
  </si>
  <si>
    <t>08459-PKB-2412020</t>
  </si>
  <si>
    <t>071b3c2e-9d67-4665-bf49-08dcbd088d7a</t>
  </si>
  <si>
    <t>JM04E1992600</t>
  </si>
  <si>
    <t>KB2600X</t>
  </si>
  <si>
    <t>https://fruitbasket.blob.core.windows.net/gk2o5k/avatar/21162834420240816093747BSL64W.jpg</t>
  </si>
  <si>
    <t>JM0413RK992755</t>
  </si>
  <si>
    <t>08459-PKB-2412019</t>
  </si>
  <si>
    <t>bd227378-aa16-460e-944a-08dcbd08e27f</t>
  </si>
  <si>
    <t>JM04E1981878</t>
  </si>
  <si>
    <t>https://fruitbasket.blob.core.windows.net/gk2o5k/avatar/21158208920240816091527IHYP2W.jpg</t>
  </si>
  <si>
    <t>JM0410RK981874</t>
  </si>
  <si>
    <t>08459-PKB-2412018</t>
  </si>
  <si>
    <t>87a0d9e7-44d6-45cc-e04f-08dcbbaaf608</t>
  </si>
  <si>
    <t>Susanti</t>
  </si>
  <si>
    <t>085753503233</t>
  </si>
  <si>
    <t>JBP1E2039841</t>
  </si>
  <si>
    <t>KB2751SAF</t>
  </si>
  <si>
    <t>2024-08-15</t>
  </si>
  <si>
    <t>https://fruitbasket.blob.core.windows.net/gk2o5k/avatar/21163134320240815154735FM8G8U.jpg</t>
  </si>
  <si>
    <t>JBP12XRK039679</t>
  </si>
  <si>
    <t>08459-PKB-2412005</t>
  </si>
  <si>
    <t>6ebc7d46-c3df-4532-0150-08dcbbabd34f</t>
  </si>
  <si>
    <t>https://fruitbasket.blob.core.windows.net/gk2o5k/avatar/21097053220240815111903FQYMYQ.jpg</t>
  </si>
  <si>
    <t>08459-PKB-2412004</t>
  </si>
  <si>
    <t>167eba29-58f7-44ef-de6e-08dcbbaac523</t>
  </si>
  <si>
    <t>Mala nurhayati</t>
  </si>
  <si>
    <t>081528645620</t>
  </si>
  <si>
    <t>JBP1E2041972</t>
  </si>
  <si>
    <t>https://fruitbasket.blob.core.windows.net/gk2o5k/avatar/21155982420240815111445QIKQFL.jpg</t>
  </si>
  <si>
    <t>JBP126RK041851</t>
  </si>
  <si>
    <t>08459-PKB-2412003</t>
  </si>
  <si>
    <t>b6988a8a-7f04-4ccc-0183-08dcbbabd34f</t>
  </si>
  <si>
    <t>Ali wakidjo</t>
  </si>
  <si>
    <t>082213539717</t>
  </si>
  <si>
    <t>JM03E1673268</t>
  </si>
  <si>
    <t>KB3921SAF</t>
  </si>
  <si>
    <t>https://fruitbasket.blob.core.windows.net/gk2o5k/avatar/21153307720240815105652JUM86T.jpg</t>
  </si>
  <si>
    <t>JM0319RK673748</t>
  </si>
  <si>
    <t>08459-PKB-2411997</t>
  </si>
  <si>
    <t>5edb54b0-671d-46ff-d6c4-08dcbbaaf608</t>
  </si>
  <si>
    <t>Diana putri</t>
  </si>
  <si>
    <t>0895385652848</t>
  </si>
  <si>
    <t>JMD1E1624368</t>
  </si>
  <si>
    <t>KB4368X</t>
  </si>
  <si>
    <t>2024-08-14</t>
  </si>
  <si>
    <t>https://fruitbasket.blob.core.windows.net/gk2o5k/avatar/2115629682024081415374356EOHG.jpg</t>
  </si>
  <si>
    <t>JMD116RK624856</t>
  </si>
  <si>
    <t>08459-PKB-2411990</t>
  </si>
  <si>
    <t>c3068617-5f5f-406a-f943-08dcbbabd34e</t>
  </si>
  <si>
    <t>https://fruitbasket.blob.core.windows.net/gk2o5k/avatar/21111783620240814131049QW33KD.jpg</t>
  </si>
  <si>
    <t>08459-PKB-2411978</t>
  </si>
  <si>
    <t>3d37252a-4d68-45e8-d6d0-08dcbbaac523</t>
  </si>
  <si>
    <t>https://fruitbasket.blob.core.windows.net/gk2o5k/avatar/210601983202408141251167L8PAJ.jpg</t>
  </si>
  <si>
    <t>08459-PKB-2411967</t>
  </si>
  <si>
    <t>36375dd7-6dff-4601-d63a-08dcbbaac523</t>
  </si>
  <si>
    <t>089693924752</t>
  </si>
  <si>
    <t>JMC1E1379165</t>
  </si>
  <si>
    <t>https://fruitbasket.blob.core.windows.net/gk2o5k/avatar/21162252720240814120012KUJAGD.jpg</t>
  </si>
  <si>
    <t>JMC110RK380065</t>
  </si>
  <si>
    <t>08459-PKB-2411953</t>
  </si>
  <si>
    <t>e1170439-69c1-43bb-f65f-08dcbbabd34e</t>
  </si>
  <si>
    <t>Sulaiman</t>
  </si>
  <si>
    <t>0895337992737</t>
  </si>
  <si>
    <t>JMD1E1608843</t>
  </si>
  <si>
    <t>KB8743X</t>
  </si>
  <si>
    <t>https://fruitbasket.blob.core.windows.net/gk2o5k/avatar/21149100220240814102539BZQU6C.jpg</t>
  </si>
  <si>
    <t>JMD115RK609328</t>
  </si>
  <si>
    <t>08459-PKB-2411939</t>
  </si>
  <si>
    <t>015e677e-e87e-46f8-d331-08dcbbaac523</t>
  </si>
  <si>
    <t>Desca muliana candra</t>
  </si>
  <si>
    <t>081938605372</t>
  </si>
  <si>
    <t>KFB2E1047740</t>
  </si>
  <si>
    <t>https://fruitbasket.blob.core.windows.net/gk2o5k/avatar/211495645202408140929433VNULI.jpg</t>
  </si>
  <si>
    <t>KFB215RK047707</t>
  </si>
  <si>
    <t>08459-PKB-2411925</t>
  </si>
  <si>
    <t>436354a0-5bd4-4754-3243-08dcb9dbcafa</t>
  </si>
  <si>
    <t>Dulfina</t>
  </si>
  <si>
    <t>082254465111</t>
  </si>
  <si>
    <t>JMD1E1611041</t>
  </si>
  <si>
    <t>2024-08-13</t>
  </si>
  <si>
    <t>https://fruitbasket.blob.core.windows.net/gk2o5k/avatar/21160893520240813160357CQLOYE.jpg</t>
  </si>
  <si>
    <t>JMD113RK611529</t>
  </si>
  <si>
    <t>08459-PKB-2411913</t>
  </si>
  <si>
    <t>f9f1bd05-846b-4305-3141-08dcb9dbcafa</t>
  </si>
  <si>
    <t>https://fruitbasket.blob.core.windows.net/gk2o5k/avatar/21160893520240813145257Q6FUES.jpg</t>
  </si>
  <si>
    <t>08459-PKB-2411899</t>
  </si>
  <si>
    <t>f910a630-91ce-4b41-226e-08dcb9db8402</t>
  </si>
  <si>
    <t>https://fruitbasket.blob.core.windows.net/gk2o5k/avatar/21062721120240813130548RDX6Y1.jpg</t>
  </si>
  <si>
    <t>08459-PKB-2411895</t>
  </si>
  <si>
    <t>e55764ca-afac-4861-2e76-08dcb9dbcafa</t>
  </si>
  <si>
    <t>https://fruitbasket.blob.core.windows.net/gk2o5k/avatar/2961725020240813115442FYKPED.jpg</t>
  </si>
  <si>
    <t>08459-PKB-2411879</t>
  </si>
  <si>
    <t>c54b86d6-21a5-4781-1f95-08dcb9db8402</t>
  </si>
  <si>
    <t>Chi khiong</t>
  </si>
  <si>
    <t>085245479145</t>
  </si>
  <si>
    <t>JBP1E2042044</t>
  </si>
  <si>
    <t>https://fruitbasket.blob.core.windows.net/gk2o5k/avatar/21149356320240813101411NQY3WA.jpg</t>
  </si>
  <si>
    <t>JBP123RK041807</t>
  </si>
  <si>
    <t>08459-PKB-2411877</t>
  </si>
  <si>
    <t>ba77a6f0-62d9-4244-1e38-08dcb9db8402</t>
  </si>
  <si>
    <t>Ria astuti</t>
  </si>
  <si>
    <t>085849956064</t>
  </si>
  <si>
    <t>JMC1E1396531</t>
  </si>
  <si>
    <t>KB3946MAF</t>
  </si>
  <si>
    <t>https://fruitbasket.blob.core.windows.net/gk2o5k/avatar/21031844420240813090626GIQEDF.jpg</t>
  </si>
  <si>
    <t>JMC112RK397322</t>
  </si>
  <si>
    <t>08459-PKB-2411866</t>
  </si>
  <si>
    <t>8b6ee925-32dd-4de0-2897-08dcb9dbcafa</t>
  </si>
  <si>
    <t>NURSIAH</t>
  </si>
  <si>
    <t>083861302371</t>
  </si>
  <si>
    <t>2024-08-12</t>
  </si>
  <si>
    <t>https://fruitbasket.blob.core.windows.net/gk2o5k/avatar/21161179220240812155940PLOIUY.jpg</t>
  </si>
  <si>
    <t>08459-PKB-2411856</t>
  </si>
  <si>
    <t>307b8ae4-4dd8-4461-1a9c-08dcb9db8402</t>
  </si>
  <si>
    <t>https://fruitbasket.blob.core.windows.net/gk2o5k/avatar/21160893520240812151127ZZ8IVJ.jpg</t>
  </si>
  <si>
    <t>08459-PKB-2411853</t>
  </si>
  <si>
    <t>8635a671-868f-4876-26db-08dcb9dbcafa</t>
  </si>
  <si>
    <t>Selvi Awaliyah</t>
  </si>
  <si>
    <t>089693555695</t>
  </si>
  <si>
    <t>KF01E1664688</t>
  </si>
  <si>
    <t>https://fruitbasket.blob.core.windows.net/gk2o5k/avatar/2564013120240812142831FZJZOV.jpg</t>
  </si>
  <si>
    <t>KF0114RK665526</t>
  </si>
  <si>
    <t>08459-PKB-2411841</t>
  </si>
  <si>
    <t>40baf68f-5936-42ee-2451-08dcb9dbcafa</t>
  </si>
  <si>
    <t>https://fruitbasket.blob.core.windows.net/gk2o5k/avatar/210132244202408121205313D84WN.jpg</t>
  </si>
  <si>
    <t>08459-PKB-2411838</t>
  </si>
  <si>
    <t>7625c207-ddc4-4eab-16bc-08dcb9db8402</t>
  </si>
  <si>
    <t>KF01E1460754</t>
  </si>
  <si>
    <t>KB6299YX</t>
  </si>
  <si>
    <t>https://fruitbasket.blob.core.windows.net/gk2o5k/avatar/21013224420240812114647E93JLA.jpg</t>
  </si>
  <si>
    <t>KF0113PK460826</t>
  </si>
  <si>
    <t>08459-PKB-2411837</t>
  </si>
  <si>
    <t>0945442c-cf5f-4cce-234f-08dcb9dbcafa</t>
  </si>
  <si>
    <t>https://fruitbasket.blob.core.windows.net/gk2o5k/avatar/210823979202408121119289RDEYW.jpg</t>
  </si>
  <si>
    <t>08459-PKB-2411836</t>
  </si>
  <si>
    <t>e7aded2b-121b-47df-1627-08dcb9db8402</t>
  </si>
  <si>
    <t>Nicolas saputra</t>
  </si>
  <si>
    <t>081212542017</t>
  </si>
  <si>
    <t>JM81E3129839</t>
  </si>
  <si>
    <t>KB3205SAF</t>
  </si>
  <si>
    <t>https://fruitbasket.blob.core.windows.net/gk2o5k/avatar/21142123920240812111231HK57HX.jpg</t>
  </si>
  <si>
    <t>JM8130RK129755</t>
  </si>
  <si>
    <t>08459-PKB-2411835</t>
  </si>
  <si>
    <t>378f79de-1c06-457f-22db-08dcb9dbcafa</t>
  </si>
  <si>
    <t>https://fruitbasket.blob.core.windows.net/gk2o5k/avatar/21009207320240812105549TGHYVT.jpg</t>
  </si>
  <si>
    <t>08459-PKB-2411833</t>
  </si>
  <si>
    <t>d1e096fd-4170-4a87-7bd8-08dcb9db551a</t>
  </si>
  <si>
    <t>Cendrawati</t>
  </si>
  <si>
    <t>083195973460</t>
  </si>
  <si>
    <t>JM04E2077102</t>
  </si>
  <si>
    <t>https://fruitbasket.blob.core.windows.net/gk2o5k/avatar/211391115202408121036565DWFAG.jpg</t>
  </si>
  <si>
    <t>JM0428RK077103</t>
  </si>
  <si>
    <t>08459-PKB-2411831</t>
  </si>
  <si>
    <t>7e94cba9-2a96-4ba6-219e-08dcb9dbcafa</t>
  </si>
  <si>
    <t>https://fruitbasket.blob.core.windows.net/gk2o5k/avatar/2850709220240812095622FUSSQP.jpg</t>
  </si>
  <si>
    <t>08459-PKB-2411832</t>
  </si>
  <si>
    <t>4babfad0-ddef-4803-7a72-08dcb9db551a</t>
  </si>
  <si>
    <t>https://fruitbasket.blob.core.windows.net/gk2o5k/avatar/21057989520240812095134YY2RG7.jpg</t>
  </si>
  <si>
    <t>08459-PKB-2411830</t>
  </si>
  <si>
    <t>c81117ac-1374-4308-ecc8-08dcb91c8e99</t>
  </si>
  <si>
    <t>Robin</t>
  </si>
  <si>
    <t>089503503177</t>
  </si>
  <si>
    <t>JMB1E1144635</t>
  </si>
  <si>
    <t>KB1234XX</t>
  </si>
  <si>
    <t>2024-08-11</t>
  </si>
  <si>
    <t>https://fruitbasket.blob.core.windows.net/gk2o5k/avatar/21094116120240811115830DQS8KS.jpg</t>
  </si>
  <si>
    <t>JMB115RK144943</t>
  </si>
  <si>
    <t>08459-PKB-2411829</t>
  </si>
  <si>
    <t>7992bfcd-20fa-4fe4-ecb9-08dcb91c8e99</t>
  </si>
  <si>
    <t>Nur hasimah</t>
  </si>
  <si>
    <t>0895704424779</t>
  </si>
  <si>
    <t>JM03E1685930</t>
  </si>
  <si>
    <t>KB5930X</t>
  </si>
  <si>
    <t>https://fruitbasket.blob.core.windows.net/gk2o5k/avatar/21143258220240811115304DYTBKP.jpg</t>
  </si>
  <si>
    <t>JM0310RK685965</t>
  </si>
  <si>
    <t>08459-PKB-2411827</t>
  </si>
  <si>
    <t>1df672e3-0ae5-4710-9c9d-08dcb91bfcdc</t>
  </si>
  <si>
    <t>Gladys Gracia Appeleo</t>
  </si>
  <si>
    <t>083125463091</t>
  </si>
  <si>
    <t>JMD1E1579038</t>
  </si>
  <si>
    <t>KB3107SAF</t>
  </si>
  <si>
    <t>https://fruitbasket.blob.core.windows.net/gk2o5k/avatar/21140488320240811112226BXWGMQ.jpg</t>
  </si>
  <si>
    <t>JMD117RK579426</t>
  </si>
  <si>
    <t>08459-PKB-2411828</t>
  </si>
  <si>
    <t>59cb0063-5eb6-4c48-9c94-08dcb91bfcdc</t>
  </si>
  <si>
    <t>Nola Carita</t>
  </si>
  <si>
    <t>083831974110</t>
  </si>
  <si>
    <t>JMD1E1540019</t>
  </si>
  <si>
    <t>KB6130SAE</t>
  </si>
  <si>
    <t>https://fruitbasket.blob.core.windows.net/gk2o5k/avatar/21160516120240811112047J8H7ZY.jpg</t>
  </si>
  <si>
    <t>JMD11XRK540636</t>
  </si>
  <si>
    <t>08459-PKB-2411826</t>
  </si>
  <si>
    <t>20c19e8b-9c0c-4d8d-9bdc-08dcb91bfcdc</t>
  </si>
  <si>
    <t>Emawati</t>
  </si>
  <si>
    <t>085750857889</t>
  </si>
  <si>
    <t>KF71E1878446</t>
  </si>
  <si>
    <t>https://fruitbasket.blob.core.windows.net/gk2o5k/avatar/21134062820240811102502SYDXTM.jpg</t>
  </si>
  <si>
    <t>KF7113RK878590</t>
  </si>
  <si>
    <t>08459-PKB-2411825</t>
  </si>
  <si>
    <t>153bba57-7284-4edb-ebb2-08dcb91c8e99</t>
  </si>
  <si>
    <t>Ahmad syahroni</t>
  </si>
  <si>
    <t>082152204728</t>
  </si>
  <si>
    <t>KC02E1261480</t>
  </si>
  <si>
    <t>https://fruitbasket.blob.core.windows.net/gk2o5k/avatar/21160487720240811102243YKL9E7.jpg</t>
  </si>
  <si>
    <t>KC0219RK262021</t>
  </si>
  <si>
    <t>08459-PKB-2411823</t>
  </si>
  <si>
    <t>565d206d-1209-4736-9b44-08dcb91bfcdc</t>
  </si>
  <si>
    <t>Rika purnama sari</t>
  </si>
  <si>
    <t>089513604868</t>
  </si>
  <si>
    <t>JMD1E1568626</t>
  </si>
  <si>
    <t>KB2303SAF</t>
  </si>
  <si>
    <t>https://fruitbasket.blob.core.windows.net/gk2o5k/avatar/21125389620240811094353F0S4OU.jpg</t>
  </si>
  <si>
    <t>JMD111RK569121</t>
  </si>
  <si>
    <t>08459-PKB-2411822</t>
  </si>
  <si>
    <t>b4f3e0d0-e2ef-45f0-0777-08dcb91c2176</t>
  </si>
  <si>
    <t>Davin</t>
  </si>
  <si>
    <t>0895327749533</t>
  </si>
  <si>
    <t>JM04E2119992</t>
  </si>
  <si>
    <t>https://fruitbasket.blob.core.windows.net/gk2o5k/avatar/2795634020240811094228PPPFWM.jpg</t>
  </si>
  <si>
    <t>JM0427RK119972</t>
  </si>
  <si>
    <t>08459-PKB-2411824</t>
  </si>
  <si>
    <t>30c4575b-2f3d-4166-0772-08dcb91c2176</t>
  </si>
  <si>
    <t>Sigit</t>
  </si>
  <si>
    <t>081545985233</t>
  </si>
  <si>
    <t>KFC1E1031204</t>
  </si>
  <si>
    <t>KB1204X</t>
  </si>
  <si>
    <t>https://fruitbasket.blob.core.windows.net/gk2o5k/avatar/21132885920240811094032AUZRRG.jpg</t>
  </si>
  <si>
    <t>KFC112RK031200</t>
  </si>
  <si>
    <t>08459-PKB-2411821</t>
  </si>
  <si>
    <t>526fe9ef-75fc-45fc-eb3d-08dcb91c8e99</t>
  </si>
  <si>
    <t>Sutina</t>
  </si>
  <si>
    <t>082125351298</t>
  </si>
  <si>
    <t>KF01E1701746</t>
  </si>
  <si>
    <t>https://fruitbasket.blob.core.windows.net/gk2o5k/avatar/21145026520240811093438ROISZA.jpg</t>
  </si>
  <si>
    <t>KF0110RK699656</t>
  </si>
  <si>
    <t>08459-PKB-2411820</t>
  </si>
  <si>
    <t>ce7a5e8c-0425-42f8-3655-08dcb917d38a</t>
  </si>
  <si>
    <t>TJHIA SIN SANG</t>
  </si>
  <si>
    <t>089609307966</t>
  </si>
  <si>
    <t>KF81E1367248</t>
  </si>
  <si>
    <t>KB3517SAF</t>
  </si>
  <si>
    <t>2024-08-10</t>
  </si>
  <si>
    <t>https://fruitbasket.blob.core.windows.net/gk2o5k/avatar/21147660520240810153919BZU09G.jpg</t>
  </si>
  <si>
    <t>KF8117RK367650</t>
  </si>
  <si>
    <t>08459-PKB-2411818</t>
  </si>
  <si>
    <t>631f1a05-710f-44ae-24b6-08dcb776d604</t>
  </si>
  <si>
    <t>KF01E1628924</t>
  </si>
  <si>
    <t>https://fruitbasket.blob.core.windows.net/gk2o5k/avatar/210132244202408101529345CYSNG.jpg</t>
  </si>
  <si>
    <t>KF0113RK629598</t>
  </si>
  <si>
    <t>08459-PKB-2411804</t>
  </si>
  <si>
    <t>0d6e8fcb-c7ed-438d-d6b6-08dcb7768bf6</t>
  </si>
  <si>
    <t>https://fruitbasket.blob.core.windows.net/gk2o5k/avatar/21078114320240810125155PEVQF1.jpg</t>
  </si>
  <si>
    <t>08459-PKB-2411805</t>
  </si>
  <si>
    <t>808a8a02-fee1-4f8f-d6ac-08dcb7768bf6</t>
  </si>
  <si>
    <t>083151131528</t>
  </si>
  <si>
    <t>https://fruitbasket.blob.core.windows.net/gk2o5k/avatar/21159826120240810125103ZMNC1J.jpg</t>
  </si>
  <si>
    <t>08459-PKB-2411801</t>
  </si>
  <si>
    <t>c60677ef-4bd7-4e74-21fa-08dcb776d604</t>
  </si>
  <si>
    <t>KF71E1883852</t>
  </si>
  <si>
    <t>https://fruitbasket.blob.core.windows.net/gk2o5k/avatar/211598261202408101241439ZFZHW.jpg</t>
  </si>
  <si>
    <t>KF7110RK883956</t>
  </si>
  <si>
    <t>08459-PKB-2411793</t>
  </si>
  <si>
    <t>170df7ba-c66d-4231-2186-08dcb776d604</t>
  </si>
  <si>
    <t>https://fruitbasket.blob.core.windows.net/gk2o5k/avatar/21159826120240810121714PPU4E2.jpg</t>
  </si>
  <si>
    <t>08459-PKB-2411785</t>
  </si>
  <si>
    <t>c86e7f7e-0fbf-4cd9-20f2-08dcb776d604</t>
  </si>
  <si>
    <t>Herna</t>
  </si>
  <si>
    <t>087797349724</t>
  </si>
  <si>
    <t>KFA1E1242065</t>
  </si>
  <si>
    <t>KB2065X</t>
  </si>
  <si>
    <t>https://fruitbasket.blob.core.windows.net/gk2o5k/avatar/21160035120240810113022PMIIJH.jpg</t>
  </si>
  <si>
    <t>KFA118RK242177</t>
  </si>
  <si>
    <t>08459-PKB-2411783</t>
  </si>
  <si>
    <t>496b842e-3ab0-49c2-d4c1-08dcb7768bf6</t>
  </si>
  <si>
    <t>https://fruitbasket.blob.core.windows.net/gk2o5k/avatar/21111586520240810110913VHREW4.jpg</t>
  </si>
  <si>
    <t>08459-PKB-2411782</t>
  </si>
  <si>
    <t>04c0c601-5067-4885-e456-08dcb77694d3</t>
  </si>
  <si>
    <t>https://fruitbasket.blob.core.windows.net/gk2o5k/avatar/21122397520240810105943UFKRYW.jpg</t>
  </si>
  <si>
    <t>08459-PKB-2411781</t>
  </si>
  <si>
    <t>a1676db7-a18e-41cf-d376-08dcb7768bf6</t>
  </si>
  <si>
    <t>Rizky satriah</t>
  </si>
  <si>
    <t>088242703810</t>
  </si>
  <si>
    <t>KFC1E1031865</t>
  </si>
  <si>
    <t>KB2748SAF</t>
  </si>
  <si>
    <t>https://fruitbasket.blob.core.windows.net/gk2o5k/avatar/2113525942024081010184535MO5Q.jpg</t>
  </si>
  <si>
    <t>KFC118RK031704</t>
  </si>
  <si>
    <t>08459-PKB-2411780</t>
  </si>
  <si>
    <t>e920f1b8-5a82-4f3b-e1f2-08dcb77694d3</t>
  </si>
  <si>
    <t>Resi</t>
  </si>
  <si>
    <t>081254473517</t>
  </si>
  <si>
    <t>NEW BEAT SPORTY DELUXE SMART KEY ACC</t>
  </si>
  <si>
    <t>JMF2E1013130</t>
  </si>
  <si>
    <t>https://fruitbasket.blob.core.windows.net/gk2o5k/avatar/2979023320240810094348SHPEDW.jpg</t>
  </si>
  <si>
    <t>JMF210RK012940</t>
  </si>
  <si>
    <t>08459-PKB-2411779</t>
  </si>
  <si>
    <t>85395b96-e1c1-4351-d193-08dcb7768bf6</t>
  </si>
  <si>
    <t>Sugiono</t>
  </si>
  <si>
    <t>085705268812</t>
  </si>
  <si>
    <t>JMD1E1554448</t>
  </si>
  <si>
    <t>KB4448X</t>
  </si>
  <si>
    <t>https://fruitbasket.blob.core.windows.net/gk2o5k/avatar/211200395202408100851535WB3MM.jpg</t>
  </si>
  <si>
    <t>JMD119RK554947</t>
  </si>
  <si>
    <t>08459-PKB-2411751</t>
  </si>
  <si>
    <t>b339fcfe-f192-4d2a-183d-08dcb776d604</t>
  </si>
  <si>
    <t>JMD1E1565235</t>
  </si>
  <si>
    <t>KB3029SAF</t>
  </si>
  <si>
    <t>2024-08-09</t>
  </si>
  <si>
    <t>https://fruitbasket.blob.core.windows.net/gk2o5k/avatar/21093714320240809135112QL6U4U.jpg</t>
  </si>
  <si>
    <t>JMD112RK565787</t>
  </si>
  <si>
    <t>08459-PKB-2411734</t>
  </si>
  <si>
    <t>818c7174-e685-4280-cb43-08dcb7768bf6</t>
  </si>
  <si>
    <t>Kristianti Monica Cherly</t>
  </si>
  <si>
    <t>085845843463</t>
  </si>
  <si>
    <t>JMD1E1615983</t>
  </si>
  <si>
    <t>KB5983X</t>
  </si>
  <si>
    <t>https://fruitbasket.blob.core.windows.net/gk2o5k/avatar/21150381520240809112554KUBHCC.jpg</t>
  </si>
  <si>
    <t>JMD115RK616490</t>
  </si>
  <si>
    <t>08459-PKB-2411730</t>
  </si>
  <si>
    <t>02df2f8e-cbe6-4132-d9d0-08dcb77694d3</t>
  </si>
  <si>
    <t>Sariman</t>
  </si>
  <si>
    <t>085600877850</t>
  </si>
  <si>
    <t>KFA1E1246735</t>
  </si>
  <si>
    <t>KB6871XX</t>
  </si>
  <si>
    <t>https://fruitbasket.blob.core.windows.net/gk2o5k/avatar/21150108220240809102345HHQN0C.jpg</t>
  </si>
  <si>
    <t>KFA110RK246871</t>
  </si>
  <si>
    <t>08459-PKB-2411732</t>
  </si>
  <si>
    <t>035e849f-0b94-4a2f-d9cb-08dcb77694d3</t>
  </si>
  <si>
    <t>https://fruitbasket.blob.core.windows.net/gk2o5k/avatar/21083933420240809102242CYT8EW.jpg</t>
  </si>
  <si>
    <t>08459-PKB-2411731</t>
  </si>
  <si>
    <t>5100b196-32cd-4cf3-d969-08dcb77694d3</t>
  </si>
  <si>
    <t>Yocarencya</t>
  </si>
  <si>
    <t>089519965037</t>
  </si>
  <si>
    <t>JM91E3745703</t>
  </si>
  <si>
    <t>KB3905MAF</t>
  </si>
  <si>
    <t>https://fruitbasket.blob.core.windows.net/gk2o5k/avatar/21159266520240809101044VPZYUC.jpg</t>
  </si>
  <si>
    <t>JM9132RK750193</t>
  </si>
  <si>
    <t>08459-PKB-2411729</t>
  </si>
  <si>
    <t>34ff1189-fe60-4d23-1555-08dcb776d604</t>
  </si>
  <si>
    <t>Ihwan pujiyanto</t>
  </si>
  <si>
    <t>089693626692</t>
  </si>
  <si>
    <t>KF71E1850731</t>
  </si>
  <si>
    <t>https://fruitbasket.blob.core.windows.net/gk2o5k/avatar/21159257120240809100826SICWIP.jpg</t>
  </si>
  <si>
    <t>KF7110RK850536</t>
  </si>
  <si>
    <t>08459-PKB-2411728</t>
  </si>
  <si>
    <t>989fb8a4-bf1b-4836-c94d-08dcb7768bf6</t>
  </si>
  <si>
    <t>suparman</t>
  </si>
  <si>
    <t>0895702298730</t>
  </si>
  <si>
    <t>KF71E1894902</t>
  </si>
  <si>
    <t>https://fruitbasket.blob.core.windows.net/gk2o5k/avatar/21159249020240809094914JNUF1I.jpg</t>
  </si>
  <si>
    <t>KF7116RK894797</t>
  </si>
  <si>
    <t>08459-PKB-2411727</t>
  </si>
  <si>
    <t>08b3ad7f-9791-4cee-c8ea-08dcb7768bf6</t>
  </si>
  <si>
    <t>Fikih aisyah faidoful himah</t>
  </si>
  <si>
    <t>089622888234</t>
  </si>
  <si>
    <t>JMD1E1560859</t>
  </si>
  <si>
    <t>KB3350SAF</t>
  </si>
  <si>
    <t>https://fruitbasket.blob.core.windows.net/gk2o5k/avatar/21159243020240809093535W4ETII.jpg</t>
  </si>
  <si>
    <t>JMD112RK561352</t>
  </si>
  <si>
    <t>08459-PKB-2412370</t>
  </si>
  <si>
    <t>d794d2e0-7a1e-4ade-dd1a-08dcc3f05a77</t>
  </si>
  <si>
    <t>2024-08-24</t>
  </si>
  <si>
    <t>https://fruitbasket.blob.core.windows.net/gk2o5k/avatar/21080414020240824153212G5VEWC.jpg</t>
  </si>
  <si>
    <t>08459-PKB-2412363</t>
  </si>
  <si>
    <t>7ec49d1f-7775-4d20-3451-08dcc3f03a78</t>
  </si>
  <si>
    <t>https://fruitbasket.blob.core.windows.net/gk2o5k/avatar/210703641202408241458125UIGIJ.jpg</t>
  </si>
  <si>
    <t>08459-PKB-2412362</t>
  </si>
  <si>
    <t>846468d5-33ea-4bd8-dc61-08dcc3f05a77</t>
  </si>
  <si>
    <t>081521511978</t>
  </si>
  <si>
    <t>JBK3E1520656</t>
  </si>
  <si>
    <t>KB0656X</t>
  </si>
  <si>
    <t>https://fruitbasket.blob.core.windows.net/gk2o5k/avatar/21153898720240824145007T1WLWQ.jpg</t>
  </si>
  <si>
    <t>JBK310RK522489</t>
  </si>
  <si>
    <t>08459-PKB-2412353</t>
  </si>
  <si>
    <t>202a8829-541c-4d35-dad6-08dcc3f05a77</t>
  </si>
  <si>
    <t>Muhardi yansyah</t>
  </si>
  <si>
    <t>083848751712</t>
  </si>
  <si>
    <t>JM81E3104253</t>
  </si>
  <si>
    <t>KB4253X</t>
  </si>
  <si>
    <t>https://fruitbasket.blob.core.windows.net/gk2o5k/avatar/21117200220240824133914TG8LDR.jpg</t>
  </si>
  <si>
    <t>JM8138RK103758</t>
  </si>
  <si>
    <t>08459-PKB-2412351</t>
  </si>
  <si>
    <t>d4144e4d-41d8-4092-3266-08dcc3f03a78</t>
  </si>
  <si>
    <t>https://fruitbasket.blob.core.windows.net/gk2o5k/avatar/21031181120240824130204IJP0KF.jpg</t>
  </si>
  <si>
    <t>08459-PKB-2412352</t>
  </si>
  <si>
    <t>ba34884c-78c7-4d11-3259-08dcc3f03a78</t>
  </si>
  <si>
    <t>Lily</t>
  </si>
  <si>
    <t>082352625798</t>
  </si>
  <si>
    <t>JM04E2090472</t>
  </si>
  <si>
    <t>KB0472X</t>
  </si>
  <si>
    <t>https://fruitbasket.blob.core.windows.net/gk2o5k/avatar/21160525620240824125910QNAXRJ.jpg</t>
  </si>
  <si>
    <t>JM0426RK090562</t>
  </si>
  <si>
    <t>08459-PKB-2412341</t>
  </si>
  <si>
    <t>4b1faec2-c8fd-4dae-3117-08dcc3f03a78</t>
  </si>
  <si>
    <t>PDT. Harry Kustrianus Jakius</t>
  </si>
  <si>
    <t>085245343633</t>
  </si>
  <si>
    <t>https://fruitbasket.blob.core.windows.net/gk2o5k/avatar/2455241820240824114512SBIORO.jpg</t>
  </si>
  <si>
    <t>08459-PKB-2412335</t>
  </si>
  <si>
    <t>f350b7e6-6880-494e-7f77-08dcc32d980c</t>
  </si>
  <si>
    <t>https://fruitbasket.blob.core.windows.net/gk2o5k/avatar/21125487420240824102104CAQPTN.jpg</t>
  </si>
  <si>
    <t>08459-PKB-2412334</t>
  </si>
  <si>
    <t>dc56eef3-9675-493e-7ce8-08dcc32d980c</t>
  </si>
  <si>
    <t>Tiyeh</t>
  </si>
  <si>
    <t>083138491993</t>
  </si>
  <si>
    <t>JMD1E1564128</t>
  </si>
  <si>
    <t>KB3349SAF</t>
  </si>
  <si>
    <t>https://fruitbasket.blob.core.windows.net/gk2o5k/avatar/211608377202408240825598NY18Y.jpg</t>
  </si>
  <si>
    <t>JMD112RK564624</t>
  </si>
  <si>
    <t>08459-PKB-2412319</t>
  </si>
  <si>
    <t>aa3d94b8-aed0-4678-20b1-08dcc32d88d5</t>
  </si>
  <si>
    <t>2024-08-23</t>
  </si>
  <si>
    <t>https://fruitbasket.blob.core.windows.net/gk2o5k/avatar/21081476620240823152408ZYLP9T.jpg</t>
  </si>
  <si>
    <t>08459-PKB-2412309</t>
  </si>
  <si>
    <t>ea03b403-71d4-4a1b-1fd2-08dcc32d88d5</t>
  </si>
  <si>
    <t>Amalia hamidah</t>
  </si>
  <si>
    <t>081649509928</t>
  </si>
  <si>
    <t>JM82E2088982</t>
  </si>
  <si>
    <t>https://fruitbasket.blob.core.windows.net/gk2o5k/avatar/211489824202408231435093G0HHE.jpg</t>
  </si>
  <si>
    <t>JM8227RK088174</t>
  </si>
  <si>
    <t>08459-PKB-2412308</t>
  </si>
  <si>
    <t>6aee4d85-ea25-42c7-1e08-08dcc32d88d5</t>
  </si>
  <si>
    <t>endang</t>
  </si>
  <si>
    <t>081935417232</t>
  </si>
  <si>
    <t>https://fruitbasket.blob.core.windows.net/gk2o5k/avatar/21168511420240823132326YSWW9Y.jpg</t>
  </si>
  <si>
    <t>08459-PKB-2412283</t>
  </si>
  <si>
    <t>570c4fb6-1453-405e-44be-08dcc2c4c05e</t>
  </si>
  <si>
    <t>https://fruitbasket.blob.core.windows.net/gk2o5k/avatar/21131696420240823100557CFCVEG.jpg</t>
  </si>
  <si>
    <t>08459-PKB-2412282</t>
  </si>
  <si>
    <t>ea63b07e-34bf-4666-f1f2-08dcc2c411ba</t>
  </si>
  <si>
    <t>Tjhin Meng Khun</t>
  </si>
  <si>
    <t>081347787984</t>
  </si>
  <si>
    <t>JMC1E1416180</t>
  </si>
  <si>
    <t>KB2576SAF</t>
  </si>
  <si>
    <t>https://fruitbasket.blob.core.windows.net/gk2o5k/avatar/21129418620240823083730X9KGCJ.jpg</t>
  </si>
  <si>
    <t>JMC119RK417081</t>
  </si>
  <si>
    <t>08459-PKB-2412273</t>
  </si>
  <si>
    <t>0dcf1a44-cb24-4df7-6349-08dcc12aaa3e</t>
  </si>
  <si>
    <t>kamil</t>
  </si>
  <si>
    <t>089694793987</t>
  </si>
  <si>
    <t>KF81E1330057</t>
  </si>
  <si>
    <t>2024-08-22</t>
  </si>
  <si>
    <t>https://fruitbasket.blob.core.windows.net/gk2o5k/avatar/21167874920240822141917RNIGFZ.jpg</t>
  </si>
  <si>
    <t>KF8116RK330251</t>
  </si>
  <si>
    <t>08459-PKB-2412269</t>
  </si>
  <si>
    <t>f29b7935-6057-4227-d8f0-08dcc1287ef9</t>
  </si>
  <si>
    <t>JMC1E1431953</t>
  </si>
  <si>
    <t>https://fruitbasket.blob.core.windows.net/gk2o5k/avatar/211678749202408221411068JLMI5.jpg</t>
  </si>
  <si>
    <t>JMC110RK432861</t>
  </si>
  <si>
    <t>08459-PKB-2412268</t>
  </si>
  <si>
    <t>abf69635-ba46-4656-62a3-08dcc12aaa3e</t>
  </si>
  <si>
    <t>https://fruitbasket.blob.core.windows.net/gk2o5k/avatar/21088236420240822133533URJ9PZ.jpg</t>
  </si>
  <si>
    <t>08459-PKB-2412267</t>
  </si>
  <si>
    <t>7e479c01-d681-4dac-d788-08dcc1287ef9</t>
  </si>
  <si>
    <t>Christina kani</t>
  </si>
  <si>
    <t>081345345234</t>
  </si>
  <si>
    <t>JME1E1000181</t>
  </si>
  <si>
    <t>KB3847SAF</t>
  </si>
  <si>
    <t>https://fruitbasket.blob.core.windows.net/gk2o5k/avatar/211677923202408221229283OTPFG.jpg</t>
  </si>
  <si>
    <t>JME110RK000105</t>
  </si>
  <si>
    <t>08459-PKB-2412252</t>
  </si>
  <si>
    <t>d25afd94-b0e7-4d95-d6c4-08dcc1287ef9</t>
  </si>
  <si>
    <t>085754264347</t>
  </si>
  <si>
    <t>JMF2E1042957</t>
  </si>
  <si>
    <t>https://fruitbasket.blob.core.windows.net/gk2o5k/avatar/21150929420240822113801V4PMSL.jpg</t>
  </si>
  <si>
    <t>JMF21XRK042740</t>
  </si>
  <si>
    <t>08459-PKB-2412245</t>
  </si>
  <si>
    <t>da931431-7b06-4bc4-d5d9-08dcc1287ef9</t>
  </si>
  <si>
    <t>Zubaidah</t>
  </si>
  <si>
    <t>089693628575</t>
  </si>
  <si>
    <t>KF71E1884911</t>
  </si>
  <si>
    <t>KB3507SAF</t>
  </si>
  <si>
    <t>2024-07-19</t>
  </si>
  <si>
    <t>https://fruitbasket.blob.core.windows.net/gk2o5k/avatar/21146650720240822104856Z5U2PY.jpg</t>
  </si>
  <si>
    <t>KF7115RK884732</t>
  </si>
  <si>
    <t>08459-PKB-2412230</t>
  </si>
  <si>
    <t>eda30753-f392-49b6-5ee0-08dcc12aaa3e</t>
  </si>
  <si>
    <t>https://fruitbasket.blob.core.windows.net/gk2o5k/avatar/21018655920240822094250P1DQJE.jpg</t>
  </si>
  <si>
    <t>08459-PKB-2412227</t>
  </si>
  <si>
    <t>bcc18f15-255e-49f0-d3cb-08dcc1287ef9</t>
  </si>
  <si>
    <t>089510561632</t>
  </si>
  <si>
    <t>JM04E2050199</t>
  </si>
  <si>
    <t>KB0199X</t>
  </si>
  <si>
    <t>https://fruitbasket.blob.core.windows.net/gk2o5k/avatar/21149404520240822093228MG1HJ6.jpg</t>
  </si>
  <si>
    <t>JM0429RK050296</t>
  </si>
  <si>
    <t>08459-PKB-2412194</t>
  </si>
  <si>
    <t>69fbdb31-1ef9-4213-5a57-08dcc12aaa3e</t>
  </si>
  <si>
    <t>Nikolaus hendrik</t>
  </si>
  <si>
    <t>08990979641</t>
  </si>
  <si>
    <t>JME1E1069009</t>
  </si>
  <si>
    <t>2024-08-21</t>
  </si>
  <si>
    <t>https://fruitbasket.blob.core.windows.net/gk2o5k/avatar/211595785202408211455486K5ILK.jpg</t>
  </si>
  <si>
    <t>JME110RK068758</t>
  </si>
  <si>
    <t>08459-PKB-2412191</t>
  </si>
  <si>
    <t>6007d40d-749e-4821-a95a-08dcc12b02f3</t>
  </si>
  <si>
    <t>https://fruitbasket.blob.core.windows.net/gk2o5k/avatar/21130347220240821143758AAZQZT.jpg</t>
  </si>
  <si>
    <t>08459-PKB-2412190</t>
  </si>
  <si>
    <t>b3b9c2fa-a55e-46de-59c3-08dcc12aaa3e</t>
  </si>
  <si>
    <t>081549236260</t>
  </si>
  <si>
    <t>JMD1E1405727</t>
  </si>
  <si>
    <t>https://fruitbasket.blob.core.windows.net/gk2o5k/avatar/21167173520240821142426EGZZRC.jpg</t>
  </si>
  <si>
    <t>JMD119PK405516</t>
  </si>
  <si>
    <t>08459-PKB-2412189</t>
  </si>
  <si>
    <t>67ce96b4-622f-4a7e-5970-08dcc12aaa3e</t>
  </si>
  <si>
    <t>JMD1E1585903</t>
  </si>
  <si>
    <t>https://fruitbasket.blob.core.windows.net/gk2o5k/avatar/21150929420240821140740FE20CO.jpg</t>
  </si>
  <si>
    <t>JMD113RK586342</t>
  </si>
  <si>
    <t>08459-PKB-2412188</t>
  </si>
  <si>
    <t>45e34b5b-a6f7-4f02-ceb3-08dcc1287ef9</t>
  </si>
  <si>
    <t>https://fruitbasket.blob.core.windows.net/gk2o5k/avatar/21034258020240821135224VT7B71.jpg</t>
  </si>
  <si>
    <t>08459-PKB-2412184</t>
  </si>
  <si>
    <t>b2b50273-86a9-44db-a802-08dcc12b02f3</t>
  </si>
  <si>
    <t>085822660098</t>
  </si>
  <si>
    <t>KF01E1710876</t>
  </si>
  <si>
    <t>KB3780SAF</t>
  </si>
  <si>
    <t>https://fruitbasket.blob.core.windows.net/gk2o5k/avatar/211506095202408211329011UDQML.jpg</t>
  </si>
  <si>
    <t>KF011XRK710114</t>
  </si>
  <si>
    <t>08459-PKB-2412179</t>
  </si>
  <si>
    <t>f053bf88-ba3a-4d40-ce2d-08dcc1287ef9</t>
  </si>
  <si>
    <t>081352150988</t>
  </si>
  <si>
    <t>https://fruitbasket.blob.core.windows.net/gk2o5k/avatar/21167071020240821131741MCGFRN.jpg</t>
  </si>
  <si>
    <t>08459-PKB-2412161</t>
  </si>
  <si>
    <t>4c612ad9-bc1b-4493-a6be-08dcc12b02f3</t>
  </si>
  <si>
    <t>https://fruitbasket.blob.core.windows.net/gk2o5k/avatar/21068639220240821120725E3AHRJ.jpg</t>
  </si>
  <si>
    <t>08459-PKB-2412163</t>
  </si>
  <si>
    <t>d43e171d-9fb4-484e-cd2d-08dcc1287ef9</t>
  </si>
  <si>
    <t>Feri waldiansyah</t>
  </si>
  <si>
    <t>089521907321</t>
  </si>
  <si>
    <t>https://fruitbasket.blob.core.windows.net/gk2o5k/avatar/21077582220240821120602MCXAC0.jpg</t>
  </si>
  <si>
    <t>08459-PKB-2412162</t>
  </si>
  <si>
    <t>8af5999d-0f7b-4506-a67c-08dcc12b02f3</t>
  </si>
  <si>
    <t>https://fruitbasket.blob.core.windows.net/gk2o5k/avatar/2446132220240821115859S5XSSR.jpg</t>
  </si>
  <si>
    <t>08459-PKB-2412159</t>
  </si>
  <si>
    <t>20d6a629-f947-4fe6-5711-08dcc12aaa3e</t>
  </si>
  <si>
    <t>089528781691</t>
  </si>
  <si>
    <t>JM04E1993332</t>
  </si>
  <si>
    <t>KB5612MAF</t>
  </si>
  <si>
    <t>https://fruitbasket.blob.core.windows.net/gk2o5k/avatar/21166946220240821111440NEYKDG.jpg</t>
  </si>
  <si>
    <t>JM0412RK993430</t>
  </si>
  <si>
    <t>08459-PKB-2412155</t>
  </si>
  <si>
    <t>90ac9896-c015-45ca-a4f2-08dcc12b02f3</t>
  </si>
  <si>
    <t>Raudhatul jannah</t>
  </si>
  <si>
    <t>085345433742</t>
  </si>
  <si>
    <t>JMD1E1617271</t>
  </si>
  <si>
    <t>https://fruitbasket.blob.core.windows.net/gk2o5k/avatar/21153299620240821103713JNQ5YM.jpg</t>
  </si>
  <si>
    <t>JMD11XRK617747</t>
  </si>
  <si>
    <t>08459-PKB-2412123</t>
  </si>
  <si>
    <t>d9838c66-822c-4644-8653-08dcc0ed84ea</t>
  </si>
  <si>
    <t>Beny</t>
  </si>
  <si>
    <t>082115138868</t>
  </si>
  <si>
    <t>JM81E2955117</t>
  </si>
  <si>
    <t>KB6551SAE</t>
  </si>
  <si>
    <t>2024-08-20</t>
  </si>
  <si>
    <t>https://fruitbasket.blob.core.windows.net/gk2o5k/avatar/21144718020240820152346J50T1X.jpg</t>
  </si>
  <si>
    <t>JM8123RK954647</t>
  </si>
  <si>
    <t>08459-PKB-2412116</t>
  </si>
  <si>
    <t>b11a2fec-c8ee-4c3e-afa2-08dcbd08e27f</t>
  </si>
  <si>
    <t>L anngi orira zandrine</t>
  </si>
  <si>
    <t>085821220865</t>
  </si>
  <si>
    <t>KFA1E1246657</t>
  </si>
  <si>
    <t>KB3575SAF</t>
  </si>
  <si>
    <t>https://fruitbasket.blob.core.windows.net/gk2o5k/avatar/21148341920240820130607QWLTWR.jpg</t>
  </si>
  <si>
    <t>KFA118RK246746</t>
  </si>
  <si>
    <t>08459-PKB-2412096</t>
  </si>
  <si>
    <t>f0cb0acc-ed21-49da-d859-08dcbd088d7a</t>
  </si>
  <si>
    <t>https://fruitbasket.blob.core.windows.net/gk2o5k/avatar/21086251520240820113249HKHWAW.jpg</t>
  </si>
  <si>
    <t>08459-PKB-2412094</t>
  </si>
  <si>
    <t>bca3cb38-1966-4e98-f31e-08dcbd08a248</t>
  </si>
  <si>
    <t>Musripah</t>
  </si>
  <si>
    <t>085651306349</t>
  </si>
  <si>
    <t>KF71E1896537</t>
  </si>
  <si>
    <t>KB3759SAF</t>
  </si>
  <si>
    <t>https://fruitbasket.blob.core.windows.net/gk2o5k/avatar/21149892320240820102828EXCN1X.jpg</t>
  </si>
  <si>
    <t>KF7115RK896444</t>
  </si>
  <si>
    <t>08459-PKB-2412095</t>
  </si>
  <si>
    <t>ebddb17c-af1c-487b-f311-08dcbd08a248</t>
  </si>
  <si>
    <t>https://fruitbasket.blob.core.windows.net/gk2o5k/avatar/2945305820240820102658RDKEPE.jpg</t>
  </si>
  <si>
    <t>08459-PKB-2412093</t>
  </si>
  <si>
    <t>dd1c76b3-2251-4444-d29c-08dcbd088d7a</t>
  </si>
  <si>
    <t>Wiyanto erwin</t>
  </si>
  <si>
    <t>085820328582</t>
  </si>
  <si>
    <t>JMC1E1440212</t>
  </si>
  <si>
    <t>2024-08-19</t>
  </si>
  <si>
    <t>https://fruitbasket.blob.core.windows.net/gk2o5k/avatar/21154979620240819164558M1IZGU.jpg</t>
  </si>
  <si>
    <t>JMC119RK441252</t>
  </si>
  <si>
    <t>08459-PKB-2412092</t>
  </si>
  <si>
    <t>27e4854b-b936-4928-ee9c-08dcbd08a248</t>
  </si>
  <si>
    <t>Fitri wulandari</t>
  </si>
  <si>
    <t>085738656887</t>
  </si>
  <si>
    <t>JM04E2109205</t>
  </si>
  <si>
    <t>https://fruitbasket.blob.core.windows.net/gk2o5k/avatar/21165875720240819162638VM4SXB.jpg</t>
  </si>
  <si>
    <t>JM0423RK109178</t>
  </si>
  <si>
    <t>08459-PKB-2412079</t>
  </si>
  <si>
    <t>ca5e3906-b159-4968-a6a1-08dcbd08e27f</t>
  </si>
  <si>
    <t>Purwanti</t>
  </si>
  <si>
    <t>082256885420</t>
  </si>
  <si>
    <t>JM04E1999385</t>
  </si>
  <si>
    <t>https://fruitbasket.blob.core.windows.net/gk2o5k/avatar/21143930320240819141812UMJ9AZ.jpg</t>
  </si>
  <si>
    <t>JM0418RK999474</t>
  </si>
  <si>
    <t>08459-PKB-2412078</t>
  </si>
  <si>
    <t>9457b6e5-cd28-45d6-ec68-08dcbd08a248</t>
  </si>
  <si>
    <t>Noviyanti</t>
  </si>
  <si>
    <t>081315558553</t>
  </si>
  <si>
    <t>JME1E1078388</t>
  </si>
  <si>
    <t>KB8388X</t>
  </si>
  <si>
    <t>https://fruitbasket.blob.core.windows.net/gk2o5k/avatar/21157318320240819140832DWWP6U.jpg</t>
  </si>
  <si>
    <t>JME118RK074114</t>
  </si>
  <si>
    <t>08459-PKB-2412077</t>
  </si>
  <si>
    <t>a747dd04-6b80-48e1-a510-08dcbd08e27f</t>
  </si>
  <si>
    <t>https://fruitbasket.blob.core.windows.net/gk2o5k/avatar/21024991920240819130417FHWJYV.jpg</t>
  </si>
  <si>
    <t>08459-PKB-2412076</t>
  </si>
  <si>
    <t>d5fbb536-e301-4421-a46f-08dcbd08e27f</t>
  </si>
  <si>
    <t>https://fruitbasket.blob.core.windows.net/gk2o5k/avatar/21068729620240819121817HMUDNU.jpg</t>
  </si>
  <si>
    <t>08459-PKB-2412075</t>
  </si>
  <si>
    <t>79179464-f7b3-4ee5-cdc6-08dcbd088d7a</t>
  </si>
  <si>
    <t>Sy Syayfudin Juhri</t>
  </si>
  <si>
    <t>081521704922</t>
  </si>
  <si>
    <t>JMD1E1600619</t>
  </si>
  <si>
    <t>https://fruitbasket.blob.core.windows.net/gk2o5k/avatar/21129054420240819120923JJZKIH.jpg</t>
  </si>
  <si>
    <t>JMD113RK601020</t>
  </si>
  <si>
    <t>08459-PKB-2412074</t>
  </si>
  <si>
    <t>80208dfb-2e6f-4945-a405-08dcbd08e27f</t>
  </si>
  <si>
    <t>JM04E2071460</t>
  </si>
  <si>
    <t>https://fruitbasket.blob.core.windows.net/gk2o5k/avatar/21129054420240819115034WZMPF1.jpg</t>
  </si>
  <si>
    <t>JM0425RK071453</t>
  </si>
  <si>
    <t>08459-PKB-2412073</t>
  </si>
  <si>
    <t>bc1af575-1488-4a61-cc0c-08dcbd088d7a</t>
  </si>
  <si>
    <t>Silvi anggraini</t>
  </si>
  <si>
    <t>081649062254</t>
  </si>
  <si>
    <t>JMF2E1021850</t>
  </si>
  <si>
    <t>https://fruitbasket.blob.core.windows.net/gk2o5k/avatar/21150067620240819104830L1MNYI.jpg</t>
  </si>
  <si>
    <t>JMF214RK021589</t>
  </si>
  <si>
    <t>08459-PKB-2412072</t>
  </si>
  <si>
    <t>4d465a7b-de0a-4a9d-e81c-08dcbd08a248</t>
  </si>
  <si>
    <t>Barudin</t>
  </si>
  <si>
    <t>08993642495</t>
  </si>
  <si>
    <t>JMC1E1424528</t>
  </si>
  <si>
    <t>https://fruitbasket.blob.core.windows.net/gk2o5k/avatar/21137368220240819104622X4RGDS.jpg</t>
  </si>
  <si>
    <t>JMC119RK425424</t>
  </si>
  <si>
    <t>08459-PKB-2412071</t>
  </si>
  <si>
    <t>679689ae-411d-4f8b-cbe1-08dcbd088d7a</t>
  </si>
  <si>
    <t>Nawalun  nadia</t>
  </si>
  <si>
    <t>085750153985</t>
  </si>
  <si>
    <t>KF71E1883874</t>
  </si>
  <si>
    <t>KB3483SAF</t>
  </si>
  <si>
    <t>https://fruitbasket.blob.core.windows.net/gk2o5k/avatar/21145937020240819104356N2LE4Q.jpg</t>
  </si>
  <si>
    <t>KF7111RK883979</t>
  </si>
  <si>
    <t>08459-PKB-2412070</t>
  </si>
  <si>
    <t>aed56544-e8ac-4821-a17b-08dcbd08e27f</t>
  </si>
  <si>
    <t>Yolanda windi</t>
  </si>
  <si>
    <t>085651208977</t>
  </si>
  <si>
    <t>JM03E1653428</t>
  </si>
  <si>
    <t>https://fruitbasket.blob.core.windows.net/gk2o5k/avatar/21164425220240819100031FL9RYK.jpg</t>
  </si>
  <si>
    <t>JM0316RK653652</t>
  </si>
  <si>
    <t>08459-PKB-2412062</t>
  </si>
  <si>
    <t>a8015214-325a-40d6-e2e7-08dcbd08a248</t>
  </si>
  <si>
    <t>Ahmad Sariansyah</t>
  </si>
  <si>
    <t>081528923141</t>
  </si>
  <si>
    <t>JMD1E1590417</t>
  </si>
  <si>
    <t>KB0417X</t>
  </si>
  <si>
    <t>2024-08-17</t>
  </si>
  <si>
    <t>https://fruitbasket.blob.core.windows.net/gk2o5k/avatar/21150540520240817124334VND2XA.jpg</t>
  </si>
  <si>
    <t>JMD118RK590807</t>
  </si>
  <si>
    <t>08459-PKB-2412061</t>
  </si>
  <si>
    <t>24c79f07-2c4a-4dbf-c6ea-08dcbd088d7a</t>
  </si>
  <si>
    <t>https://fruitbasket.blob.core.windows.net/gk2o5k/avatar/21070856520240817122029JI08Z8.jpg</t>
  </si>
  <si>
    <t>08459-PKB-2412588</t>
  </si>
  <si>
    <t>a5f53974-d74e-459d-77a8-08dcc9565db4</t>
  </si>
  <si>
    <t>082152448094</t>
  </si>
  <si>
    <t>JMC1E1426661</t>
  </si>
  <si>
    <t>KB4013SAF</t>
  </si>
  <si>
    <t>2024-08-31</t>
  </si>
  <si>
    <t>https://fruitbasket.blob.core.windows.net/gk2o5k/avatar/21155481020240831154003TCGQ3Q.jpg</t>
  </si>
  <si>
    <t>JMC11XRK427554</t>
  </si>
  <si>
    <t>08459-PKB-2412613</t>
  </si>
  <si>
    <t>1304313c-e069-4cf7-779a-08dcc9565db4</t>
  </si>
  <si>
    <t>KHAIRUL</t>
  </si>
  <si>
    <t>0895702226778</t>
  </si>
  <si>
    <t>JMD1E1403875</t>
  </si>
  <si>
    <t>https://fruitbasket.blob.core.windows.net/gk2o5k/avatar/2658395920240831153720CN8EJQ.jpg</t>
  </si>
  <si>
    <t>JMD112PK403560</t>
  </si>
  <si>
    <t>08459-PKB-2412609</t>
  </si>
  <si>
    <t>9b5917f8-4dde-4ffc-0417-08dcc956f604</t>
  </si>
  <si>
    <t>Ranto Siburian</t>
  </si>
  <si>
    <t>082385242977</t>
  </si>
  <si>
    <t>JM91E3775674</t>
  </si>
  <si>
    <t>https://fruitbasket.blob.core.windows.net/gk2o5k/avatar/211489141202408311430130WNNW7.jpg</t>
  </si>
  <si>
    <t>JM9135RK780305</t>
  </si>
  <si>
    <t>08459-PKB-2412608</t>
  </si>
  <si>
    <t>561b76b7-9b0d-4c2e-7525-08dcc9565db4</t>
  </si>
  <si>
    <t>https://fruitbasket.blob.core.windows.net/gk2o5k/avatar/2434563420240831130425HG4VOC.jpg</t>
  </si>
  <si>
    <t>08459-PKB-2412587</t>
  </si>
  <si>
    <t>eab0cc98-7256-4fcc-62d1-08dcc7926ffa</t>
  </si>
  <si>
    <t>Irada rahmatika</t>
  </si>
  <si>
    <t>085828526572</t>
  </si>
  <si>
    <t>2024-08-30</t>
  </si>
  <si>
    <t>https://fruitbasket.blob.core.windows.net/gk2o5k/avatar/21125235120240830161122ZFFGG8.jpg</t>
  </si>
  <si>
    <t>08459-PKB-2412583</t>
  </si>
  <si>
    <t>0f5b7d81-49bd-4bb3-15e8-08dcc793edcb</t>
  </si>
  <si>
    <t>https://fruitbasket.blob.core.windows.net/gk2o5k/avatar/2817961120240830154043UDBZLX.jpg</t>
  </si>
  <si>
    <t>08459-PKB-2412586</t>
  </si>
  <si>
    <t>2a4f58c7-de37-415e-623f-08dcc7926ffa</t>
  </si>
  <si>
    <t>https://fruitbasket.blob.core.windows.net/gk2o5k/avatar/21113280420240830152326DTC2K6.jpg</t>
  </si>
  <si>
    <t>08459-PKB-2412585</t>
  </si>
  <si>
    <t>357d40d1-757e-4fed-1575-08dcc793edcb</t>
  </si>
  <si>
    <t>Sulsiah</t>
  </si>
  <si>
    <t>085820435058</t>
  </si>
  <si>
    <t>JM04E2096479</t>
  </si>
  <si>
    <t>KB3421SAF</t>
  </si>
  <si>
    <t>https://fruitbasket.blob.core.windows.net/gk2o5k/avatar/21173153620240830150111IF2JQ9.jpg</t>
  </si>
  <si>
    <t>JM0420RK096468</t>
  </si>
  <si>
    <t>08459-PKB-2412584</t>
  </si>
  <si>
    <t>4d1e4afd-fbac-4090-61db-08dcc7926ffa</t>
  </si>
  <si>
    <t>Sanny yunita rohana pandiangan</t>
  </si>
  <si>
    <t>081392460900</t>
  </si>
  <si>
    <t>JMB1E1149152</t>
  </si>
  <si>
    <t>KB4120SAF</t>
  </si>
  <si>
    <t>https://fruitbasket.blob.core.windows.net/gk2o5k/avatar/21156707720240830144801HAICWW.jpg</t>
  </si>
  <si>
    <t>JMB111RK149248</t>
  </si>
  <si>
    <t>08459-PKB-2412582</t>
  </si>
  <si>
    <t>fe070034-a947-4284-7c0f-08dcc7aa9192</t>
  </si>
  <si>
    <t>WEJII</t>
  </si>
  <si>
    <t>085750708615</t>
  </si>
  <si>
    <t>KF01E1641188</t>
  </si>
  <si>
    <t>KB1188YX</t>
  </si>
  <si>
    <t>https://fruitbasket.blob.core.windows.net/gk2o5k/avatar/21172908820240830103700QIUOIT.jpg</t>
  </si>
  <si>
    <t>KF0110RK641157</t>
  </si>
  <si>
    <t>08459-PKB-2412581</t>
  </si>
  <si>
    <t>4da44be4-26e1-465f-1301-08dcc793edcb</t>
  </si>
  <si>
    <t>Painem</t>
  </si>
  <si>
    <t>085753407999</t>
  </si>
  <si>
    <t>JM03E1666666</t>
  </si>
  <si>
    <t>KB3781SAF</t>
  </si>
  <si>
    <t>https://fruitbasket.blob.core.windows.net/gk2o5k/avatar/21172881620240830101607ERJJKX.jpg</t>
  </si>
  <si>
    <t>JM0316RK666708</t>
  </si>
  <si>
    <t>08459-PKB-2412580</t>
  </si>
  <si>
    <t>1042747b-1461-4218-12ba-08dcc793edcb</t>
  </si>
  <si>
    <t>https://fruitbasket.blob.core.windows.net/gk2o5k/avatar/21150108220240830094237QKOSRG.jpg</t>
  </si>
  <si>
    <t>08459-PKB-2412579</t>
  </si>
  <si>
    <t>94a3fe1b-b61e-4fec-0eac-08dcc793edcb</t>
  </si>
  <si>
    <t>Juhendy</t>
  </si>
  <si>
    <t>082153020330</t>
  </si>
  <si>
    <t>JMA1E1147685</t>
  </si>
  <si>
    <t>2024-08-26</t>
  </si>
  <si>
    <t>2024-08-29</t>
  </si>
  <si>
    <t>https://fruitbasket.blob.core.windows.net/gk2o5k/avatar/21145375220240829140205ZJHDGL.jpg</t>
  </si>
  <si>
    <t>JMA118RK147930</t>
  </si>
  <si>
    <t>08459-PKB-2412578</t>
  </si>
  <si>
    <t>77f4096e-3f52-46c7-5b81-08dcc7926ffa</t>
  </si>
  <si>
    <t>Ayang</t>
  </si>
  <si>
    <t>085845776467</t>
  </si>
  <si>
    <t>JM91E3668339</t>
  </si>
  <si>
    <t>https://fruitbasket.blob.core.windows.net/gk2o5k/avatar/21170916320240829135111MWW5IQ.jpg</t>
  </si>
  <si>
    <t>JM9131RK689502</t>
  </si>
  <si>
    <t>08459-PKB-2412577</t>
  </si>
  <si>
    <t>a1e78611-deaf-4175-5acd-08dcc7926ffa</t>
  </si>
  <si>
    <t>JME1E1031345</t>
  </si>
  <si>
    <t>https://fruitbasket.blob.core.windows.net/gk2o5k/avatar/21145375220240829132407CK3MQX.jpg</t>
  </si>
  <si>
    <t>JME115RK030362</t>
  </si>
  <si>
    <t>08459-PKB-2412557</t>
  </si>
  <si>
    <t>3ef256f3-d0cb-4afb-5a00-08dcc7926ffa</t>
  </si>
  <si>
    <t>https://fruitbasket.blob.core.windows.net/gk2o5k/avatar/210858324202408291145398AZUZF.jpg</t>
  </si>
  <si>
    <t>08459-PKB-2412528</t>
  </si>
  <si>
    <t>7d095592-992f-42ab-d8f4-08dcc6ad202b</t>
  </si>
  <si>
    <t>Hendra susanto</t>
  </si>
  <si>
    <t>082148062138</t>
  </si>
  <si>
    <t>KF01E1630705</t>
  </si>
  <si>
    <t>2024-08-28</t>
  </si>
  <si>
    <t>https://fruitbasket.blob.core.windows.net/gk2o5k/avatar/210919433202408281639143UV7Z8.jpg</t>
  </si>
  <si>
    <t>KF0111RK633973</t>
  </si>
  <si>
    <t>08459-PKB-2412500</t>
  </si>
  <si>
    <t>e1bc669a-896e-42f2-d84f-08dcc6aca518</t>
  </si>
  <si>
    <t>Yola febryani</t>
  </si>
  <si>
    <t>089694386931</t>
  </si>
  <si>
    <t>JM04E2075450</t>
  </si>
  <si>
    <t>KB4279SAF</t>
  </si>
  <si>
    <t>https://fruitbasket.blob.core.windows.net/gk2o5k/avatar/21158130420240828152626P800I8.jpg</t>
  </si>
  <si>
    <t>JM042XRK075434</t>
  </si>
  <si>
    <t>08459-PKB-2412494</t>
  </si>
  <si>
    <t>af7d991f-5c1d-4763-d85d-08dcc6ad202b</t>
  </si>
  <si>
    <t>Ma sum</t>
  </si>
  <si>
    <t>085822366668</t>
  </si>
  <si>
    <t>NEW BEAT STREET ACC</t>
  </si>
  <si>
    <t>JMG1E1015727</t>
  </si>
  <si>
    <t>KB5727X</t>
  </si>
  <si>
    <t>https://fruitbasket.blob.core.windows.net/gk2o5k/avatar/21171788420240828151859R0UP1S.jpg</t>
  </si>
  <si>
    <t>JMG114RK015606</t>
  </si>
  <si>
    <t>08459-PKB-2412478</t>
  </si>
  <si>
    <t>70593fc1-602d-4221-d769-08dcc6ad202b</t>
  </si>
  <si>
    <t>https://fruitbasket.blob.core.windows.net/gk2o5k/avatar/21016532820240828131233ONDQEU.jpg</t>
  </si>
  <si>
    <t>08459-PKB-2412485</t>
  </si>
  <si>
    <t>720238c8-6a8c-4660-1656-08dcc6adca84</t>
  </si>
  <si>
    <t>Ekawati</t>
  </si>
  <si>
    <t>089694079179</t>
  </si>
  <si>
    <t>JMD1E1648872</t>
  </si>
  <si>
    <t>https://fruitbasket.blob.core.windows.net/gk2o5k/avatar/2117166332024082813071901EPOW.jpg</t>
  </si>
  <si>
    <t>JMD116RK649272</t>
  </si>
  <si>
    <t>08459-PKB-2412472</t>
  </si>
  <si>
    <t>0a7123a6-f6ff-4e5d-d696-08dcc6aca518</t>
  </si>
  <si>
    <t>https://fruitbasket.blob.core.windows.net/gk2o5k/avatar/21118083520240828100553QJZXIK.jpg</t>
  </si>
  <si>
    <t>08459-PKB-2412454</t>
  </si>
  <si>
    <t>232360f1-fad8-4f56-4af8-08dcc3f03a78</t>
  </si>
  <si>
    <t>sohifah hasya</t>
  </si>
  <si>
    <t>0895630129552</t>
  </si>
  <si>
    <t>2024-08-27</t>
  </si>
  <si>
    <t>https://fruitbasket.blob.core.windows.net/gk2o5k/avatar/21008190320240827141051RQ2EON.jpg</t>
  </si>
  <si>
    <t>08459-PKB-2412434</t>
  </si>
  <si>
    <t>ec2b4a9f-9171-4f3b-7990-08dcc3f03d53</t>
  </si>
  <si>
    <t>https://fruitbasket.blob.core.windows.net/gk2o5k/avatar/2946328320240827112313WVMUE8.jpg</t>
  </si>
  <si>
    <t>08459-PKB-2412430</t>
  </si>
  <si>
    <t>e5458200-a021-494d-4518-08dcc3f03a78</t>
  </si>
  <si>
    <t>Eggy febrian</t>
  </si>
  <si>
    <t>089694010829</t>
  </si>
  <si>
    <t>JBK1E2034460</t>
  </si>
  <si>
    <t>https://fruitbasket.blob.core.windows.net/gk2o5k/avatar/21141576320240827091712PEE3BO.jpg</t>
  </si>
  <si>
    <t>JBK120RK036499</t>
  </si>
  <si>
    <t>08459-PKB-2412429</t>
  </si>
  <si>
    <t>52eb270a-2a1d-4587-765d-08dcc3f03d53</t>
  </si>
  <si>
    <t>Ayu sal sabila</t>
  </si>
  <si>
    <t>085750070814</t>
  </si>
  <si>
    <t>KF81E1351463</t>
  </si>
  <si>
    <t>KB3208SAF</t>
  </si>
  <si>
    <t>https://fruitbasket.blob.core.windows.net/gk2o5k/avatar/21141690920240827090906FOJV7J.jpg</t>
  </si>
  <si>
    <t>KF8119RK352762</t>
  </si>
  <si>
    <t>08459-PKB-2412428</t>
  </si>
  <si>
    <t>1cd08ae3-db48-40e4-44f1-08dcc3f03a78</t>
  </si>
  <si>
    <t>https://fruitbasket.blob.core.windows.net/gk2o5k/avatar/211415763202408270907579T0IGF.jpg</t>
  </si>
  <si>
    <t>08459-PKB-2412427</t>
  </si>
  <si>
    <t>f4de4830-8b35-4140-44e6-08dcc3f03a78</t>
  </si>
  <si>
    <t>https://fruitbasket.blob.core.windows.net/gk2o5k/avatar/2553295320240827090407OMYYTJ.jpg</t>
  </si>
  <si>
    <t>08459-PKB-2412426</t>
  </si>
  <si>
    <t>9076ae58-5a4a-4305-447e-08dcc3f03a78</t>
  </si>
  <si>
    <t>Sofianti</t>
  </si>
  <si>
    <t>085822182783</t>
  </si>
  <si>
    <t>JMC1E1420843</t>
  </si>
  <si>
    <t>https://fruitbasket.blob.core.windows.net/gk2o5k/avatar/21169663720240827084818LXYCJ8.jpg</t>
  </si>
  <si>
    <t>JMC118RK421803</t>
  </si>
  <si>
    <t>08459-PKB-2412425</t>
  </si>
  <si>
    <t>ee13554f-1492-41a4-443e-08dcc3f03a78</t>
  </si>
  <si>
    <t>https://fruitbasket.blob.core.windows.net/gk2o5k/avatar/21169663720240827083729BQ7BY1.jpg</t>
  </si>
  <si>
    <t>08459-PKB-2412424</t>
  </si>
  <si>
    <t>b191d495-61ff-41af-42b7-08dcc3f03a78</t>
  </si>
  <si>
    <t>089515041574</t>
  </si>
  <si>
    <t>https://fruitbasket.blob.core.windows.net/gk2o5k/avatar/29392745202408261604094CNWM3.jpg</t>
  </si>
  <si>
    <t>08459-PKB-2412423</t>
  </si>
  <si>
    <t>c0c8bfe4-87b3-4173-eb39-08dcc3f05a77</t>
  </si>
  <si>
    <t>Amalia</t>
  </si>
  <si>
    <t>089638437797</t>
  </si>
  <si>
    <t>JMC1E1456220</t>
  </si>
  <si>
    <t>https://fruitbasket.blob.core.windows.net/gk2o5k/avatar/21162252620240826155427HX3QKV.jpg</t>
  </si>
  <si>
    <t>JMC11XRK457136</t>
  </si>
  <si>
    <t>08459-PKB-2412422</t>
  </si>
  <si>
    <t>7a20fbe5-e1d1-4aa1-ea80-08dcc3f05a77</t>
  </si>
  <si>
    <t>Dini wahyuni</t>
  </si>
  <si>
    <t>089693560254</t>
  </si>
  <si>
    <t>https://fruitbasket.blob.core.windows.net/gk2o5k/avatar/211703337202408261508140RMGH4.jpg</t>
  </si>
  <si>
    <t>08459-PKB-2412421</t>
  </si>
  <si>
    <t>3fa0d7a7-f384-4670-71b9-08dcc3f03d53</t>
  </si>
  <si>
    <t>https://fruitbasket.blob.core.windows.net/gk2o5k/avatar/21053317320240826141005WLNKNS.jpg</t>
  </si>
  <si>
    <t>08459-PKB-2412420</t>
  </si>
  <si>
    <t>6a775bed-e0c8-4b83-4052-08dcc3f03a78</t>
  </si>
  <si>
    <t>Yonas</t>
  </si>
  <si>
    <t>085750282715</t>
  </si>
  <si>
    <t>KB22E1046277</t>
  </si>
  <si>
    <t>https://fruitbasket.blob.core.windows.net/gk2o5k/avatar/21160573120240826134752JSOGPZ.jpg</t>
  </si>
  <si>
    <t>KB221XRK046354</t>
  </si>
  <si>
    <t>08459-PKB-2412419</t>
  </si>
  <si>
    <t>17f01b8d-878a-4cfd-e878-08dcc3f05a77</t>
  </si>
  <si>
    <t>08125695562</t>
  </si>
  <si>
    <t>KF01E1665424</t>
  </si>
  <si>
    <t>https://fruitbasket.blob.core.windows.net/gk2o5k/avatar/21170200720240826133027JSSVOT.jpg</t>
  </si>
  <si>
    <t>KF0110RK665569</t>
  </si>
  <si>
    <t>08459-PKB-2412401</t>
  </si>
  <si>
    <t>7444c281-1732-4df4-e6ab-08dcc3f05a77</t>
  </si>
  <si>
    <t>Nelly kurniawati</t>
  </si>
  <si>
    <t>085654047826</t>
  </si>
  <si>
    <t>JM03E1684099</t>
  </si>
  <si>
    <t>KB3752SAF</t>
  </si>
  <si>
    <t>https://fruitbasket.blob.core.windows.net/gk2o5k/avatar/211498545202408261148546RLQO7.jpg</t>
  </si>
  <si>
    <t>JM0313RK684177</t>
  </si>
  <si>
    <t>08459-PKB-2412384</t>
  </si>
  <si>
    <t>28266965-debb-4f12-3d87-08dcc3f03a78</t>
  </si>
  <si>
    <t>https://fruitbasket.blob.core.windows.net/gk2o5k/avatar/21067195920240826104924TG6VU6.jpg</t>
  </si>
  <si>
    <t>08459-PKB-2412381</t>
  </si>
  <si>
    <t>eebc5008-829a-44a9-e50c-08dcc3f05a77</t>
  </si>
  <si>
    <t>Awang anggriawan</t>
  </si>
  <si>
    <t>089513420421</t>
  </si>
  <si>
    <t>JM04E2075343</t>
  </si>
  <si>
    <t>KB3112SAF</t>
  </si>
  <si>
    <t>https://fruitbasket.blob.core.windows.net/gk2o5k/avatar/21140440720240826104420OAWNHQ.jpg</t>
  </si>
  <si>
    <t>JM0423RK075324</t>
  </si>
  <si>
    <t>08459-PKB-2412380</t>
  </si>
  <si>
    <t>8870d199-272d-4f0c-e479-08dcc3f05a77</t>
  </si>
  <si>
    <t>https://fruitbasket.blob.core.windows.net/gk2o5k/avatar/21139182620240826102444OEABO2.jpg</t>
  </si>
  <si>
    <t>08459-PKB-2412379</t>
  </si>
  <si>
    <t>465bfd86-159c-45b3-6933-08dcc3f03d53</t>
  </si>
  <si>
    <t>Dewi ratnawati</t>
  </si>
  <si>
    <t>085245662396</t>
  </si>
  <si>
    <t>KFA1E1234273</t>
  </si>
  <si>
    <t>KB2865SAF</t>
  </si>
  <si>
    <t>2024-08-25</t>
  </si>
  <si>
    <t>https://fruitbasket.blob.core.windows.net/gk2o5k/avatar/21135529820240825112258BPFVKA.jpg</t>
  </si>
  <si>
    <t>KFA11XRK234467</t>
  </si>
  <si>
    <t>08459-PKB-2412377</t>
  </si>
  <si>
    <t>bdf1b7c5-a05e-48b5-3769-08dcc3f03a78</t>
  </si>
  <si>
    <t>https://fruitbasket.blob.core.windows.net/gk2o5k/avatar/21037578820240825110558UBFJLQ.jpg</t>
  </si>
  <si>
    <t>08459-PKB-2412378</t>
  </si>
  <si>
    <t>eea21b10-ac68-49d2-68f2-08dcc3f03d53</t>
  </si>
  <si>
    <t>Sanirah</t>
  </si>
  <si>
    <t>085751103034</t>
  </si>
  <si>
    <t>KF71E1903461</t>
  </si>
  <si>
    <t>KB3461YX</t>
  </si>
  <si>
    <t>https://fruitbasket.blob.core.windows.net/gk2o5k/avatar/2797165220240825105904WJ3RD6.jpg</t>
  </si>
  <si>
    <t>KF7118RK903340</t>
  </si>
  <si>
    <t>08459-PKB-2412376</t>
  </si>
  <si>
    <t>64a41e0a-c715-4647-68cb-08dcc3f03d53</t>
  </si>
  <si>
    <t>Hartanto</t>
  </si>
  <si>
    <t>089677569381</t>
  </si>
  <si>
    <t>KF71E1902889</t>
  </si>
  <si>
    <t>KB2889X</t>
  </si>
  <si>
    <t>https://fruitbasket.blob.core.windows.net/gk2o5k/avatar/21149797320240825104325BMVEEI.jpg</t>
  </si>
  <si>
    <t>KF7115RK903392</t>
  </si>
  <si>
    <t xml:space="preserve">	20845912246223</t>
  </si>
  <si>
    <t>3c497c12-16bc-4033-6126-08dcc12aaa3e</t>
  </si>
  <si>
    <t>https://fruitbasket.blob.core.windows.net/gk2o5k/avatar/21085803020240822115228IRB97E.jpg</t>
  </si>
  <si>
    <t xml:space="preserve">	20845912235615</t>
  </si>
  <si>
    <t>4958565c-fc7e-418f-c9e4-08dcc1287ef9</t>
  </si>
  <si>
    <t>Agus Aspandi</t>
  </si>
  <si>
    <t>089503317368</t>
  </si>
  <si>
    <t>KFA1E1246656</t>
  </si>
  <si>
    <t>KB3510SAF</t>
  </si>
  <si>
    <t>https://fruitbasket.blob.core.windows.net/gk2o5k/avatar/2XM4272420240821093014BEAIK0.jpeg</t>
  </si>
  <si>
    <t>KFA114RK246744</t>
  </si>
  <si>
    <t>08459-PKB-2412976</t>
  </si>
  <si>
    <t>8efe7a54-2ba4-45e1-2087-08dcce53230e</t>
  </si>
  <si>
    <t>081345217217</t>
  </si>
  <si>
    <t>JM04E2071384</t>
  </si>
  <si>
    <t>2024-09-07</t>
  </si>
  <si>
    <t>https://fruitbasket.blob.core.windows.net/gk2o5k/avatar/211620447202409071545026FY7QN.jpg</t>
  </si>
  <si>
    <t>JM0425RK071372</t>
  </si>
  <si>
    <t>08459-PKB-2412942</t>
  </si>
  <si>
    <t>eecc96eb-f972-4aa8-1f09-08dcce53230e</t>
  </si>
  <si>
    <t>Evelyn Vicky Kimberly</t>
  </si>
  <si>
    <t>089624075544</t>
  </si>
  <si>
    <t>KF01E1669557</t>
  </si>
  <si>
    <t>KB9557X</t>
  </si>
  <si>
    <t>https://fruitbasket.blob.core.windows.net/gk2o5k/avatar/21178008220240907141235CEOBCL.jpg</t>
  </si>
  <si>
    <t>KF0119RK669751</t>
  </si>
  <si>
    <t>08459-PKB-2412939</t>
  </si>
  <si>
    <t>560a492c-ec34-413b-39d9-08dcce53010d</t>
  </si>
  <si>
    <t>082352678019</t>
  </si>
  <si>
    <t>JME1E1051573</t>
  </si>
  <si>
    <t>KN4008SAF</t>
  </si>
  <si>
    <t>https://fruitbasket.blob.core.windows.net/gk2o5k/avatar/2115537922024090713312997KHUP.jpg</t>
  </si>
  <si>
    <t>JME110RK051426</t>
  </si>
  <si>
    <t>08459-PKB-2412940</t>
  </si>
  <si>
    <t>e2a0b680-a225-4036-39ce-08dcce53010d</t>
  </si>
  <si>
    <t>https://fruitbasket.blob.core.windows.net/gk2o5k/avatar/21073847920240907132828RG8PZ5.jpg</t>
  </si>
  <si>
    <t>08459-PKB-2412938</t>
  </si>
  <si>
    <t>cb02d9ad-67ac-405f-1e18-08dcce53230e</t>
  </si>
  <si>
    <t>https://fruitbasket.blob.core.windows.net/gk2o5k/avatar/21043161220240907132455QZI9YR.jpg</t>
  </si>
  <si>
    <t>08459-PKB-2412937</t>
  </si>
  <si>
    <t>751a9c37-78c9-41d5-1ddb-08dcce53230e</t>
  </si>
  <si>
    <t>https://fruitbasket.blob.core.windows.net/gk2o5k/avatar/2511019720240907130937VK1FCZ.jpg</t>
  </si>
  <si>
    <t>08459-PKB-2412936</t>
  </si>
  <si>
    <t>fcbab1d4-e947-425d-392e-08dcce53010d</t>
  </si>
  <si>
    <t>Angga Yoga Pratama</t>
  </si>
  <si>
    <t>085754125093</t>
  </si>
  <si>
    <t>https://fruitbasket.blob.core.windows.net/gk2o5k/avatar/21160117120240907130207YIZNHN.jpg</t>
  </si>
  <si>
    <t>08459-PKB-2412935</t>
  </si>
  <si>
    <t>318c561f-f653-47f1-38ff-08dcce53010d</t>
  </si>
  <si>
    <t>JM04E2189913</t>
  </si>
  <si>
    <t>https://fruitbasket.blob.core.windows.net/gk2o5k/avatar/21160117120240907124807C4MW9J.jpg</t>
  </si>
  <si>
    <t>JM0429RK190087</t>
  </si>
  <si>
    <t>08459-PKB-2412934</t>
  </si>
  <si>
    <t>3b641469-b667-4d16-5888-08dcce53295f</t>
  </si>
  <si>
    <t>JMA1E1147679</t>
  </si>
  <si>
    <t>https://fruitbasket.blob.core.windows.net/gk2o5k/avatar/21160117120240907123734JSAFFC.jpg</t>
  </si>
  <si>
    <t>JMA112RK147874</t>
  </si>
  <si>
    <t>08459-PKB-2412919</t>
  </si>
  <si>
    <t>41e36af0-5b7b-444c-376f-08dcce53010d</t>
  </si>
  <si>
    <t>085921420269</t>
  </si>
  <si>
    <t>JM03E1687177</t>
  </si>
  <si>
    <t>https://fruitbasket.blob.core.windows.net/gk2o5k/avatar/21158511320240907110657TLEX8N.jpg</t>
  </si>
  <si>
    <t>JM0313RK687256</t>
  </si>
  <si>
    <t>08459-PKB-2412918</t>
  </si>
  <si>
    <t>6221c825-ed92-409a-1c06-08dcce53230e</t>
  </si>
  <si>
    <t>https://fruitbasket.blob.core.windows.net/gk2o5k/avatar/21096209320240907110447DH5DEW.jpg</t>
  </si>
  <si>
    <t>08459-PKB-2412917</t>
  </si>
  <si>
    <t>2fc66402-03eb-4dff-1a87-08dcce53230e</t>
  </si>
  <si>
    <t>Nora andriana</t>
  </si>
  <si>
    <t>082352502032</t>
  </si>
  <si>
    <t>https://fruitbasket.blob.core.windows.net/gk2o5k/avatar/21136711120240907101521VK9E87.jpg</t>
  </si>
  <si>
    <t>08459-PKB-2412914</t>
  </si>
  <si>
    <t>dc76fb95-9c3e-4201-1a60-08dcce53230e</t>
  </si>
  <si>
    <t>Muhammad dwi hikmal</t>
  </si>
  <si>
    <t>085815272053</t>
  </si>
  <si>
    <t>KFC1E1045491</t>
  </si>
  <si>
    <t>https://fruitbasket.blob.core.windows.net/gk2o5k/avatar/21172265120240907100805DUJXV5.jpg</t>
  </si>
  <si>
    <t>KFC116RK045682</t>
  </si>
  <si>
    <t>08459-PKB-2412902</t>
  </si>
  <si>
    <t>1b8b71d3-8dea-4759-34a7-08dcce53010d</t>
  </si>
  <si>
    <t>Muhammad zakiulya habibi</t>
  </si>
  <si>
    <t>KC02E1261631</t>
  </si>
  <si>
    <t>KB4123SAF</t>
  </si>
  <si>
    <t>https://fruitbasket.blob.core.windows.net/gk2o5k/avatar/21026147320240907091134GTITI8.jpg</t>
  </si>
  <si>
    <t>KC0216RK262090</t>
  </si>
  <si>
    <t>08459-PKB-2412901</t>
  </si>
  <si>
    <t>a46e2dbc-ec58-4078-5341-08dcce53295f</t>
  </si>
  <si>
    <t>Putri Ayu</t>
  </si>
  <si>
    <t>085828129338</t>
  </si>
  <si>
    <t>JMC1E1452250</t>
  </si>
  <si>
    <t>KB4370SAF</t>
  </si>
  <si>
    <t>https://fruitbasket.blob.core.windows.net/gk2o5k/avatar/21159678020240907085705GLK19K.jpg</t>
  </si>
  <si>
    <t>JMC117RK453304</t>
  </si>
  <si>
    <t>08459-PKB-2412871</t>
  </si>
  <si>
    <t>ea7befd5-c2e6-4f88-5113-08dcce53295f</t>
  </si>
  <si>
    <t>Li siat</t>
  </si>
  <si>
    <t>085250250687</t>
  </si>
  <si>
    <t>JMF2E1013466</t>
  </si>
  <si>
    <t>2024-09-06</t>
  </si>
  <si>
    <t>https://fruitbasket.blob.core.windows.net/gk2o5k/avatar/21172457320240906165107OPUNDR.jpg</t>
  </si>
  <si>
    <t>JMF210RK012307</t>
  </si>
  <si>
    <t>08459-PKB-2412870</t>
  </si>
  <si>
    <t>30e69bf8-0de9-42d0-50ea-08dcce53295f</t>
  </si>
  <si>
    <t>https://fruitbasket.blob.core.windows.net/gk2o5k/avatar/21125855520240906162413UUPNRC.jpg</t>
  </si>
  <si>
    <t>08459-PKB-2412849</t>
  </si>
  <si>
    <t>489389cb-4769-42a6-aac6-08dccc2e31f6</t>
  </si>
  <si>
    <t>https://fruitbasket.blob.core.windows.net/gk2o5k/avatar/21096457120240906144109EGP7HC.jpg</t>
  </si>
  <si>
    <t>08459-PKB-2412850</t>
  </si>
  <si>
    <t>ccbf8fde-bdeb-4cef-aa4d-08dccc2e31f6</t>
  </si>
  <si>
    <t>Desi Nurul Hajariyah</t>
  </si>
  <si>
    <t>085821082932</t>
  </si>
  <si>
    <t>JMF2E1035281</t>
  </si>
  <si>
    <t>KB4266SAF</t>
  </si>
  <si>
    <t>https://fruitbasket.blob.core.windows.net/gk2o5k/avatar/2830456620240906142401KKDSHF.jpg</t>
  </si>
  <si>
    <t>JMF212RK035085</t>
  </si>
  <si>
    <t>08459-PKB-2412845</t>
  </si>
  <si>
    <t>1522c9da-c1eb-4576-1645-08dcce3c2c77</t>
  </si>
  <si>
    <t>kristina uli simbolon</t>
  </si>
  <si>
    <t>085942113825</t>
  </si>
  <si>
    <t>JMD1E1632852</t>
  </si>
  <si>
    <t>KB4490SAF</t>
  </si>
  <si>
    <t>https://fruitbasket.blob.core.windows.net/gk2o5k/avatar/21161648020240906135307TUSI9I.jpg</t>
  </si>
  <si>
    <t>JMD117RK633341</t>
  </si>
  <si>
    <t>08459-PKB-2412844</t>
  </si>
  <si>
    <t>a0669502-7dca-426d-a97d-08dccc2e31f6</t>
  </si>
  <si>
    <t>Rahmawati</t>
  </si>
  <si>
    <t>087806003628</t>
  </si>
  <si>
    <t>JMC1E1452966</t>
  </si>
  <si>
    <t>KB4282SAF</t>
  </si>
  <si>
    <t>https://fruitbasket.blob.core.windows.net/gk2o5k/avatar/21177362320240906135028DZ9ERH.jpg</t>
  </si>
  <si>
    <t>JMC114RK453907</t>
  </si>
  <si>
    <t>08459-PKB-2412828</t>
  </si>
  <si>
    <t>7b0a49d0-e996-46ab-d131-08dccc2d4fd2</t>
  </si>
  <si>
    <t>082250112706</t>
  </si>
  <si>
    <t>KFA1E1247737</t>
  </si>
  <si>
    <t>KB4277SAF</t>
  </si>
  <si>
    <t>https://fruitbasket.blob.core.windows.net/gk2o5k/avatar/21158492020240906102737JAFCQ8.jpg</t>
  </si>
  <si>
    <t>KFA11XRK247932</t>
  </si>
  <si>
    <t>08459-PKB-2412825</t>
  </si>
  <si>
    <t>c278652d-803c-4404-0894-08dccc2cb489</t>
  </si>
  <si>
    <t>Mulyono tirto</t>
  </si>
  <si>
    <t>085849818532</t>
  </si>
  <si>
    <t>KF01E1662677</t>
  </si>
  <si>
    <t>KB4680SAF</t>
  </si>
  <si>
    <t>https://fruitbasket.blob.core.windows.net/gk2o5k/avatar/2116404002024090609552463TGBZ.jpg</t>
  </si>
  <si>
    <t>KF0116RK662806</t>
  </si>
  <si>
    <t>08459-PKB-2412824</t>
  </si>
  <si>
    <t>9e090b86-119a-445c-a625-08dccc2e31f6</t>
  </si>
  <si>
    <t>Arieani</t>
  </si>
  <si>
    <t>089693590472</t>
  </si>
  <si>
    <t>JMD1E1630354</t>
  </si>
  <si>
    <t>KB0354X</t>
  </si>
  <si>
    <t>https://fruitbasket.blob.core.windows.net/gk2o5k/avatar/21175453020240906094143IFPGIO.jpg</t>
  </si>
  <si>
    <t>JMD111RK630838</t>
  </si>
  <si>
    <t>08459-PKB-2412823</t>
  </si>
  <si>
    <t>8c08c71e-df5e-4b85-a388-08dccc2e31f6</t>
  </si>
  <si>
    <t>Habi osama</t>
  </si>
  <si>
    <t>0882022439749</t>
  </si>
  <si>
    <t>KF81E1388762</t>
  </si>
  <si>
    <t>KB4677SAF</t>
  </si>
  <si>
    <t>2024-09-05</t>
  </si>
  <si>
    <t>https://fruitbasket.blob.core.windows.net/gk2o5k/avatar/21164041320240905180150GNJXVJ.jpg</t>
  </si>
  <si>
    <t>KF8118RK388863</t>
  </si>
  <si>
    <t>08459-PKB-2412807</t>
  </si>
  <si>
    <t>517f61d8-90f9-4ddd-0539-08dccc2cb489</t>
  </si>
  <si>
    <t>Lie cen</t>
  </si>
  <si>
    <t>089636993916</t>
  </si>
  <si>
    <t>JMC1E1429068</t>
  </si>
  <si>
    <t>KB9068X</t>
  </si>
  <si>
    <t>https://fruitbasket.blob.core.windows.net/gk2o5k/avatar/21157342720240905163652FRN1YP.jpg</t>
  </si>
  <si>
    <t>JMC112RK430609</t>
  </si>
  <si>
    <t>08459-PKB-2412798</t>
  </si>
  <si>
    <t>515474e2-6299-4448-049c-08dccc2cb489</t>
  </si>
  <si>
    <t>085828736862</t>
  </si>
  <si>
    <t>JM91E3392013</t>
  </si>
  <si>
    <t>https://fruitbasket.blob.core.windows.net/gk2o5k/avatar/21176887120240905154348UBGYB7.jpg</t>
  </si>
  <si>
    <t>JM9138PK399111</t>
  </si>
  <si>
    <t>08459-PKB-2412796</t>
  </si>
  <si>
    <t>507ee32b-6a49-49da-a1de-08dccc2e31f6</t>
  </si>
  <si>
    <t>Syarif muhamat taupik</t>
  </si>
  <si>
    <t>085754403684</t>
  </si>
  <si>
    <t>JM81E2981454</t>
  </si>
  <si>
    <t>https://fruitbasket.blob.core.windows.net/gk2o5k/avatar/21176854220240905143443U0UWA1.jpg</t>
  </si>
  <si>
    <t>JM8125RK980960</t>
  </si>
  <si>
    <t>08459-PKB-2412795</t>
  </si>
  <si>
    <t>fb126845-77c2-47ab-0323-08dccc2cb489</t>
  </si>
  <si>
    <t>https://fruitbasket.blob.core.windows.net/gk2o5k/avatar/21064351920240905141839K6KDG7.jpg</t>
  </si>
  <si>
    <t>08459-PKB-2412792</t>
  </si>
  <si>
    <t>6f4f75c7-b00b-4f08-cbaa-08dccc2d4fd2</t>
  </si>
  <si>
    <t>Hoi thong</t>
  </si>
  <si>
    <t>087770620789</t>
  </si>
  <si>
    <t>https://fruitbasket.blob.core.windows.net/gk2o5k/avatar/2561542220240905140329KRPNWQ.jpg</t>
  </si>
  <si>
    <t>08459-PKB-2412791</t>
  </si>
  <si>
    <t>92b12c94-ef5e-4411-02a2-08dccc2cb489</t>
  </si>
  <si>
    <t>KFA1E1246543</t>
  </si>
  <si>
    <t>https://fruitbasket.blob.core.windows.net/gk2o5k/avatar/2561542220240905134746IHRKCS.jpg</t>
  </si>
  <si>
    <t>KFA111RK246619</t>
  </si>
  <si>
    <t>08459-PKB-2412790</t>
  </si>
  <si>
    <t>a9706101-d36f-48bf-cb4f-08dccc2d4fd2</t>
  </si>
  <si>
    <t>https://fruitbasket.blob.core.windows.net/gk2o5k/avatar/2109856062024090513335330BQF9.jpg</t>
  </si>
  <si>
    <t>08459-PKB-2412787</t>
  </si>
  <si>
    <t>ff046816-4202-49d5-cb08-08dccc2d4fd2</t>
  </si>
  <si>
    <t>Nazarullah</t>
  </si>
  <si>
    <t>081935416896</t>
  </si>
  <si>
    <t>JM81E3045368</t>
  </si>
  <si>
    <t>https://fruitbasket.blob.core.windows.net/gk2o5k/avatar/2678966920240905132309AURATS.jpg</t>
  </si>
  <si>
    <t>JM8138RK047434</t>
  </si>
  <si>
    <t>08459-PKB-2412785</t>
  </si>
  <si>
    <t>64137f82-b8a1-48c5-024a-08dccc2cb489</t>
  </si>
  <si>
    <t>Markus s j</t>
  </si>
  <si>
    <t>082252649521</t>
  </si>
  <si>
    <t>JBP1E2048058</t>
  </si>
  <si>
    <t>https://fruitbasket.blob.core.windows.net/gk2o5k/avatar/26789669202409051318157VXWUJ.jpg</t>
  </si>
  <si>
    <t>JBP129RK048051</t>
  </si>
  <si>
    <t>08459-PKB-2412782</t>
  </si>
  <si>
    <t>c8c4b5dd-70bc-4db4-ca3f-08dccc2d4fd2</t>
  </si>
  <si>
    <t>JM04E2098704</t>
  </si>
  <si>
    <t>https://fruitbasket.blob.core.windows.net/gk2o5k/avatar/21075981120240905123452WNKMVP.jpg</t>
  </si>
  <si>
    <t>JM0420RK098690</t>
  </si>
  <si>
    <t>08459-PKB-2412778</t>
  </si>
  <si>
    <t>198bdae1-6e4f-4503-c891-08dccc2d4fd2</t>
  </si>
  <si>
    <t>Ammarah</t>
  </si>
  <si>
    <t>085245135552</t>
  </si>
  <si>
    <t>KF81E1370336</t>
  </si>
  <si>
    <t>KB0336X</t>
  </si>
  <si>
    <t>https://fruitbasket.blob.core.windows.net/gk2o5k/avatar/28738455202409051103354ZNFTR.jpg</t>
  </si>
  <si>
    <t>KF8117RK370743</t>
  </si>
  <si>
    <t>08459-PKB-2412769</t>
  </si>
  <si>
    <t>1564b5db-34e4-4093-c7f0-08dccc2d4fd2</t>
  </si>
  <si>
    <t>JMC1E1422251</t>
  </si>
  <si>
    <t>https://fruitbasket.blob.core.windows.net/gk2o5k/avatar/21075981120240905103431XZVOFD.jpg</t>
  </si>
  <si>
    <t>JMC11XRK423150</t>
  </si>
  <si>
    <t>08459-PKB-2412765</t>
  </si>
  <si>
    <t>f0058a53-7d84-4f72-9dad-08dccc2e31f6</t>
  </si>
  <si>
    <t>https://fruitbasket.blob.core.windows.net/gk2o5k/avatar/21075981120240905102546YBS0KY.jpg</t>
  </si>
  <si>
    <t>08459-PKB-2412761</t>
  </si>
  <si>
    <t>cf7319c3-c996-42b1-9ca3-08dccc2e31f6</t>
  </si>
  <si>
    <t>https://fruitbasket.blob.core.windows.net/gk2o5k/avatar/21145375220240905093741FB8UBK.jpg</t>
  </si>
  <si>
    <t>08459-PKB-2412731</t>
  </si>
  <si>
    <t>a2fde019-a5a2-461b-fb76-08dccc2cb488</t>
  </si>
  <si>
    <t>2024-09-04</t>
  </si>
  <si>
    <t>https://fruitbasket.blob.core.windows.net/gk2o5k/avatar/21069078520240904155906U4SYHE.jpg</t>
  </si>
  <si>
    <t>08459-PKB-2412732</t>
  </si>
  <si>
    <t>a331a248-d765-408a-99c6-08dccc2e31f6</t>
  </si>
  <si>
    <t>https://fruitbasket.blob.core.windows.net/gk2o5k/avatar/21127434720240904155458MVMCQB.jpg</t>
  </si>
  <si>
    <t>08459-PKB-2412727</t>
  </si>
  <si>
    <t>31ce11bc-671c-4d41-c085-08dccc2d4fd2</t>
  </si>
  <si>
    <t>Sainem</t>
  </si>
  <si>
    <t>085246700557</t>
  </si>
  <si>
    <t>JMC1E1456026</t>
  </si>
  <si>
    <t>https://fruitbasket.blob.core.windows.net/gk2o5k/avatar/21162253720240904133656OEXBKU.jpg</t>
  </si>
  <si>
    <t>JMC113RK456944</t>
  </si>
  <si>
    <t>08459-PKB-2412726</t>
  </si>
  <si>
    <t>c195a84b-7977-4cad-f87e-08dccc2cb488</t>
  </si>
  <si>
    <t>https://fruitbasket.blob.core.windows.net/gk2o5k/avatar/21096406720240904131528C63L4Y.jpg</t>
  </si>
  <si>
    <t>08459-PKB-2412720</t>
  </si>
  <si>
    <t>15385ab8-1cb7-4d34-96c5-08dccc2e31f6</t>
  </si>
  <si>
    <t>https://fruitbasket.blob.core.windows.net/gk2o5k/avatar/21124108220240904122737VS1BC0.jpg</t>
  </si>
  <si>
    <t>08459-PKB-2412718</t>
  </si>
  <si>
    <t>38dd9da5-18a9-452a-bf56-08dccc2d4fd2</t>
  </si>
  <si>
    <t>JOHNY ARDIANTO</t>
  </si>
  <si>
    <t>085182702488</t>
  </si>
  <si>
    <t>JMC1E1438472</t>
  </si>
  <si>
    <t>KB2855XR</t>
  </si>
  <si>
    <t>https://fruitbasket.blob.core.windows.net/gk2o5k/avatar/21176199520240904120931EFHJ66.jpg</t>
  </si>
  <si>
    <t>JMC110RK439387</t>
  </si>
  <si>
    <t>08459-PKB-2412717</t>
  </si>
  <si>
    <t>36860c78-560c-42f7-f73a-08dccc2cb488</t>
  </si>
  <si>
    <t>Elok Khumairoh</t>
  </si>
  <si>
    <t>081240490812</t>
  </si>
  <si>
    <t>JM04E1937190</t>
  </si>
  <si>
    <t>https://fruitbasket.blob.core.windows.net/gk2o5k/avatar/21150241120240904112130EIXA03.jpg</t>
  </si>
  <si>
    <t>JM0413RK937187</t>
  </si>
  <si>
    <t>08459-PKB-2412716</t>
  </si>
  <si>
    <t>fd7391a1-7369-48aa-bdf3-08dccc2d4fd2</t>
  </si>
  <si>
    <t>Ina</t>
  </si>
  <si>
    <t>089652938989</t>
  </si>
  <si>
    <t>JM03E1654094</t>
  </si>
  <si>
    <t>KB6194SAE</t>
  </si>
  <si>
    <t>https://fruitbasket.blob.core.windows.net/gk2o5k/avatar/21176132320240904105433MPNQVO.jpg</t>
  </si>
  <si>
    <t>JM0311RK654157</t>
  </si>
  <si>
    <t>08459-PKB-2412715</t>
  </si>
  <si>
    <t>ec9d5d24-c6b5-4d30-9526-08dccc2e31f6</t>
  </si>
  <si>
    <t>https://fruitbasket.blob.core.windows.net/gk2o5k/avatar/21119243420240904104919POB5U9.jpg</t>
  </si>
  <si>
    <t>08459-PKB-2412714</t>
  </si>
  <si>
    <t>ab0501c9-4f07-4187-f667-08dccc2cb488</t>
  </si>
  <si>
    <t>Sari</t>
  </si>
  <si>
    <t>089692038846</t>
  </si>
  <si>
    <t>JME1E1007533</t>
  </si>
  <si>
    <t>KB7533X</t>
  </si>
  <si>
    <t>https://fruitbasket.blob.core.windows.net/gk2o5k/avatar/21176116520240904104320NS8WZD.jpg</t>
  </si>
  <si>
    <t>JME113RK007453</t>
  </si>
  <si>
    <t>08459-PKB-2412713</t>
  </si>
  <si>
    <t>961008fb-237a-4386-bd9d-08dccc2d4fd2</t>
  </si>
  <si>
    <t>Siti audiyah</t>
  </si>
  <si>
    <t>085654707675</t>
  </si>
  <si>
    <t>https://fruitbasket.blob.core.windows.net/gk2o5k/avatar/21176115120240904103914QDPAU1.jpg</t>
  </si>
  <si>
    <t>08459-PKB-2412712</t>
  </si>
  <si>
    <t>fee089b4-6799-4f1f-bcbd-08dccc2d4fd2</t>
  </si>
  <si>
    <t>Dikki Afrizah</t>
  </si>
  <si>
    <t>089531046156</t>
  </si>
  <si>
    <t>JM03E1687504</t>
  </si>
  <si>
    <t>KB7504X</t>
  </si>
  <si>
    <t>https://fruitbasket.blob.core.windows.net/gk2o5k/avatar/21160978820240904094941BSXETG.jpg</t>
  </si>
  <si>
    <t>JM0310RK687604</t>
  </si>
  <si>
    <t>08459-PKB-2412678</t>
  </si>
  <si>
    <t>fa9e012c-7961-49b3-5f6d-08dccb022a12</t>
  </si>
  <si>
    <t>JMD1E1561549</t>
  </si>
  <si>
    <t>KB3193SAF</t>
  </si>
  <si>
    <t>2024-09-03</t>
  </si>
  <si>
    <t>https://fruitbasket.blob.core.windows.net/gk2o5k/avatar/2968988320240903140711BYE50P.jpg</t>
  </si>
  <si>
    <t>JMD110RK562032</t>
  </si>
  <si>
    <t>08459-PKB-2412683</t>
  </si>
  <si>
    <t>2593f0a5-3fca-4f6d-8d0a-08dccb022ba0</t>
  </si>
  <si>
    <t>Rian okfiandi</t>
  </si>
  <si>
    <t>085652006625</t>
  </si>
  <si>
    <t>JM04E2071830</t>
  </si>
  <si>
    <t>KB4372SAF</t>
  </si>
  <si>
    <t>https://fruitbasket.blob.core.windows.net/gk2o5k/avatar/21175790920240903135642FFRPEQ.jpg</t>
  </si>
  <si>
    <t>JM042XRK071903</t>
  </si>
  <si>
    <t>08459-PKB-2412682</t>
  </si>
  <si>
    <t>183d0bf1-98e4-4768-6847-08dccb021463</t>
  </si>
  <si>
    <t>Hania</t>
  </si>
  <si>
    <t>085753896232</t>
  </si>
  <si>
    <t>JM03E1691606</t>
  </si>
  <si>
    <t>KB2195MAG</t>
  </si>
  <si>
    <t>https://fruitbasket.blob.core.windows.net/gk2o5k/avatar/2584243020240903135032DYKBWR.jpg</t>
  </si>
  <si>
    <t>JM0315RK691616</t>
  </si>
  <si>
    <t>08459-PKB-2412681</t>
  </si>
  <si>
    <t>5e10c9b7-4c76-4071-67eb-08dccb021463</t>
  </si>
  <si>
    <t>https://fruitbasket.blob.core.windows.net/gk2o5k/avatar/21142779620240903132636HF6QPM.jpg</t>
  </si>
  <si>
    <t>08459-PKB-2412676</t>
  </si>
  <si>
    <t>7ae91395-4ba6-4e94-6711-08dccb021463</t>
  </si>
  <si>
    <t>https://fruitbasket.blob.core.windows.net/gk2o5k/avatar/21085262320240903121346DLQ72P.jpg</t>
  </si>
  <si>
    <t>08459-PKB-2412661</t>
  </si>
  <si>
    <t>a86e98ba-be89-4ffe-6480-08dccb021463</t>
  </si>
  <si>
    <t>Martina yanti</t>
  </si>
  <si>
    <t>089516290129</t>
  </si>
  <si>
    <t>KF01E1497515</t>
  </si>
  <si>
    <t>KB1497MS</t>
  </si>
  <si>
    <t>2023-09-19</t>
  </si>
  <si>
    <t>https://fruitbasket.blob.core.windows.net/gk2o5k/avatar/2965090620240903100707FWO3WU.jpg</t>
  </si>
  <si>
    <t>KF0113PK497892</t>
  </si>
  <si>
    <t>08459-PKB-2412660</t>
  </si>
  <si>
    <t>589511ed-6d37-4be1-5ade-08dccb022a12</t>
  </si>
  <si>
    <t>https://fruitbasket.blob.core.windows.net/gk2o5k/avatar/21052759320240903094943K137BQ.jpg</t>
  </si>
  <si>
    <t>08459-PKB-2412659</t>
  </si>
  <si>
    <t>0194f430-1543-4095-62d2-08dccb021463</t>
  </si>
  <si>
    <t>https://fruitbasket.blob.core.windows.net/gk2o5k/avatar/21031757120240903090755WAAZ5T.jpg</t>
  </si>
  <si>
    <t>08459-PKB-2412658</t>
  </si>
  <si>
    <t>9d2b9e92-ed1c-4d46-8484-08dccb022ba0</t>
  </si>
  <si>
    <t>Saifudin</t>
  </si>
  <si>
    <t>085654679586</t>
  </si>
  <si>
    <t>JMA1E1131713</t>
  </si>
  <si>
    <t>2024-09-02</t>
  </si>
  <si>
    <t>https://fruitbasket.blob.core.windows.net/gk2o5k/avatar/2141330202409021605091HECVV.jpg</t>
  </si>
  <si>
    <t>JMA117RK131931</t>
  </si>
  <si>
    <t>08459-PKB-2412657</t>
  </si>
  <si>
    <t>1495bcf9-2bdf-4ed0-841f-08dccb022ba0</t>
  </si>
  <si>
    <t>https://fruitbasket.blob.core.windows.net/gk2o5k/avatar/21034352420240902153026ZMV6NT.jpg</t>
  </si>
  <si>
    <t>08459-PKB-2412656</t>
  </si>
  <si>
    <t>549aa8bc-c644-4283-56b0-08dccb022a12</t>
  </si>
  <si>
    <t>Pinsensius Rehan</t>
  </si>
  <si>
    <t>089518513711</t>
  </si>
  <si>
    <t>JM04E2169182</t>
  </si>
  <si>
    <t>https://fruitbasket.blob.core.windows.net/gk2o5k/avatar/21175381620240902151537VUBCTP.jpg</t>
  </si>
  <si>
    <t>JM0428RK169442</t>
  </si>
  <si>
    <t>08459-PKB-2412655</t>
  </si>
  <si>
    <t>f4a76a97-6868-4a85-5628-08dccb022a12</t>
  </si>
  <si>
    <t>https://fruitbasket.blob.core.windows.net/gk2o5k/avatar/21048538220240902145411OOTTBO.jpg</t>
  </si>
  <si>
    <t>08459-PKB-2412654</t>
  </si>
  <si>
    <t>0bc46cc7-7373-4ab7-55ce-08dccb022a12</t>
  </si>
  <si>
    <t>piter alexander</t>
  </si>
  <si>
    <t>089653779404</t>
  </si>
  <si>
    <t>JM04E2109194</t>
  </si>
  <si>
    <t>https://fruitbasket.blob.core.windows.net/gk2o5k/avatar/21165739020240902144321J9XVBD.jpg</t>
  </si>
  <si>
    <t>JM0425RK109165</t>
  </si>
  <si>
    <t>08459-PKB-2412653</t>
  </si>
  <si>
    <t>f506e266-1c1c-481a-828a-08dccb022ba0</t>
  </si>
  <si>
    <t>https://fruitbasket.blob.core.windows.net/gk2o5k/avatar/21064971320240902140656DBGZE8.jpg</t>
  </si>
  <si>
    <t>08459-PKB-2412652</t>
  </si>
  <si>
    <t>7ca8f79b-b004-4fc6-5e05-08dccb021463</t>
  </si>
  <si>
    <t>Andi Rosi</t>
  </si>
  <si>
    <t>085705862184</t>
  </si>
  <si>
    <t>JME1E1004067</t>
  </si>
  <si>
    <t>KB4015SAF</t>
  </si>
  <si>
    <t>https://fruitbasket.blob.core.windows.net/gk2o5k/avatar/211752708202409021322194EX2RR.jpg</t>
  </si>
  <si>
    <t>JME116RK003963</t>
  </si>
  <si>
    <t>08459-PKB-2412651</t>
  </si>
  <si>
    <t>4216d7be-ffbf-477f-805a-08dccb022ba0</t>
  </si>
  <si>
    <t>https://fruitbasket.blob.core.windows.net/gk2o5k/avatar/21115518020240902115515Q1YD69.jpg</t>
  </si>
  <si>
    <t>08459-PKB-2412649</t>
  </si>
  <si>
    <t>2bed1f2a-e7e1-47d5-7fa3-08dccb022ba0</t>
  </si>
  <si>
    <t>https://fruitbasket.blob.core.windows.net/gk2o5k/avatar/21044236320240902111526IKQVWZ.jpg</t>
  </si>
  <si>
    <t>08459-PKB-2412650</t>
  </si>
  <si>
    <t>6a1b8574-5d0a-4c0c-51c3-08dccb022a12</t>
  </si>
  <si>
    <t>https://fruitbasket.blob.core.windows.net/gk2o5k/avatar/21094280320240902104929QWBELA.jpg</t>
  </si>
  <si>
    <t>08459-PKB-2412648</t>
  </si>
  <si>
    <t>5c92dce8-e976-4e4c-8077-08dcc9565db4</t>
  </si>
  <si>
    <t>https://fruitbasket.blob.core.windows.net/gk2o5k/avatar/21086010320240902104526CLIOMH.jpg</t>
  </si>
  <si>
    <t>08459-PKB-2412646</t>
  </si>
  <si>
    <t>c4c1cbef-35bc-413d-0c1a-08dcc956f604</t>
  </si>
  <si>
    <t>JM91E3767913</t>
  </si>
  <si>
    <t>https://fruitbasket.blob.core.windows.net/gk2o5k/avatar/21162834420240902100528HE8EZV.jpg</t>
  </si>
  <si>
    <t>JM9137RK772660</t>
  </si>
  <si>
    <t>08459-PKB-2412645</t>
  </si>
  <si>
    <t>e7af14c5-2724-4e01-7f03-08dcc9565db4</t>
  </si>
  <si>
    <t>Ricky kosasih</t>
  </si>
  <si>
    <t>082154388898</t>
  </si>
  <si>
    <t>KF81E1390391</t>
  </si>
  <si>
    <t>KB4274SAF</t>
  </si>
  <si>
    <t>https://fruitbasket.blob.core.windows.net/gk2o5k/avatar/21157893720240902094325QXSW36.jpg</t>
  </si>
  <si>
    <t>KF8116RK390482</t>
  </si>
  <si>
    <t>08459-PKB-2412644</t>
  </si>
  <si>
    <t>dae81d0c-b776-4ff7-7ed5-08dcc9565db4</t>
  </si>
  <si>
    <t>https://fruitbasket.blob.core.windows.net/gk2o5k/avatar/210653960202409020937095TXEUO.jpg</t>
  </si>
  <si>
    <t>08459-PKB-2412643</t>
  </si>
  <si>
    <t>8543781d-02f1-47b5-7ea1-08dcc9565db4</t>
  </si>
  <si>
    <t>Sri wahyudi</t>
  </si>
  <si>
    <t>089667995120</t>
  </si>
  <si>
    <t>KF71E1887414</t>
  </si>
  <si>
    <t>KB3016SAF</t>
  </si>
  <si>
    <t>https://fruitbasket.blob.core.windows.net/gk2o5k/avatar/21139544720240902093018YO91XS.jpg</t>
  </si>
  <si>
    <t>KF7110RK887215</t>
  </si>
  <si>
    <t>08459-PKB-2412642</t>
  </si>
  <si>
    <t>1df7a3ec-bbe5-4d29-7e0c-08dcc9565db4</t>
  </si>
  <si>
    <t>JMD1E1576393</t>
  </si>
  <si>
    <t>KB2929SAF</t>
  </si>
  <si>
    <t>https://fruitbasket.blob.core.windows.net/gk2o5k/avatar/2849976620240902090942YVATQI.jpg</t>
  </si>
  <si>
    <t>JMD118RK577202</t>
  </si>
  <si>
    <t>08459-PKB-2412641</t>
  </si>
  <si>
    <t>99e9bcf1-597e-463b-7d6c-08dcc9565db4</t>
  </si>
  <si>
    <t>https://fruitbasket.blob.core.windows.net/gk2o5k/avatar/21108456620240902084358YOSMTV.jpg</t>
  </si>
  <si>
    <t>08459-PKB-2412623</t>
  </si>
  <si>
    <t>c2183671-8559-46a2-25e5-08dcc956475f</t>
  </si>
  <si>
    <t>2024-09-01</t>
  </si>
  <si>
    <t>https://fruitbasket.blob.core.windows.net/gk2o5k/avatar/2957245620240901111000QX2JTT.jpg</t>
  </si>
  <si>
    <t>08459-PKB-2413364</t>
  </si>
  <si>
    <t>ca7478c9-9ad1-473a-dc5a-08dcd3ccebeb</t>
  </si>
  <si>
    <t>Asiawati</t>
  </si>
  <si>
    <t>2024-09-14</t>
  </si>
  <si>
    <t>https://fruitbasket.blob.core.windows.net/gk2o5k/avatar/210328331202409141610063SLM7J.jpg</t>
  </si>
  <si>
    <t>08459-PKB-2413349</t>
  </si>
  <si>
    <t>f5034350-512e-4b31-78af-08dcd3ccf5b8</t>
  </si>
  <si>
    <t>Dian Erna Puspita Dewi</t>
  </si>
  <si>
    <t>085787557651</t>
  </si>
  <si>
    <t>JM03E1559929</t>
  </si>
  <si>
    <t>KB2976MAF</t>
  </si>
  <si>
    <t>https://fruitbasket.blob.core.windows.net/gk2o5k/avatar/21181233520240914140706RLHQMG.jpg</t>
  </si>
  <si>
    <t>JM0317RK559909</t>
  </si>
  <si>
    <t>08459-PKB-2413346</t>
  </si>
  <si>
    <t>f6342eda-8620-448c-3466-08dcd3ccf73d</t>
  </si>
  <si>
    <t>https://fruitbasket.blob.core.windows.net/gk2o5k/avatar/21181233520240914125605A0R8ZU.jpg</t>
  </si>
  <si>
    <t>08459-PKB-2413336</t>
  </si>
  <si>
    <t>375b66ee-7576-488b-334d-08dcd3ccf73d</t>
  </si>
  <si>
    <t>https://fruitbasket.blob.core.windows.net/gk2o5k/avatar/21031858720240914115136TIBRPL.jpg</t>
  </si>
  <si>
    <t>08459-PKB-2413335</t>
  </si>
  <si>
    <t>104dc42e-bb4f-4b5f-d840-08dcd3ccebeb</t>
  </si>
  <si>
    <t>Rizp</t>
  </si>
  <si>
    <t>089601778657</t>
  </si>
  <si>
    <t>JME1E1056239</t>
  </si>
  <si>
    <t>KB6951MAF</t>
  </si>
  <si>
    <t>https://fruitbasket.blob.core.windows.net/gk2o5k/avatar/21181845420240914114112L60COW.jpg</t>
  </si>
  <si>
    <t>JME117RK056249</t>
  </si>
  <si>
    <t>08459-PKB-2413334</t>
  </si>
  <si>
    <t>da0719e0-2343-4445-d70a-08dcd3ccebeb</t>
  </si>
  <si>
    <t>Agung pratama ginting suka</t>
  </si>
  <si>
    <t>085143028742</t>
  </si>
  <si>
    <t>KB11E1349493</t>
  </si>
  <si>
    <t>https://fruitbasket.blob.core.windows.net/gk2o5k/avatar/2117699512024091410581635HPOE.jpg</t>
  </si>
  <si>
    <t>KB1113RK350041</t>
  </si>
  <si>
    <t>08459-PKB-2413332</t>
  </si>
  <si>
    <t>1edfe39a-f0db-41fa-317b-08dcd3ccf73d</t>
  </si>
  <si>
    <t>https://fruitbasket.blob.core.windows.net/gk2o5k/avatar/21037834420240914103327WVMI1Z.jpg</t>
  </si>
  <si>
    <t>08459-PKB-2413331</t>
  </si>
  <si>
    <t>89154bfd-ad21-4780-316d-08dcd3ccf73d</t>
  </si>
  <si>
    <t>https://fruitbasket.blob.core.windows.net/gk2o5k/avatar/21140791420240914103230IRKJUF.jpg</t>
  </si>
  <si>
    <t>08459-PKB-2413333</t>
  </si>
  <si>
    <t>9d8f4dd2-a319-45fe-74a8-08dcd3ccf5b8</t>
  </si>
  <si>
    <t>BARTHOLOMEUS AROSI</t>
  </si>
  <si>
    <t>081257298275</t>
  </si>
  <si>
    <t>JMC1E1411482</t>
  </si>
  <si>
    <t>KB3639SAF</t>
  </si>
  <si>
    <t>https://fruitbasket.blob.core.windows.net/gk2o5k/avatar/21149032020240914103125FYVSWM.jpg</t>
  </si>
  <si>
    <t>JMC11XRK412892</t>
  </si>
  <si>
    <t>08459-PKB-2413330</t>
  </si>
  <si>
    <t>caf684ca-35aa-46b7-30ec-08dcd3ccf73d</t>
  </si>
  <si>
    <t>Nabila Azka</t>
  </si>
  <si>
    <t>085387740909</t>
  </si>
  <si>
    <t>JM04E2183486</t>
  </si>
  <si>
    <t>https://fruitbasket.blob.core.windows.net/gk2o5k/avatar/211673107202409141013537GMV0W.jpg</t>
  </si>
  <si>
    <t>JM0424RK183788</t>
  </si>
  <si>
    <t>08459-PKB-2413318</t>
  </si>
  <si>
    <t>63b1451a-74af-4bb5-d4b6-08dcd3ccebeb</t>
  </si>
  <si>
    <t>Sujai</t>
  </si>
  <si>
    <t>082155259195</t>
  </si>
  <si>
    <t>JMC1E1438258</t>
  </si>
  <si>
    <t>KB3916SAF</t>
  </si>
  <si>
    <t>https://fruitbasket.blob.core.windows.net/gk2o5k/avatar/21154954820240914093447OJMBL6.jpg</t>
  </si>
  <si>
    <t>JMC119RK439159</t>
  </si>
  <si>
    <t>08459-PKB-2413279</t>
  </si>
  <si>
    <t>27505f81-8d63-4096-dac8-08dcd2412fe3</t>
  </si>
  <si>
    <t>2024-09-13</t>
  </si>
  <si>
    <t>https://fruitbasket.blob.core.windows.net/gk2o5k/avatar/21121150320240913140201IBJYDZ.jpg</t>
  </si>
  <si>
    <t>08459-PKB-2413277</t>
  </si>
  <si>
    <t>8a76eb1a-5f58-45f6-2ece-08dcd2413e45</t>
  </si>
  <si>
    <t>https://fruitbasket.blob.core.windows.net/gk2o5k/avatar/21062660520240913135013KFSMYC.jpg</t>
  </si>
  <si>
    <t>08459-PKB-2413276</t>
  </si>
  <si>
    <t>2c9f0c17-9723-4d5f-e7a8-08dcd24104f5</t>
  </si>
  <si>
    <t>CALVIN RYANDRA</t>
  </si>
  <si>
    <t>081549172760</t>
  </si>
  <si>
    <t>JMD1E1655100</t>
  </si>
  <si>
    <t>KB5100X</t>
  </si>
  <si>
    <t>https://fruitbasket.blob.core.windows.net/gk2o5k/avatar/211812636202409131340589GG76S.jpg</t>
  </si>
  <si>
    <t>JMD119RK655504</t>
  </si>
  <si>
    <t>08459-PKB-2413273</t>
  </si>
  <si>
    <t>7d7af6a6-5efa-472f-d994-08dcd2412fe3</t>
  </si>
  <si>
    <t>https://fruitbasket.blob.core.windows.net/gk2o5k/avatar/21181233520240913125147JDBMKT.jpg</t>
  </si>
  <si>
    <t>08459-PKB-2413269</t>
  </si>
  <si>
    <t>1090b807-9163-4d8d-e62d-08dcd24104f5</t>
  </si>
  <si>
    <t>Hai Cung</t>
  </si>
  <si>
    <t>081257583528</t>
  </si>
  <si>
    <t>https://fruitbasket.blob.core.windows.net/gk2o5k/avatar/211806949202409131145277Z6IEU.jpg</t>
  </si>
  <si>
    <t>08459-PKB-2413259</t>
  </si>
  <si>
    <t>1ab9c343-7008-4c2c-e359-08dcd24104f5</t>
  </si>
  <si>
    <t>https://fruitbasket.blob.core.windows.net/gk2o5k/avatar/2478626220240913094203OG2LV2.jpg</t>
  </si>
  <si>
    <t>08459-PKB-2413258</t>
  </si>
  <si>
    <t>6c99ea6a-6826-407f-d6b1-08dcd2412fe3</t>
  </si>
  <si>
    <t>veren carolina odis</t>
  </si>
  <si>
    <t>08988386084</t>
  </si>
  <si>
    <t>JM81E3091939</t>
  </si>
  <si>
    <t>KB1939YX</t>
  </si>
  <si>
    <t>https://fruitbasket.blob.core.windows.net/gk2o5k/avatar/21181036820240913092848DZ37EI.jpg</t>
  </si>
  <si>
    <t>JM8138RK091238</t>
  </si>
  <si>
    <t>08459-PKB-2413257</t>
  </si>
  <si>
    <t>9a3599e2-1e2d-41c6-d623-08dcd2412fe3</t>
  </si>
  <si>
    <t>https://fruitbasket.blob.core.windows.net/gk2o5k/avatar/2520223320240913090612LGOSQT.jpg</t>
  </si>
  <si>
    <t>08459-PKB-2413255</t>
  </si>
  <si>
    <t>997bd733-b4b5-4fa9-d60e-08dcd2412fe3</t>
  </si>
  <si>
    <t>https://fruitbasket.blob.core.windows.net/gk2o5k/avatar/21053676220240913090453UKEZM4.jpg</t>
  </si>
  <si>
    <t>08459-PKB-2413256</t>
  </si>
  <si>
    <t>6d42dc04-1961-4397-e2a3-08dcd24104f5</t>
  </si>
  <si>
    <t>Hedy ibianto</t>
  </si>
  <si>
    <t>082254826858</t>
  </si>
  <si>
    <t>JMC1E1443857</t>
  </si>
  <si>
    <t>https://fruitbasket.blob.core.windows.net/gk2o5k/avatar/211521584202409130903237KLNKC.jpg</t>
  </si>
  <si>
    <t>JMC111RK444744</t>
  </si>
  <si>
    <t>08459-PKB-2413224</t>
  </si>
  <si>
    <t>7ea9eb6e-2989-4d6a-2755-08dcd2413e45</t>
  </si>
  <si>
    <t>2024-09-12</t>
  </si>
  <si>
    <t>https://fruitbasket.blob.core.windows.net/gk2o5k/avatar/21030602120240912144327R8WYIA.jpg</t>
  </si>
  <si>
    <t>08459-PKB-2413223</t>
  </si>
  <si>
    <t>c6351a70-ea53-48b4-d2c4-08dcd2412fe3</t>
  </si>
  <si>
    <t>KF81E1405017</t>
  </si>
  <si>
    <t>https://fruitbasket.blob.core.windows.net/gk2o5k/avatar/21180694920240912143316OBRERO.jpg</t>
  </si>
  <si>
    <t>KF8115RK405215</t>
  </si>
  <si>
    <t>08459-PKB-2413221</t>
  </si>
  <si>
    <t>107d728e-8b41-495e-d24e-08dcd2412fe3</t>
  </si>
  <si>
    <t>JMF2E1085590</t>
  </si>
  <si>
    <t>https://fruitbasket.blob.core.windows.net/gk2o5k/avatar/21180694920240912140253ICQYKF.jpg</t>
  </si>
  <si>
    <t>JMF210RK085791</t>
  </si>
  <si>
    <t>08459-PKB-2413219</t>
  </si>
  <si>
    <t>21f88c21-2eeb-49f7-2629-08dcd2413e45</t>
  </si>
  <si>
    <t>https://fruitbasket.blob.core.windows.net/gk2o5k/avatar/29850089202409121330009VKKEU.jpg</t>
  </si>
  <si>
    <t>08459-PKB-2413200</t>
  </si>
  <si>
    <t>d26bfaeb-a344-41b1-23b3-08dcd2413e45</t>
  </si>
  <si>
    <t>https://fruitbasket.blob.core.windows.net/gk2o5k/avatar/21012741620240912104153UQUHL5.jpg</t>
  </si>
  <si>
    <t>08459-PKB-2413199</t>
  </si>
  <si>
    <t>32817e5c-a41c-4864-db43-08dcd24104f5</t>
  </si>
  <si>
    <t>Herni Ferawati</t>
  </si>
  <si>
    <t>082148061321</t>
  </si>
  <si>
    <t>JM04E1973653</t>
  </si>
  <si>
    <t>KB3484SAF</t>
  </si>
  <si>
    <t>https://fruitbasket.blob.core.windows.net/gk2o5k/avatar/21145867920240912102912TPEXRA.jpg</t>
  </si>
  <si>
    <t>JM0413RK973624</t>
  </si>
  <si>
    <t>08459-PKB-2413196</t>
  </si>
  <si>
    <t>92f913da-e524-49b6-da60-08dcd24104f5</t>
  </si>
  <si>
    <t>https://fruitbasket.blob.core.windows.net/gk2o5k/avatar/21010261720240912095541XNM856.jpg</t>
  </si>
  <si>
    <t>08459-PKB-2413195</t>
  </si>
  <si>
    <t>5576b3bf-b7e8-4b45-225a-08dcd2413e45</t>
  </si>
  <si>
    <t>M efendi</t>
  </si>
  <si>
    <t>085750085643</t>
  </si>
  <si>
    <t>KFC1E1006190</t>
  </si>
  <si>
    <t>https://fruitbasket.blob.core.windows.net/gk2o5k/avatar/21180445920240912094709LHELAE.jpg</t>
  </si>
  <si>
    <t>KFC115RK006212</t>
  </si>
  <si>
    <t>08459-PKB-2413155</t>
  </si>
  <si>
    <t>0d481007-9206-4440-5bf7-08dcd0ad8e9c</t>
  </si>
  <si>
    <t>Maria annatasya pakpahan</t>
  </si>
  <si>
    <t>082148101656</t>
  </si>
  <si>
    <t>JMF2E1022097</t>
  </si>
  <si>
    <t>KB4113SAF</t>
  </si>
  <si>
    <t>2024-09-11</t>
  </si>
  <si>
    <t>https://fruitbasket.blob.core.windows.net/gk2o5k/avatar/21156672620240911143637EVKCO1.jpg</t>
  </si>
  <si>
    <t>JMF21XRK021788</t>
  </si>
  <si>
    <t>08459-PKB-2413154</t>
  </si>
  <si>
    <t>3ed598aa-dc85-4a28-5b00-08dcd0ad8e9c</t>
  </si>
  <si>
    <t>Roni ardana</t>
  </si>
  <si>
    <t>087803444902</t>
  </si>
  <si>
    <t>JM81E2956651</t>
  </si>
  <si>
    <t>https://fruitbasket.blob.core.windows.net/gk2o5k/avatar/21162488220240911134835Z23NKM.jpg</t>
  </si>
  <si>
    <t>JM8121RK957840</t>
  </si>
  <si>
    <t>08459-PKB-2413136</t>
  </si>
  <si>
    <t>33f4eaf0-64df-442b-6ccc-08dcd0ad45f1</t>
  </si>
  <si>
    <t>Wafi Daiffullah</t>
  </si>
  <si>
    <t>085821693847</t>
  </si>
  <si>
    <t>https://fruitbasket.blob.core.windows.net/gk2o5k/avatar/211735672202409111155082LC9DI.jpg</t>
  </si>
  <si>
    <t>08459-PKB-2413132</t>
  </si>
  <si>
    <t>589c75b3-95fb-4623-592a-08dcd0ad8e9c</t>
  </si>
  <si>
    <t>KF71E1847967</t>
  </si>
  <si>
    <t>KB8508XY</t>
  </si>
  <si>
    <t>https://fruitbasket.blob.core.windows.net/gk2o5k/avatar/21173567220240911113712VMLMZ2.jpg</t>
  </si>
  <si>
    <t>KF7117RK848508</t>
  </si>
  <si>
    <t>08459-PKB-2413128</t>
  </si>
  <si>
    <t>8f48bac2-897a-4566-3de8-08dcd0ad5aef</t>
  </si>
  <si>
    <t>https://fruitbasket.blob.core.windows.net/gk2o5k/avatar/211735672202409111125095LRKS0.jpg</t>
  </si>
  <si>
    <t>08459-PKB-2413126</t>
  </si>
  <si>
    <t>cd41d211-1b64-4e35-58d2-08dcd0ad8e9c</t>
  </si>
  <si>
    <t>Rohman</t>
  </si>
  <si>
    <t>085750459049</t>
  </si>
  <si>
    <t>https://fruitbasket.blob.core.windows.net/gk2o5k/avatar/21178451220240911111100U5WMYK.jpg</t>
  </si>
  <si>
    <t>08459-PKB-2413125</t>
  </si>
  <si>
    <t>f9fd0801-7832-4063-3d49-08dcd0ad5aef</t>
  </si>
  <si>
    <t>JMD1E1448195</t>
  </si>
  <si>
    <t>https://fruitbasket.blob.core.windows.net/gk2o5k/avatar/2117845122024091110591961KMXG.jpg</t>
  </si>
  <si>
    <t>JMD111RK447973</t>
  </si>
  <si>
    <t>08459-PKB-2413123</t>
  </si>
  <si>
    <t>b53a8ef6-2a3c-4ae7-6aea-08dcd0ad45f1</t>
  </si>
  <si>
    <t>JMC1E1465048</t>
  </si>
  <si>
    <t>https://fruitbasket.blob.core.windows.net/gk2o5k/avatar/21178451220240911102722ULW0EE.jpg</t>
  </si>
  <si>
    <t>JMC118RK465946</t>
  </si>
  <si>
    <t>08459-PKB-2413122</t>
  </si>
  <si>
    <t>eac29154-e740-4e01-6989-08dcd0ad45f1</t>
  </si>
  <si>
    <t>Aspari Kontruksi</t>
  </si>
  <si>
    <t>085751741476</t>
  </si>
  <si>
    <t>JMA1E1140786</t>
  </si>
  <si>
    <t>KB0786X</t>
  </si>
  <si>
    <t>https://fruitbasket.blob.core.windows.net/gk2o5k/avatar/21179607920240911092122ZQNAJ8.jpg</t>
  </si>
  <si>
    <t>JMA112RK140973</t>
  </si>
  <si>
    <t>08459-PKB-2413120</t>
  </si>
  <si>
    <t>2e7b50e0-3bba-4090-3808-08dcd0ad5aef</t>
  </si>
  <si>
    <t>Untung supangat</t>
  </si>
  <si>
    <t>083151223299</t>
  </si>
  <si>
    <t>JM04E2142561</t>
  </si>
  <si>
    <t>KB4117SAF</t>
  </si>
  <si>
    <t>2024-09-10</t>
  </si>
  <si>
    <t>https://fruitbasket.blob.core.windows.net/gk2o5k/avatar/2664934120240910164838PU3L96.jpg</t>
  </si>
  <si>
    <t>JM042XRK142923</t>
  </si>
  <si>
    <t>08459-PKB-2413095</t>
  </si>
  <si>
    <t>ecaad1a3-b767-439c-667b-08dcd0ad45f1</t>
  </si>
  <si>
    <t>Haminah</t>
  </si>
  <si>
    <t>081545042006</t>
  </si>
  <si>
    <t>KF71E1901051</t>
  </si>
  <si>
    <t>KB4228SAF</t>
  </si>
  <si>
    <t>https://fruitbasket.blob.core.windows.net/gk2o5k/avatar/21179482720240910153045IVECVI.jpg</t>
  </si>
  <si>
    <t>KF7117RK901353</t>
  </si>
  <si>
    <t>08459-PKB-2413094</t>
  </si>
  <si>
    <t>9cc9c0af-f099-49f2-34f6-08dcd0ad5aef</t>
  </si>
  <si>
    <t>https://fruitbasket.blob.core.windows.net/gk2o5k/avatar/21087884420240910133859DSNSQA.jpg</t>
  </si>
  <si>
    <t>08459-PKB-2413093</t>
  </si>
  <si>
    <t>09aaef60-445a-4911-640b-08dcd0ad45f1</t>
  </si>
  <si>
    <t>089629150090</t>
  </si>
  <si>
    <t>KF71E1876948</t>
  </si>
  <si>
    <t>KB5278MAF</t>
  </si>
  <si>
    <t>https://fruitbasket.blob.core.windows.net/gk2o5k/avatar/21080194620240910131118TU1YCW.jpg</t>
  </si>
  <si>
    <t>KF7116RK876848</t>
  </si>
  <si>
    <t>08459-PKB-2413082</t>
  </si>
  <si>
    <t>ba866524-611d-468d-334d-08dcd0ad5aef</t>
  </si>
  <si>
    <t>Sugianto als kim fa</t>
  </si>
  <si>
    <t>0895387067222</t>
  </si>
  <si>
    <t>JM04E1830281</t>
  </si>
  <si>
    <t>https://fruitbasket.blob.core.windows.net/gk2o5k/avatar/21047314120240910114508UIAZJU.jpg</t>
  </si>
  <si>
    <t>JM0415RK830271</t>
  </si>
  <si>
    <t>08459-PKB-2413081</t>
  </si>
  <si>
    <t>05618935-cafd-460d-331e-08dcd0ad5aef</t>
  </si>
  <si>
    <t>M nabil</t>
  </si>
  <si>
    <t>081913772697</t>
  </si>
  <si>
    <t>KF71E1852010</t>
  </si>
  <si>
    <t>KB2010X</t>
  </si>
  <si>
    <t>https://fruitbasket.blob.core.windows.net/gk2o5k/avatar/211791723202409101134064CCS3R.jpg</t>
  </si>
  <si>
    <t>KF7118RK852132</t>
  </si>
  <si>
    <t>08459-PKB-2413066</t>
  </si>
  <si>
    <t>89dae9c5-49ff-4384-609b-08dcd0ad45f1</t>
  </si>
  <si>
    <t>Sumeri</t>
  </si>
  <si>
    <t>082351648633</t>
  </si>
  <si>
    <t>NEW BEAT SPORTY CBS ISS DELUXE ACC</t>
  </si>
  <si>
    <t>JMF1E1051761</t>
  </si>
  <si>
    <t>https://fruitbasket.blob.core.windows.net/gk2o5k/avatar/2609652720240910094305D9OYAN.jpg</t>
  </si>
  <si>
    <t>JMF116RK051565</t>
  </si>
  <si>
    <t>08459-PKB-2413054</t>
  </si>
  <si>
    <t>39093e93-2aae-4406-48af-08dcd0ad8e9c</t>
  </si>
  <si>
    <t>Masiyeh</t>
  </si>
  <si>
    <t>088704431816</t>
  </si>
  <si>
    <t>JMD1E1635381</t>
  </si>
  <si>
    <t>2024-09-09</t>
  </si>
  <si>
    <t>https://fruitbasket.blob.core.windows.net/gk2o5k/avatar/21163205120240909163414IOIL3Z.jpg</t>
  </si>
  <si>
    <t>JMD115RK635881</t>
  </si>
  <si>
    <t>08459-PKB-2413049</t>
  </si>
  <si>
    <t>39cc5a9c-6a9f-430e-d9e2-08dcd09d94ee</t>
  </si>
  <si>
    <t>Tjhin Hiap Fi</t>
  </si>
  <si>
    <t>0895325877835</t>
  </si>
  <si>
    <t>JMF2E1070518</t>
  </si>
  <si>
    <t>KB4679SAF</t>
  </si>
  <si>
    <t>https://fruitbasket.blob.core.windows.net/gk2o5k/avatar/211643651202409091556053Z4DOI.jpg</t>
  </si>
  <si>
    <t>JMF215RK070008</t>
  </si>
  <si>
    <t>08459-PKB-2413047</t>
  </si>
  <si>
    <t>6d273a2d-7a19-46dd-4b17-08dcce53010d</t>
  </si>
  <si>
    <t>Fendy tjhoi</t>
  </si>
  <si>
    <t>082213490622</t>
  </si>
  <si>
    <t>KFA1E1246660</t>
  </si>
  <si>
    <t>https://fruitbasket.blob.core.windows.net/gk2o5k/avatar/21171896520240909154230FCKCAV.jpg</t>
  </si>
  <si>
    <t>KFA113RK246752</t>
  </si>
  <si>
    <t>08459-PKB-2413046</t>
  </si>
  <si>
    <t>3ae2cb92-7a52-47b1-d89e-08dcd09d94ee</t>
  </si>
  <si>
    <t>https://fruitbasket.blob.core.windows.net/gk2o5k/avatar/21013232820240909143336FTYKP4.jpg</t>
  </si>
  <si>
    <t>08459-PKB-2413045</t>
  </si>
  <si>
    <t>61612f7b-eb75-4371-686c-08dcce53295f</t>
  </si>
  <si>
    <t>Riamyta</t>
  </si>
  <si>
    <t>082148607680</t>
  </si>
  <si>
    <t>JMD1E1583160</t>
  </si>
  <si>
    <t>https://fruitbasket.blob.core.windows.net/gk2o5k/avatar/21146586420240909135011YHHB4L.jpg</t>
  </si>
  <si>
    <t>JMD117RK583699</t>
  </si>
  <si>
    <t>08459-PKB-2413042</t>
  </si>
  <si>
    <t>38b74aed-1dfe-4180-d056-08dcd075ba32</t>
  </si>
  <si>
    <t>mistiah</t>
  </si>
  <si>
    <t>089654841477</t>
  </si>
  <si>
    <t>KF71E1912460</t>
  </si>
  <si>
    <t>KB2460X</t>
  </si>
  <si>
    <t>https://fruitbasket.blob.core.windows.net/gk2o5k/avatar/21169113120240909132519OPTUFS.jpg</t>
  </si>
  <si>
    <t>KF7116RK912456</t>
  </si>
  <si>
    <t>08459-PKB-2413041</t>
  </si>
  <si>
    <t>4ae33cbc-707f-4f88-d045-08dcd075ba32</t>
  </si>
  <si>
    <t>https://fruitbasket.blob.core.windows.net/gk2o5k/avatar/2688875520240909132410ESAIZR.jpg</t>
  </si>
  <si>
    <t>08459-PKB-2413038</t>
  </si>
  <si>
    <t>31b54ca0-01db-4404-cfff-08dcd075ba32</t>
  </si>
  <si>
    <t>https://fruitbasket.blob.core.windows.net/gk2o5k/avatar/2553745820240909130918AUKH5I.jpg</t>
  </si>
  <si>
    <t>08459-PKB-2413032</t>
  </si>
  <si>
    <t>c861eb89-27fc-4bd7-6673-08dcce53295f</t>
  </si>
  <si>
    <t>https://fruitbasket.blob.core.windows.net/gk2o5k/avatar/2990395120240909115229WOMDFD.jpg</t>
  </si>
  <si>
    <t>08459-PKB-2413033</t>
  </si>
  <si>
    <t>4747f514-e7ac-4bb4-4736-08dcce53010d</t>
  </si>
  <si>
    <t>Noraini</t>
  </si>
  <si>
    <t>082258866061</t>
  </si>
  <si>
    <t>JM04E2044226</t>
  </si>
  <si>
    <t>KB4493SAF</t>
  </si>
  <si>
    <t>https://fruitbasket.blob.core.windows.net/gk2o5k/avatar/21161748020240909115035GFLCBS.jpg</t>
  </si>
  <si>
    <t>JM0425RK044205</t>
  </si>
  <si>
    <t>08459-PKB-2413031</t>
  </si>
  <si>
    <t>8286c56b-77a2-4c27-ce9f-08dcd075ba32</t>
  </si>
  <si>
    <t>https://fruitbasket.blob.core.windows.net/gk2o5k/avatar/21124930420240909113709NQJZXR.jpg</t>
  </si>
  <si>
    <t>08459-PKB-2413030</t>
  </si>
  <si>
    <t>9f203ccd-d023-42cc-65bf-08dcce53295f</t>
  </si>
  <si>
    <t>Alfin prayogi</t>
  </si>
  <si>
    <t>089693224986</t>
  </si>
  <si>
    <t>JMA1E1146571</t>
  </si>
  <si>
    <t>https://fruitbasket.blob.core.windows.net/gk2o5k/avatar/211687829202409091121436MDE1Z.jpg</t>
  </si>
  <si>
    <t>JMA115RK146671</t>
  </si>
  <si>
    <t>08459-PKB-2413029</t>
  </si>
  <si>
    <t>2a055e01-d52d-4d2b-462b-08dcce53010d</t>
  </si>
  <si>
    <t>Satuni</t>
  </si>
  <si>
    <t>085822273581</t>
  </si>
  <si>
    <t>JM04E2145514</t>
  </si>
  <si>
    <t>KB4590SAF</t>
  </si>
  <si>
    <t>https://fruitbasket.blob.core.windows.net/gk2o5k/avatar/21163014320240909110347EZQ8HO.jpg</t>
  </si>
  <si>
    <t>JM0426RK145804</t>
  </si>
  <si>
    <t>08459-PKB-2413022</t>
  </si>
  <si>
    <t>3ec32fed-045d-4bbc-cdb2-08dcd075ba32</t>
  </si>
  <si>
    <t>089521933636</t>
  </si>
  <si>
    <t>JMD1E1611783</t>
  </si>
  <si>
    <t>KB4371SAF</t>
  </si>
  <si>
    <t>https://fruitbasket.blob.core.windows.net/gk2o5k/avatar/2597186720240909104525EQPRTN.jpg</t>
  </si>
  <si>
    <t>JMD110RK612265</t>
  </si>
  <si>
    <t>08459-PKB-2413018</t>
  </si>
  <si>
    <t>cf0ac9ee-1f7a-4cb3-cd44-08dcd075ba32</t>
  </si>
  <si>
    <t>Verika tamala</t>
  </si>
  <si>
    <t>085849345469</t>
  </si>
  <si>
    <t>JMC1E1453047</t>
  </si>
  <si>
    <t>KB4429SAF</t>
  </si>
  <si>
    <t>https://fruitbasket.blob.core.windows.net/gk2o5k/avatar/211785341202409091030032X9VKI.jpg</t>
  </si>
  <si>
    <t>JMC11XRK453930</t>
  </si>
  <si>
    <t>08459-PKB-2413007</t>
  </si>
  <si>
    <t>2da35695-6ef1-4778-43f3-08dcce53010d</t>
  </si>
  <si>
    <t>Untung kartiman</t>
  </si>
  <si>
    <t>089693530114</t>
  </si>
  <si>
    <t>KF01E1660232</t>
  </si>
  <si>
    <t>KB4330SAF</t>
  </si>
  <si>
    <t>https://fruitbasket.blob.core.windows.net/gk2o5k/avatar/21159475720240909095147YQIMBY.jpg</t>
  </si>
  <si>
    <t>KF0112RK660356</t>
  </si>
  <si>
    <t>08459-PKB-2413000</t>
  </si>
  <si>
    <t>f2ce413e-5819-4dca-cb76-08dcd075ba32</t>
  </si>
  <si>
    <t>Risky sabranata benza</t>
  </si>
  <si>
    <t>081250155860</t>
  </si>
  <si>
    <t>KF71E1892249</t>
  </si>
  <si>
    <t>KB3423SAF</t>
  </si>
  <si>
    <t>https://fruitbasket.blob.core.windows.net/gk2o5k/avatar/211451133202409090926302JSYW4.jpg</t>
  </si>
  <si>
    <t>KF7119RK892249</t>
  </si>
  <si>
    <t>08459-PKB-2412999</t>
  </si>
  <si>
    <t>46731b65-b463-4358-4326-08dcce53010d</t>
  </si>
  <si>
    <t>Riska yati widya ningsih</t>
  </si>
  <si>
    <t>082250628118</t>
  </si>
  <si>
    <t>KFC1E1042793</t>
  </si>
  <si>
    <t>KB2016XT</t>
  </si>
  <si>
    <t>https://fruitbasket.blob.core.windows.net/gk2o5k/avatar/21159398820240909091714NP9J5N.jpg</t>
  </si>
  <si>
    <t>KFC11XRK042087</t>
  </si>
  <si>
    <t>08459-PKB-2412998</t>
  </si>
  <si>
    <t>c13a3068-d7e9-4efa-628c-08dcce53295f</t>
  </si>
  <si>
    <t>JM91E3670705</t>
  </si>
  <si>
    <t>https://fruitbasket.blob.core.windows.net/gk2o5k/avatar/21178451220240909091057ISU91S.jpg</t>
  </si>
  <si>
    <t>JM9139RK675363</t>
  </si>
  <si>
    <t>08459-PKB-2412997</t>
  </si>
  <si>
    <t>1acefe26-2e79-4d2e-42f9-08dcce53010d</t>
  </si>
  <si>
    <t>Tiara larashinta</t>
  </si>
  <si>
    <t>085845385088</t>
  </si>
  <si>
    <t>JMC1E1450199</t>
  </si>
  <si>
    <t>KB4264SAF</t>
  </si>
  <si>
    <t>https://fruitbasket.blob.core.windows.net/gk2o5k/avatar/21178448720240909091112ALH2RV.jpg</t>
  </si>
  <si>
    <t>JMC116RK451088</t>
  </si>
  <si>
    <t>08459-PKB-2412992</t>
  </si>
  <si>
    <t>c2576dde-ebf6-4e19-423c-08dcce53010d</t>
  </si>
  <si>
    <t>Suniri</t>
  </si>
  <si>
    <t>085752023699</t>
  </si>
  <si>
    <t>JMC1E1439833</t>
  </si>
  <si>
    <t>KB4009SAF</t>
  </si>
  <si>
    <t>https://fruitbasket.blob.core.windows.net/gk2o5k/avatar/21155392220240909083844WKIWMA.jpg</t>
  </si>
  <si>
    <t>JMC11XRK440739</t>
  </si>
  <si>
    <t>08459-PKB-2412987</t>
  </si>
  <si>
    <t>97d61f04-1aa4-4d10-406e-08dcce53010d</t>
  </si>
  <si>
    <t>2024-09-08</t>
  </si>
  <si>
    <t>https://fruitbasket.blob.core.windows.net/gk2o5k/avatar/211186314202409081346309VVEQK.jpg</t>
  </si>
  <si>
    <t>08459-PKB-2412986</t>
  </si>
  <si>
    <t>3c0b667e-16f7-45da-245e-08dcce53230e</t>
  </si>
  <si>
    <t>hegan</t>
  </si>
  <si>
    <t>081345806871</t>
  </si>
  <si>
    <t>JM03E1687217</t>
  </si>
  <si>
    <t>https://fruitbasket.blob.core.windows.net/gk2o5k/avatar/21178293420240908123214Y90G6J.jpg</t>
  </si>
  <si>
    <t>JM0312RK687295</t>
  </si>
  <si>
    <t>08459-PKB-2412985</t>
  </si>
  <si>
    <t>281dd015-e8fb-46dd-23d4-08dcce53230e</t>
  </si>
  <si>
    <t>Edi Iswanto</t>
  </si>
  <si>
    <t>089612262708</t>
  </si>
  <si>
    <t>JM91E3769721</t>
  </si>
  <si>
    <t>https://fruitbasket.blob.core.windows.net/gk2o5k/avatar/21144148520240908111518MN3HQK.jpg</t>
  </si>
  <si>
    <t>JM9138RK774658</t>
  </si>
  <si>
    <t>08459-PKB-2412982</t>
  </si>
  <si>
    <t>2fbf39bb-5c1f-4e6b-3f30-08dcce53010d</t>
  </si>
  <si>
    <t>https://fruitbasket.blob.core.windows.net/gk2o5k/avatar/21112625820240908111131UH3YO5.jpg</t>
  </si>
  <si>
    <t>08459-PKB-2412984</t>
  </si>
  <si>
    <t>880437d2-6818-445a-232b-08dcce53230e</t>
  </si>
  <si>
    <t>Indra isworo septiyana</t>
  </si>
  <si>
    <t>089520342226</t>
  </si>
  <si>
    <t>JMC1E1424258</t>
  </si>
  <si>
    <t>https://fruitbasket.blob.core.windows.net/gk2o5k/avatar/21158905820240908103504VSFI8X.jpg</t>
  </si>
  <si>
    <t>JMC119RK425200</t>
  </si>
  <si>
    <t>08459-PKB-2412983</t>
  </si>
  <si>
    <t>f28a1f54-85c8-4f2b-3e98-08dcce53010d</t>
  </si>
  <si>
    <t>https://fruitbasket.blob.core.windows.net/gk2o5k/avatar/21158905820240908102702KRQM4G.jpg</t>
  </si>
  <si>
    <t>08459-PKB-2412981</t>
  </si>
  <si>
    <t>07466562-894f-459a-5e90-08dcce53295f</t>
  </si>
  <si>
    <t>JMA1E1155864</t>
  </si>
  <si>
    <t>https://fruitbasket.blob.core.windows.net/gk2o5k/avatar/21158905820240908101708B1CKER.jpg</t>
  </si>
  <si>
    <t>JMA117RK156022</t>
  </si>
  <si>
    <t>08459-PKB-2412979</t>
  </si>
  <si>
    <t>43d878f3-f9ce-4394-3e5e-08dcce53010d</t>
  </si>
  <si>
    <t>https://fruitbasket.blob.core.windows.net/gk2o5k/avatar/21136479020240908095746MCAQQR.jpg</t>
  </si>
  <si>
    <t>08459-PKB-2412978</t>
  </si>
  <si>
    <t>7b1424da-8dc3-44c0-5dd4-08dcce53295f</t>
  </si>
  <si>
    <t>https://fruitbasket.blob.core.windows.net/gk2o5k/avatar/21137930520240908093200M5OVSW.jpg</t>
  </si>
  <si>
    <t>08459-PKB-2412977</t>
  </si>
  <si>
    <t>416264c0-e948-4a5c-3db1-08dcce53010d</t>
  </si>
  <si>
    <t>https://fruitbasket.blob.core.windows.net/gk2o5k/avatar/210261638202409080920574KFYKW.jpg</t>
  </si>
  <si>
    <t>08459-PKB-2413645</t>
  </si>
  <si>
    <t>ed839c80-d304-4ce6-7099-08dcd9f58a28</t>
  </si>
  <si>
    <t>2024-09-21</t>
  </si>
  <si>
    <t>https://fruitbasket.blob.core.windows.net/gk2o5k/avatar/21109045420240921152905WOCIBU.jpg</t>
  </si>
  <si>
    <t>08459-PKB-2413643</t>
  </si>
  <si>
    <t>6af8a768-2fd6-4f29-6fd2-08dcd9f58a28</t>
  </si>
  <si>
    <t>https://fruitbasket.blob.core.windows.net/gk2o5k/avatar/21032839920240921143257BTLM6K.jpg</t>
  </si>
  <si>
    <t>08459-PKB-2413642</t>
  </si>
  <si>
    <t>bc5959fc-1ab5-4556-d339-08dcd9f5536f</t>
  </si>
  <si>
    <t>Risma mayora lamtina tinambunan</t>
  </si>
  <si>
    <t>085275172649</t>
  </si>
  <si>
    <t>JM91E3709195</t>
  </si>
  <si>
    <t>KB4322SAF</t>
  </si>
  <si>
    <t>https://fruitbasket.blob.core.windows.net/gk2o5k/avatar/21161131620240921142510NPYR35.jpg</t>
  </si>
  <si>
    <t>JM9138RK765152</t>
  </si>
  <si>
    <t>08459-PKB-2413641</t>
  </si>
  <si>
    <t>79ea800b-5247-4cc1-6fad-08dcd9f58a28</t>
  </si>
  <si>
    <t>https://fruitbasket.blob.core.windows.net/gk2o5k/avatar/21176433120240921142211S7BMMY.jpg</t>
  </si>
  <si>
    <t>08459-PKB-2413640</t>
  </si>
  <si>
    <t>14259888-1323-4679-6fab-08dcd9f58a28</t>
  </si>
  <si>
    <t>Eva Deliana Manurung</t>
  </si>
  <si>
    <t>081295211272</t>
  </si>
  <si>
    <t>KF01E1627877</t>
  </si>
  <si>
    <t>https://fruitbasket.blob.core.windows.net/gk2o5k/avatar/21152513420240921142015OFRIIG.jpg</t>
  </si>
  <si>
    <t>KF0115RK627867</t>
  </si>
  <si>
    <t>08459-PKB-2413639</t>
  </si>
  <si>
    <t>8e29b999-37bf-4294-dd1c-08dcd9f582fe</t>
  </si>
  <si>
    <t>JMA1E1149691</t>
  </si>
  <si>
    <t>https://fruitbasket.blob.core.windows.net/gk2o5k/avatar/21176433120240921134720LYNNYB.jpg</t>
  </si>
  <si>
    <t>JMA11XRK149890</t>
  </si>
  <si>
    <t>08459-PKB-2413638</t>
  </si>
  <si>
    <t>a266925b-add0-4d71-e2bf-08dcd9f54f76</t>
  </si>
  <si>
    <t>087790919184</t>
  </si>
  <si>
    <t>JM03E1649456</t>
  </si>
  <si>
    <t>https://fruitbasket.blob.core.windows.net/gk2o5k/avatar/21167697420240921133952FK5QNR.jpg</t>
  </si>
  <si>
    <t>JM0310RK649791</t>
  </si>
  <si>
    <t>08459-PKB-2413637</t>
  </si>
  <si>
    <t>82a73a1d-d494-48bc-dcfa-08dcd9f582fe</t>
  </si>
  <si>
    <t>JMG1E1078270</t>
  </si>
  <si>
    <t>https://fruitbasket.blob.core.windows.net/gk2o5k/avatar/21167697420240921133023O0UL5T.jpg</t>
  </si>
  <si>
    <t>JMG111RK078162</t>
  </si>
  <si>
    <t>08459-PKB-2413636</t>
  </si>
  <si>
    <t>9239e97a-a905-469f-d2b7-08dcd9f5536f</t>
  </si>
  <si>
    <t>https://fruitbasket.blob.core.windows.net/gk2o5k/avatar/21060798820240921130020EZDCXQ.jpg</t>
  </si>
  <si>
    <t>08459-PKB-2413635</t>
  </si>
  <si>
    <t>63bf6d6b-48f4-46d0-ed8c-08dcd9f53302</t>
  </si>
  <si>
    <t>Winardi Guezz</t>
  </si>
  <si>
    <t>082352857875</t>
  </si>
  <si>
    <t>JMF2E1102042</t>
  </si>
  <si>
    <t>https://fruitbasket.blob.core.windows.net/gk2o5k/avatar/21185801520240921121937IKXXYO.jpg</t>
  </si>
  <si>
    <t>JMF216RK102027</t>
  </si>
  <si>
    <t>08459-PKB-2413634</t>
  </si>
  <si>
    <t>b37c4f21-faa6-4c88-e20e-08dcd9f54f76</t>
  </si>
  <si>
    <t>Valena meilianti</t>
  </si>
  <si>
    <t>089509130070</t>
  </si>
  <si>
    <t>JM04E2050184</t>
  </si>
  <si>
    <t>KB3846SAF</t>
  </si>
  <si>
    <t>https://fruitbasket.blob.core.windows.net/gk2o5k/avatar/21151203120240921121738DXW4MP.jpg</t>
  </si>
  <si>
    <t>JM0422RK050298</t>
  </si>
  <si>
    <t>08459-PKB-2413631</t>
  </si>
  <si>
    <t>50c95699-3db7-43b5-f6ab-08dcd7943150</t>
  </si>
  <si>
    <t>https://fruitbasket.blob.core.windows.net/gk2o5k/avatar/23407520240921111500DRALPJ.jpg</t>
  </si>
  <si>
    <t>08459-PKB-2413627</t>
  </si>
  <si>
    <t>28974e75-7297-4d82-f3e1-08dcd79486ef</t>
  </si>
  <si>
    <t>Dayang yeni Safitri</t>
  </si>
  <si>
    <t>085750101988</t>
  </si>
  <si>
    <t>JM04E2078151</t>
  </si>
  <si>
    <t>KB4770SAF</t>
  </si>
  <si>
    <t>https://fruitbasket.blob.core.windows.net/gk2o5k/avatar/21166913320240921105926DKJLHV.jpg</t>
  </si>
  <si>
    <t>JM0426RK078234</t>
  </si>
  <si>
    <t>08459-PKB-2413624</t>
  </si>
  <si>
    <t>18ff532c-847a-4b2a-4e50-08dcd79474e3</t>
  </si>
  <si>
    <t>Avif Gilang Prayoga</t>
  </si>
  <si>
    <t>082352683464</t>
  </si>
  <si>
    <t>JMD1E1639174</t>
  </si>
  <si>
    <t>https://fruitbasket.blob.core.windows.net/gk2o5k/avatar/21185712120240921104836BL6PGK.jpg</t>
  </si>
  <si>
    <t>JMD113RK639685</t>
  </si>
  <si>
    <t>08459-PKB-2413618</t>
  </si>
  <si>
    <t>21e4cfe0-606b-49f8-d084-08dcd970500b</t>
  </si>
  <si>
    <t>Jumaati</t>
  </si>
  <si>
    <t>083110868584</t>
  </si>
  <si>
    <t>JMC1E1457304</t>
  </si>
  <si>
    <t>https://fruitbasket.blob.core.windows.net/gk2o5k/avatar/21185662720240921102752YTQ38N.jpg</t>
  </si>
  <si>
    <t>JMC112RK458748</t>
  </si>
  <si>
    <t>08459-PKB-2413615</t>
  </si>
  <si>
    <t>8d8b4745-965d-4887-f32d-08dcd79486ef</t>
  </si>
  <si>
    <t>089635536077</t>
  </si>
  <si>
    <t>JM04E2175931</t>
  </si>
  <si>
    <t>KB5931X</t>
  </si>
  <si>
    <t>https://fruitbasket.blob.core.windows.net/gk2o5k/avatar/21185651620240921100058T4M0BZ.jpg</t>
  </si>
  <si>
    <t>JM0428RK176259</t>
  </si>
  <si>
    <t>08459-PKB-2413612</t>
  </si>
  <si>
    <t>22cc66e7-a59f-406e-5caa-08dcd9e31124</t>
  </si>
  <si>
    <t>Leny haryana</t>
  </si>
  <si>
    <t>0895340063177</t>
  </si>
  <si>
    <t>KF71E1912583</t>
  </si>
  <si>
    <t>https://fruitbasket.blob.core.windows.net/gk2o5k/avatar/21185617720240921094544JZP5LC.jpg</t>
  </si>
  <si>
    <t>KF7117RK912577</t>
  </si>
  <si>
    <t>08459-PKB-2413611</t>
  </si>
  <si>
    <t>2b1023de-3f24-4b6f-5d6a-08dcd794915d</t>
  </si>
  <si>
    <t>Rosi stiawan</t>
  </si>
  <si>
    <t>081256087851</t>
  </si>
  <si>
    <t>JMC1E1457358</t>
  </si>
  <si>
    <t>https://fruitbasket.blob.core.windows.net/gk2o5k/avatar/21158457620240921093930FHK6B1.jpg</t>
  </si>
  <si>
    <t>JMC119RK458259</t>
  </si>
  <si>
    <t>08459-PKB-2413610</t>
  </si>
  <si>
    <t>ca89c64a-fc34-46cc-5d20-08dcd794915d</t>
  </si>
  <si>
    <t>Parta</t>
  </si>
  <si>
    <t>089668340577</t>
  </si>
  <si>
    <t>JM03E1668831</t>
  </si>
  <si>
    <t>KB8831X</t>
  </si>
  <si>
    <t>https://fruitbasket.blob.core.windows.net/gk2o5k/avatar/2116988842024092109252746HZVB.jpg</t>
  </si>
  <si>
    <t>JM0310RK668535</t>
  </si>
  <si>
    <t>08459-PKB-2413609</t>
  </si>
  <si>
    <t>80e9e1e5-cac9-4f2e-f51f-08dcd7943150</t>
  </si>
  <si>
    <t>JMF2E1080602</t>
  </si>
  <si>
    <t>https://fruitbasket.blob.core.windows.net/gk2o5k/avatar/21158457620240921091939PBVXPN.jpg</t>
  </si>
  <si>
    <t>JMF210RK080607</t>
  </si>
  <si>
    <t>08459-PKB-2413608</t>
  </si>
  <si>
    <t>d8f15bf2-1444-4ea0-f485-08dcd7943150</t>
  </si>
  <si>
    <t>https://fruitbasket.blob.core.windows.net/gk2o5k/avatar/211559824202409210831000AX0GM.jpg</t>
  </si>
  <si>
    <t>08459-PKB-2413580</t>
  </si>
  <si>
    <t>065ac6ff-de27-4aba-4b1f-08dcd79474e3</t>
  </si>
  <si>
    <t>Edi susanto</t>
  </si>
  <si>
    <t>089692107352</t>
  </si>
  <si>
    <t>JM04E2138273</t>
  </si>
  <si>
    <t>KB4318SAF</t>
  </si>
  <si>
    <t>2024-09-20</t>
  </si>
  <si>
    <t>https://fruitbasket.blob.core.windows.net/gk2o5k/avatar/21159668420240920141021DFL84T.jpg</t>
  </si>
  <si>
    <t>JM0425RK138553</t>
  </si>
  <si>
    <t>08459-PKB-2413571</t>
  </si>
  <si>
    <t>5b8850d5-eff9-4199-f1ba-08dcd7943150</t>
  </si>
  <si>
    <t>JM03E1687620</t>
  </si>
  <si>
    <t>https://fruitbasket.blob.core.windows.net/gk2o5k/avatar/21046002720240920111608LQPQX9.jpg</t>
  </si>
  <si>
    <t>JM0313RK687693</t>
  </si>
  <si>
    <t>08459-PKB-2413570</t>
  </si>
  <si>
    <t>e8b9bfed-0196-474c-f1b9-08dcd7943150</t>
  </si>
  <si>
    <t>Jhones dani</t>
  </si>
  <si>
    <t>085753938590</t>
  </si>
  <si>
    <t>KFA1E1254728</t>
  </si>
  <si>
    <t>https://fruitbasket.blob.core.windows.net/gk2o5k/avatar/211703374202409201115339X4SSV.jpg</t>
  </si>
  <si>
    <t>KFA116RK253405</t>
  </si>
  <si>
    <t>08459-PKB-2413569</t>
  </si>
  <si>
    <t>3d08d29b-80ae-4c56-eea6-08dcd79486ef</t>
  </si>
  <si>
    <t>https://fruitbasket.blob.core.windows.net/gk2o5k/avatar/21046002720240920110914ICYOW0.jpg</t>
  </si>
  <si>
    <t>08459-PKB-2413567</t>
  </si>
  <si>
    <t>9e46ffdc-ac13-4d7a-ee66-08dcd79486ef</t>
  </si>
  <si>
    <t>https://fruitbasket.blob.core.windows.net/gk2o5k/avatar/21046002720240920104159MDZ4FL.jpg</t>
  </si>
  <si>
    <t>08459-PKB-2413566</t>
  </si>
  <si>
    <t>492c4083-2c13-4276-ee5a-08dcd79486ef</t>
  </si>
  <si>
    <t>Misbeh</t>
  </si>
  <si>
    <t>081346296656</t>
  </si>
  <si>
    <t>KCC1E1014019</t>
  </si>
  <si>
    <t>KB5023SAF</t>
  </si>
  <si>
    <t>https://fruitbasket.blob.core.windows.net/gk2o5k/avatar/21185041720240920103723YTOS7Y.jpg</t>
  </si>
  <si>
    <t>KCC110PK014112</t>
  </si>
  <si>
    <t>08459-PKB-2413565</t>
  </si>
  <si>
    <t>9d03e70d-f56b-4980-5975-08dcd794915d</t>
  </si>
  <si>
    <t>JMF1E1006328</t>
  </si>
  <si>
    <t>https://fruitbasket.blob.core.windows.net/gk2o5k/avatar/2678966920240920100251Y5RF6K.jpg</t>
  </si>
  <si>
    <t>JMF111RK006257</t>
  </si>
  <si>
    <t>08459-PKB-2413564</t>
  </si>
  <si>
    <t>ebe71699-fa77-457a-48a3-08dcd79474e3</t>
  </si>
  <si>
    <t>KF71E1917672</t>
  </si>
  <si>
    <t>KB4426SAF</t>
  </si>
  <si>
    <t>https://fruitbasket.blob.core.windows.net/gk2o5k/avatar/21160837720240920094942UXTM6U.jpg</t>
  </si>
  <si>
    <t>KF7116RK917561</t>
  </si>
  <si>
    <t>08459-PKB-2413563</t>
  </si>
  <si>
    <t>bf98c306-5b03-4c11-58ea-08dcd794915d</t>
  </si>
  <si>
    <t>Yusmaniar</t>
  </si>
  <si>
    <t>085750227586</t>
  </si>
  <si>
    <t>KC02E1257944</t>
  </si>
  <si>
    <t>https://fruitbasket.blob.core.windows.net/gk2o5k/avatar/21176140620240920093031BDOZLX.jpg</t>
  </si>
  <si>
    <t>KC0213RK258529</t>
  </si>
  <si>
    <t>08459-PKB-2413562</t>
  </si>
  <si>
    <t>b0010c45-b50d-4ca0-49b4-08dcd794bc13</t>
  </si>
  <si>
    <t>https://fruitbasket.blob.core.windows.net/gk2o5k/avatar/21176140620240920091419JJTYDL.jpg</t>
  </si>
  <si>
    <t>08459-PKB-2413558</t>
  </si>
  <si>
    <t>e9ebfdea-1c66-49c5-58b2-08dcd794915d</t>
  </si>
  <si>
    <t>Sarihan</t>
  </si>
  <si>
    <t>083141753681</t>
  </si>
  <si>
    <t>JM91E3198334</t>
  </si>
  <si>
    <t>KB9833SCA</t>
  </si>
  <si>
    <t>https://fruitbasket.blob.core.windows.net/gk2o5k/avatar/2986004520240920085819TW3AMC.jpg</t>
  </si>
  <si>
    <t>JM9136PK203232</t>
  </si>
  <si>
    <t>08459-PKB-2413557</t>
  </si>
  <si>
    <t>638d2896-bb3e-45dd-588d-08dcd794915d</t>
  </si>
  <si>
    <t>Rokib</t>
  </si>
  <si>
    <t>08875841258</t>
  </si>
  <si>
    <t>JM04E2097194</t>
  </si>
  <si>
    <t>https://fruitbasket.blob.core.windows.net/gk2o5k/avatar/21156718020240920084503B2S0LD.jpg</t>
  </si>
  <si>
    <t>JM0425RK097244</t>
  </si>
  <si>
    <t>08459-PKB-2413556</t>
  </si>
  <si>
    <t>6f7ab6d0-e10e-4d9d-47d3-08dcd79474e3</t>
  </si>
  <si>
    <t>Tjen bun hin</t>
  </si>
  <si>
    <t>089521033068</t>
  </si>
  <si>
    <t>KF81E1399937</t>
  </si>
  <si>
    <t>https://fruitbasket.blob.core.windows.net/gk2o5k/avatar/21176215820240920083955IRY8AF.jpg</t>
  </si>
  <si>
    <t>KF811XRK400236</t>
  </si>
  <si>
    <t>08459-PKB-2413521</t>
  </si>
  <si>
    <t>b57b7202-0f20-4aab-46f0-08dcd79474e3</t>
  </si>
  <si>
    <t>2024-09-19</t>
  </si>
  <si>
    <t>https://fruitbasket.blob.core.windows.net/gk2o5k/avatar/2681960020240919161916PF34NW.jpg</t>
  </si>
  <si>
    <t>08459-PKB-2413515</t>
  </si>
  <si>
    <t>d9d047b2-648d-4b1b-eb8f-08dcd79486ef</t>
  </si>
  <si>
    <t>JM03E1680611</t>
  </si>
  <si>
    <t>https://fruitbasket.blob.core.windows.net/gk2o5k/avatar/21176140620240919151442QKPV15.jpg</t>
  </si>
  <si>
    <t>JM0314RK680638</t>
  </si>
  <si>
    <t>08459-PKB-2413508</t>
  </si>
  <si>
    <t>e4070688-da74-469a-eede-08dcd7943150</t>
  </si>
  <si>
    <t>Beby Misnati</t>
  </si>
  <si>
    <t>089506016600</t>
  </si>
  <si>
    <t>KF71E1925954</t>
  </si>
  <si>
    <t>KB4868SAF</t>
  </si>
  <si>
    <t>https://fruitbasket.blob.core.windows.net/gk2o5k/avatar/21168392520240919140744S0PHS9.jpg</t>
  </si>
  <si>
    <t>KF7114RK926128</t>
  </si>
  <si>
    <t>08459-PKB-2413504</t>
  </si>
  <si>
    <t>bd0d0828-ed70-46f2-eabf-08dcd79486ef</t>
  </si>
  <si>
    <t>Ritha</t>
  </si>
  <si>
    <t>085245286919</t>
  </si>
  <si>
    <t>JM04E2107250</t>
  </si>
  <si>
    <t>https://fruitbasket.blob.core.windows.net/gk2o5k/avatar/211686799202409191351027HWAF5.jpg</t>
  </si>
  <si>
    <t>JM0423RK107320</t>
  </si>
  <si>
    <t>08459-PKB-2413498</t>
  </si>
  <si>
    <t>34275b27-f23e-4d65-452a-08dcd79474e3</t>
  </si>
  <si>
    <t>https://fruitbasket.blob.core.windows.net/gk2o5k/avatar/2963610320240919114316CCYXAD.jpg</t>
  </si>
  <si>
    <t>08459-PKB-2413496</t>
  </si>
  <si>
    <t>271c1128-c4b5-461a-2846-08dcd7957508</t>
  </si>
  <si>
    <t>JM91E3755249</t>
  </si>
  <si>
    <t>KB5249X</t>
  </si>
  <si>
    <t>https://fruitbasket.blob.core.windows.net/gk2o5k/avatar/2813613920240919110602RBANVD.jpg</t>
  </si>
  <si>
    <t>JM9134RK759980</t>
  </si>
  <si>
    <t>08459-PKB-2413494</t>
  </si>
  <si>
    <t>6160b1e2-763c-42ee-4632-08dcd794bc13</t>
  </si>
  <si>
    <t>Intan Stepani</t>
  </si>
  <si>
    <t>082213487292</t>
  </si>
  <si>
    <t>JMB1E1149565</t>
  </si>
  <si>
    <t>KB4373SAF</t>
  </si>
  <si>
    <t>https://fruitbasket.blob.core.windows.net/gk2o5k/avatar/211600392202409191049385E5O75.jpg</t>
  </si>
  <si>
    <t>JMB119RK149661</t>
  </si>
  <si>
    <t>08459-PKB-2413495</t>
  </si>
  <si>
    <t>3b9e17cc-b3d0-4918-27ee-08dcd7957508</t>
  </si>
  <si>
    <t>Kristina</t>
  </si>
  <si>
    <t>087883171472</t>
  </si>
  <si>
    <t>JME1E1068440</t>
  </si>
  <si>
    <t>KB8440X</t>
  </si>
  <si>
    <t>https://fruitbasket.blob.core.windows.net/gk2o5k/avatar/21158372420240919104906E4SV6R.jpg</t>
  </si>
  <si>
    <t>JME114RK068214</t>
  </si>
  <si>
    <t>08459-PKB-2413493</t>
  </si>
  <si>
    <t>a9335e43-e2f0-4807-e899-08dcd79486ef</t>
  </si>
  <si>
    <t>Effendi</t>
  </si>
  <si>
    <t>089678900308</t>
  </si>
  <si>
    <t>JMF2E1013148</t>
  </si>
  <si>
    <t>https://fruitbasket.blob.core.windows.net/gk2o5k/avatar/21109560820240919101231R0CDV2.jpg</t>
  </si>
  <si>
    <t>JMF215RK012951</t>
  </si>
  <si>
    <t>08459-PKB-2413492</t>
  </si>
  <si>
    <t>723f1afd-82f9-43d6-45e3-08dcd794bc13</t>
  </si>
  <si>
    <t>Ati pariati</t>
  </si>
  <si>
    <t>081336307137</t>
  </si>
  <si>
    <t>JMD1E1639697</t>
  </si>
  <si>
    <t>https://fruitbasket.blob.core.windows.net/gk2o5k/avatar/21163829720240919100452MW6I2V.jpg</t>
  </si>
  <si>
    <t>JMD112RK640178</t>
  </si>
  <si>
    <t>08459-PKB-2413491</t>
  </si>
  <si>
    <t>85f1e2ec-e0a0-4978-45c2-08dcd794bc13</t>
  </si>
  <si>
    <t>JMF1E1049818</t>
  </si>
  <si>
    <t>https://fruitbasket.blob.core.windows.net/gk2o5k/avatar/21163829720240919095920YZ8IPZ.jpg</t>
  </si>
  <si>
    <t>JMF116RK049654</t>
  </si>
  <si>
    <t>08459-PKB-2413490</t>
  </si>
  <si>
    <t>eae71b06-1489-486d-5493-08dcd794915d</t>
  </si>
  <si>
    <t>KF71E1907442</t>
  </si>
  <si>
    <t>https://fruitbasket.blob.core.windows.net/gk2o5k/avatar/211638297202409190953539ZJ6FU.jpg</t>
  </si>
  <si>
    <t>KF7115RK906907</t>
  </si>
  <si>
    <t>08459-PKB-2413489</t>
  </si>
  <si>
    <t>0979da54-f521-47cb-e855-08dcd79486ef</t>
  </si>
  <si>
    <t>JM04E2187408</t>
  </si>
  <si>
    <t>https://fruitbasket.blob.core.windows.net/gk2o5k/avatar/21152169220240919094300YNMIZZ.jpg</t>
  </si>
  <si>
    <t>JM0423RK187685</t>
  </si>
  <si>
    <t>08459-PKB-2413458</t>
  </si>
  <si>
    <t>45e9509f-7204-4369-e6ab-08dcd79486ef</t>
  </si>
  <si>
    <t>2024-09-18</t>
  </si>
  <si>
    <t>https://fruitbasket.blob.core.windows.net/gk2o5k/avatar/211416406202409181546438AMLDY.jpg</t>
  </si>
  <si>
    <t>08459-PKB-2413450</t>
  </si>
  <si>
    <t>833a0ae4-f521-48f3-5298-08dcd794915d</t>
  </si>
  <si>
    <t>https://fruitbasket.blob.core.windows.net/gk2o5k/avatar/21137711320240918150346DY17SH.jpg</t>
  </si>
  <si>
    <t>08459-PKB-2413449</t>
  </si>
  <si>
    <t>03ed4506-0ec1-41f0-417a-08dcd79474e3</t>
  </si>
  <si>
    <t>Bun kong</t>
  </si>
  <si>
    <t>089654580917</t>
  </si>
  <si>
    <t>JM04E2048663</t>
  </si>
  <si>
    <t>KB4536SAF</t>
  </si>
  <si>
    <t>https://fruitbasket.blob.core.windows.net/gk2o5k/avatar/21183924420240918145607NMGSXG.jpg</t>
  </si>
  <si>
    <t>JM0421RK048638</t>
  </si>
  <si>
    <t>08459-PKB-2413439</t>
  </si>
  <si>
    <t>da2ba14b-3ac3-4367-5169-08dcd794915d</t>
  </si>
  <si>
    <t>JMC1E1241145</t>
  </si>
  <si>
    <t>KB2411SCA</t>
  </si>
  <si>
    <t>https://fruitbasket.blob.core.windows.net/gk2o5k/avatar/21166913320240918125118QU457G.jpg</t>
  </si>
  <si>
    <t>JMC116PK241121</t>
  </si>
  <si>
    <t>08459-PKB-2413440</t>
  </si>
  <si>
    <t>f5235c68-143b-4eeb-e902-08dcd7943150</t>
  </si>
  <si>
    <t>Asmiati qq zulkarnaen</t>
  </si>
  <si>
    <t>082132313999</t>
  </si>
  <si>
    <t>JMD1E1632478</t>
  </si>
  <si>
    <t>KB4476SAF</t>
  </si>
  <si>
    <t>https://fruitbasket.blob.core.windows.net/gk2o5k/avatar/21183774320240918123222NJFPGO.jpg</t>
  </si>
  <si>
    <t>JMD116RK632875</t>
  </si>
  <si>
    <t>08459-PKB-2413438</t>
  </si>
  <si>
    <t>5bfd6647-90f3-4b1d-2317-08dcd7957508</t>
  </si>
  <si>
    <t>https://fruitbasket.blob.core.windows.net/gk2o5k/avatar/21035720120240918115301TKGMOD.jpg</t>
  </si>
  <si>
    <t>08459-PKB-2413437</t>
  </si>
  <si>
    <t>d5075c14-7804-4b4f-e8be-08dcd7943150</t>
  </si>
  <si>
    <t>https://fruitbasket.blob.core.windows.net/gk2o5k/avatar/21152169220240918115242NPENH1.jpg</t>
  </si>
  <si>
    <t>08459-PKB-2413436</t>
  </si>
  <si>
    <t>b3e44def-a7a8-459f-415a-08dcd794bc13</t>
  </si>
  <si>
    <t>https://fruitbasket.blob.core.windows.net/gk2o5k/avatar/211190701202409181111552AURVL.jpg</t>
  </si>
  <si>
    <t>08459-PKB-2413414</t>
  </si>
  <si>
    <t>5a4f0d4c-a063-4a47-5e58-08dcd5e68e39</t>
  </si>
  <si>
    <t>Tjhie lie suan</t>
  </si>
  <si>
    <t>081282002517</t>
  </si>
  <si>
    <t>KFB2E1051563</t>
  </si>
  <si>
    <t>2024-09-17</t>
  </si>
  <si>
    <t>https://fruitbasket.blob.core.windows.net/gk2o5k/avatar/21163864820240917131628T8JMYS.jpg</t>
  </si>
  <si>
    <t>KFB210RK051468</t>
  </si>
  <si>
    <t>08459-PKB-2413407</t>
  </si>
  <si>
    <t>7937510a-a029-4523-d00c-08dcd5e4e95e</t>
  </si>
  <si>
    <t>https://fruitbasket.blob.core.windows.net/gk2o5k/avatar/21131079020240917104335ZTT6SY.jpg</t>
  </si>
  <si>
    <t>08459-PKB-2413406</t>
  </si>
  <si>
    <t>0738b17a-a105-4df2-cf86-08dcd5e4e95e</t>
  </si>
  <si>
    <t>https://fruitbasket.blob.core.windows.net/gk2o5k/avatar/21121071220240917102544TEHTMA.jpg</t>
  </si>
  <si>
    <t>08459-PKB-2413405</t>
  </si>
  <si>
    <t>89461657-fe1d-4efd-e289-08dcd5e4ab0b</t>
  </si>
  <si>
    <t>Rikki Febrianto</t>
  </si>
  <si>
    <t>082254130956</t>
  </si>
  <si>
    <t>KF01E1627507</t>
  </si>
  <si>
    <t>https://fruitbasket.blob.core.windows.net/gk2o5k/avatar/21177550120240917092416NMTEGZ.jpg</t>
  </si>
  <si>
    <t>KF0111RK627669</t>
  </si>
  <si>
    <t>08459-PKB-2413404</t>
  </si>
  <si>
    <t>805e7bc7-7884-4249-599a-08dcd5e68e39</t>
  </si>
  <si>
    <t>M sufyan</t>
  </si>
  <si>
    <t>089693556317</t>
  </si>
  <si>
    <t>KF71E1915445</t>
  </si>
  <si>
    <t>KB4970SAF</t>
  </si>
  <si>
    <t>https://fruitbasket.blob.core.windows.net/gk2o5k/avatar/21171032920240917091502RSSYAW.jpg</t>
  </si>
  <si>
    <t>KF7112RK915337</t>
  </si>
  <si>
    <t>08459-PKB-2413385</t>
  </si>
  <si>
    <t>2e2bfeab-0565-4d33-562e-08dcd5e68e39</t>
  </si>
  <si>
    <t>2024-09-16</t>
  </si>
  <si>
    <t>https://fruitbasket.blob.core.windows.net/gk2o5k/avatar/21140488320240916111134BIJVAJ.jpg</t>
  </si>
  <si>
    <t>08459-PKB-2413382</t>
  </si>
  <si>
    <t>b17b913e-9869-49f3-ca24-08dcd5e4e95e</t>
  </si>
  <si>
    <t>JMC1E1346300</t>
  </si>
  <si>
    <t>KB3882SAE</t>
  </si>
  <si>
    <t>https://fruitbasket.blob.core.windows.net/gk2o5k/avatar/21109931620240916103038M82ROZ.jpg</t>
  </si>
  <si>
    <t>JMC119RK347288</t>
  </si>
  <si>
    <t>08459-PKB-2413380</t>
  </si>
  <si>
    <t>1a856dd2-cdb3-4284-c88c-08dcd5e4e95e</t>
  </si>
  <si>
    <t>Riki Firdaus</t>
  </si>
  <si>
    <t>081528462155</t>
  </si>
  <si>
    <t>KF71E1936667</t>
  </si>
  <si>
    <t>https://fruitbasket.blob.core.windows.net/gk2o5k/avatar/23632620240916084900JOGPFO.jpg</t>
  </si>
  <si>
    <t>KF7118RK936564</t>
  </si>
  <si>
    <t>08459-PKB-2413379</t>
  </si>
  <si>
    <t>1f53a660-ae30-47a6-5457-08dcd5e68e39</t>
  </si>
  <si>
    <t>Ira hardilasari</t>
  </si>
  <si>
    <t>082152090271</t>
  </si>
  <si>
    <t>KF01E1569005</t>
  </si>
  <si>
    <t>KB3411SAD</t>
  </si>
  <si>
    <t>https://fruitbasket.blob.core.windows.net/gk2o5k/avatar/21020950120240916084316H6HNJE.jpg</t>
  </si>
  <si>
    <t>KF0114PK569067</t>
  </si>
  <si>
    <t>08459-PKB-2413929</t>
  </si>
  <si>
    <t>e9f5bb7f-e5cf-4058-2001-08dcdf738774</t>
  </si>
  <si>
    <t>Aghatha</t>
  </si>
  <si>
    <t>085250187618</t>
  </si>
  <si>
    <t>JMA1E1132781</t>
  </si>
  <si>
    <t>2024-09-28</t>
  </si>
  <si>
    <t>https://fruitbasket.blob.core.windows.net/gk2o5k/avatar/21170660020240928133511Z1BRJO.jpg</t>
  </si>
  <si>
    <t>JMA110RK132967</t>
  </si>
  <si>
    <t>08459-PKB-2413919</t>
  </si>
  <si>
    <t>c34f9415-ba78-46f9-1ec5-08dcdf738774</t>
  </si>
  <si>
    <t>https://fruitbasket.blob.core.windows.net/gk2o5k/avatar/211117836202409281222471IEC0Q.jpg</t>
  </si>
  <si>
    <t>08459-PKB-2413918</t>
  </si>
  <si>
    <t>5ffc4f5e-7565-4378-6357-08dcdf737ed7</t>
  </si>
  <si>
    <t>Amitania</t>
  </si>
  <si>
    <t>08312980131</t>
  </si>
  <si>
    <t>JM04E2102771</t>
  </si>
  <si>
    <t>https://fruitbasket.blob.core.windows.net/gk2o5k/avatar/21190154720240928112711ZU7FR0.jpg</t>
  </si>
  <si>
    <t>JM0426RK102760</t>
  </si>
  <si>
    <t>08459-PKB-2413917</t>
  </si>
  <si>
    <t>b3f87033-9b14-481d-1d4d-08dcdf738774</t>
  </si>
  <si>
    <t>https://fruitbasket.blob.core.windows.net/gk2o5k/avatar/21133749820240928111109NVOJJW.jpg</t>
  </si>
  <si>
    <t>08459-PKB-2413916</t>
  </si>
  <si>
    <t>d467da6f-d022-440b-8991-08dcde3fde60</t>
  </si>
  <si>
    <t>Novan giofardli</t>
  </si>
  <si>
    <t>083853952340</t>
  </si>
  <si>
    <t>JMC1E1434624</t>
  </si>
  <si>
    <t>KB3411SAF</t>
  </si>
  <si>
    <t>https://fruitbasket.blob.core.windows.net/gk2o5k/avatar/21190114120240928110131ZR2LCI.jpg</t>
  </si>
  <si>
    <t>JMC110RK435520</t>
  </si>
  <si>
    <t>08459-PKB-2413914</t>
  </si>
  <si>
    <t>e02c20e2-2884-4b54-8789-08dcde3fde60</t>
  </si>
  <si>
    <t>kurniawati</t>
  </si>
  <si>
    <t>085866363807</t>
  </si>
  <si>
    <t>KF71E1946958</t>
  </si>
  <si>
    <t>KB5613SAF</t>
  </si>
  <si>
    <t>https://fruitbasket.blob.core.windows.net/gk2o5k/avatar/2118089372024092809474105MTDU.jpg</t>
  </si>
  <si>
    <t>KF7116RK946851</t>
  </si>
  <si>
    <t>08459-PKB-2413902</t>
  </si>
  <si>
    <t>a6602b94-d2e2-409e-e14f-08dcde41a905</t>
  </si>
  <si>
    <t>Musliha</t>
  </si>
  <si>
    <t>085849524744</t>
  </si>
  <si>
    <t>JM04E2159026</t>
  </si>
  <si>
    <t>KB9026X</t>
  </si>
  <si>
    <t>https://fruitbasket.blob.core.windows.net/gk2o5k/avatar/21171714820240928085634VOP76U.jpg</t>
  </si>
  <si>
    <t>JM0429RK159406</t>
  </si>
  <si>
    <t>08459-PKB-2413890</t>
  </si>
  <si>
    <t>87a54c4a-c899-433a-dfc8-08dcde40bb4b</t>
  </si>
  <si>
    <t>Sulistia</t>
  </si>
  <si>
    <t>089508910474</t>
  </si>
  <si>
    <t>JME1E1068995</t>
  </si>
  <si>
    <t>KB8895X</t>
  </si>
  <si>
    <t>2024-09-27</t>
  </si>
  <si>
    <t>https://fruitbasket.blob.core.windows.net/gk2o5k/avatar/21189574420240927143310XMWUKW.jpg</t>
  </si>
  <si>
    <t>JME114RK068701</t>
  </si>
  <si>
    <t>08459-PKB-2413885</t>
  </si>
  <si>
    <t>72cb7287-90e3-43b8-dcc1-08dcde41a905</t>
  </si>
  <si>
    <t>KC02E1259583</t>
  </si>
  <si>
    <t>KB2739SAF</t>
  </si>
  <si>
    <t>https://fruitbasket.blob.core.windows.net/gk2o5k/avatar/21163134320240927133142BL79GT.jpg</t>
  </si>
  <si>
    <t>KC0219RK260057</t>
  </si>
  <si>
    <t>08459-PKB-2413869</t>
  </si>
  <si>
    <t>92c8a513-2a91-4753-7e7e-08dcde3fde60</t>
  </si>
  <si>
    <t>Agung Risky Rahmadani</t>
  </si>
  <si>
    <t>089515806097</t>
  </si>
  <si>
    <t>https://fruitbasket.blob.core.windows.net/gk2o5k/avatar/2529683820240927102857EPNJEJ.jpg</t>
  </si>
  <si>
    <t>08459-PKB-2413868</t>
  </si>
  <si>
    <t>f7032381-125b-48b7-da29-08dcde41a905</t>
  </si>
  <si>
    <t>Madin</t>
  </si>
  <si>
    <t>085751981359</t>
  </si>
  <si>
    <t>JBP1E2045133</t>
  </si>
  <si>
    <t>KB5133X</t>
  </si>
  <si>
    <t>https://fruitbasket.blob.core.windows.net/gk2o5k/avatar/21173192920240927102345N2P6WP.jpg</t>
  </si>
  <si>
    <t>JBP120RK044888</t>
  </si>
  <si>
    <t>08459-PKB-2413867</t>
  </si>
  <si>
    <t>98732dee-eecd-4b2a-7e40-08dcde3fde60</t>
  </si>
  <si>
    <t>KF01E1678521</t>
  </si>
  <si>
    <t>https://fruitbasket.blob.core.windows.net/gk2o5k/avatar/25296838202409271019417U35BU.jpg</t>
  </si>
  <si>
    <t>KF0116RK678777</t>
  </si>
  <si>
    <t>08459-PKB-2413866</t>
  </si>
  <si>
    <t>dc5f4a28-d871-493c-7e37-08dcde3fde60</t>
  </si>
  <si>
    <t>Dessy batalia</t>
  </si>
  <si>
    <t>082252809489</t>
  </si>
  <si>
    <t>JM04E1916245</t>
  </si>
  <si>
    <t>KB5027SAF</t>
  </si>
  <si>
    <t>https://fruitbasket.blob.core.windows.net/gk2o5k/avatar/21172500720240927101629PNEDWD.jpg</t>
  </si>
  <si>
    <t>JM0418RK916237</t>
  </si>
  <si>
    <t>08459-PKB-2413865</t>
  </si>
  <si>
    <t>d20bf02b-fe0e-4c19-db24-08dcde40bb4b</t>
  </si>
  <si>
    <t>https://fruitbasket.blob.core.windows.net/gk2o5k/avatar/21115243820240927100632RHNEQY.jpg</t>
  </si>
  <si>
    <t>08459-PKB-2413855</t>
  </si>
  <si>
    <t>94122f46-049b-471a-7ce2-08dcde3fde60</t>
  </si>
  <si>
    <t>Sakin</t>
  </si>
  <si>
    <t>082354137718</t>
  </si>
  <si>
    <t>KF81E1398585</t>
  </si>
  <si>
    <t>KB4971SAF</t>
  </si>
  <si>
    <t>https://fruitbasket.blob.core.windows.net/gk2o5k/avatar/21172283420240927092534A8YGJ2.jpg</t>
  </si>
  <si>
    <t>KF8111RK398778</t>
  </si>
  <si>
    <t>08459-PKB-2413854</t>
  </si>
  <si>
    <t>0800024e-3405-4788-7bc7-08dcde3fde60</t>
  </si>
  <si>
    <t>Arif andika</t>
  </si>
  <si>
    <t>087716374388</t>
  </si>
  <si>
    <t>JM04E1671992</t>
  </si>
  <si>
    <t>https://fruitbasket.blob.core.windows.net/gk2o5k/avatar/210780249202409270843366MAEFB.jpg</t>
  </si>
  <si>
    <t>JM0415PK671989</t>
  </si>
  <si>
    <t>08459-PKB-2413853</t>
  </si>
  <si>
    <t>d745f3b1-0c1f-4012-a2f1-08dcdd0a6ced</t>
  </si>
  <si>
    <t>Indra syafitri</t>
  </si>
  <si>
    <t>0895702907346</t>
  </si>
  <si>
    <t>2024-09-26</t>
  </si>
  <si>
    <t>https://fruitbasket.blob.core.windows.net/gk2o5k/avatar/21122392120240926162836TU5ELX.jpg</t>
  </si>
  <si>
    <t>08459-PKB-2413830</t>
  </si>
  <si>
    <t>71896ce3-7223-406c-a1d2-08dcdd0a234c</t>
  </si>
  <si>
    <t>Kang dul</t>
  </si>
  <si>
    <t>085247833162</t>
  </si>
  <si>
    <t>KF71E1908975</t>
  </si>
  <si>
    <t>KB4918SAF</t>
  </si>
  <si>
    <t>https://fruitbasket.blob.core.windows.net/gk2o5k/avatar/2435930220240926134549ZWJ1TD.jpg</t>
  </si>
  <si>
    <t>KF711XRK908975</t>
  </si>
  <si>
    <t>08459-PKB-2413796</t>
  </si>
  <si>
    <t>413b664f-269e-4cdd-2f36-08dcdd0a4a75</t>
  </si>
  <si>
    <t>https://fruitbasket.blob.core.windows.net/gk2o5k/avatar/21078024920240926113756TDGYYH.jpg</t>
  </si>
  <si>
    <t>08459-PKB-2413799</t>
  </si>
  <si>
    <t>80bacc82-ef85-4244-cd82-08dcdd0a0bac</t>
  </si>
  <si>
    <t>https://fruitbasket.blob.core.windows.net/gk2o5k/avatar/21094753320240926103011HD5NNY.jpg</t>
  </si>
  <si>
    <t>08459-PKB-2413798</t>
  </si>
  <si>
    <t>3a7e90b7-43e2-4e8d-93cb-08dcdd0a7ba3</t>
  </si>
  <si>
    <t>Uut</t>
  </si>
  <si>
    <t>089690719703</t>
  </si>
  <si>
    <t>JM04E1545634</t>
  </si>
  <si>
    <t>KB5634MAA</t>
  </si>
  <si>
    <t>https://fruitbasket.blob.core.windows.net/gk2o5k/avatar/2978129720240926094631HMCFMW.jpg</t>
  </si>
  <si>
    <t>JM041XPK543330</t>
  </si>
  <si>
    <t>08459-PKB-2413797</t>
  </si>
  <si>
    <t>a9c4a0a5-3069-488e-aa50-08dcdd0a8e65</t>
  </si>
  <si>
    <t>https://fruitbasket.blob.core.windows.net/gk2o5k/avatar/21095392920240926092119AHTD6S.jpg</t>
  </si>
  <si>
    <t>08459-PKB-2413714</t>
  </si>
  <si>
    <t>08f6069b-f927-4eda-ef0b-08dcdd0a0c72</t>
  </si>
  <si>
    <t>Siti Riana A</t>
  </si>
  <si>
    <t>082253868895</t>
  </si>
  <si>
    <t>https://fruitbasket.blob.core.windows.net/gk2o5k/avatar/21186844320240926090930UVYWGM.jpg</t>
  </si>
  <si>
    <t>08459-PKB-2413795</t>
  </si>
  <si>
    <t>1654997b-f590-442e-ccd1-08dcdd0a0bac</t>
  </si>
  <si>
    <t>JMC1E1395267</t>
  </si>
  <si>
    <t>https://fruitbasket.blob.core.windows.net/gk2o5k/avatar/21078024920240926090852ZWMR6J.jpg</t>
  </si>
  <si>
    <t>JMC111RK396050</t>
  </si>
  <si>
    <t>08459-PKB-2413794</t>
  </si>
  <si>
    <t>44812026-c01d-413a-5119-08dcdd09f12e</t>
  </si>
  <si>
    <t>Helena</t>
  </si>
  <si>
    <t>085386737385</t>
  </si>
  <si>
    <t>JM04E2106512</t>
  </si>
  <si>
    <t>https://fruitbasket.blob.core.windows.net/gk2o5k/avatar/21171969120240926084815W8KPSI.jpg</t>
  </si>
  <si>
    <t>JM0421RK106490</t>
  </si>
  <si>
    <t>08459-PKB-2413793</t>
  </si>
  <si>
    <t>484ad4e9-1fb8-4f0d-3b35-08dcdd0a163a</t>
  </si>
  <si>
    <t>JMD1E1637219</t>
  </si>
  <si>
    <t>https://fruitbasket.blob.core.windows.net/gk2o5k/avatar/21171969120240926083800D6BBIW.jpg</t>
  </si>
  <si>
    <t>JMD119RK637715</t>
  </si>
  <si>
    <t>08459-PKB-2413792</t>
  </si>
  <si>
    <t>436024ab-1665-4825-50e9-08dcdd09f12e</t>
  </si>
  <si>
    <t>JMD1E1624958</t>
  </si>
  <si>
    <t>https://fruitbasket.blob.core.windows.net/gk2o5k/avatar/21171969120240926082421YCREHX.jpg</t>
  </si>
  <si>
    <t>JMD114RK625472</t>
  </si>
  <si>
    <t>08459-PKB-2413778</t>
  </si>
  <si>
    <t>20a953be-b032-457c-9278-08dcdd0a7ba3</t>
  </si>
  <si>
    <t>putri</t>
  </si>
  <si>
    <t>083128506248</t>
  </si>
  <si>
    <t>JMF1E1048695</t>
  </si>
  <si>
    <t>KB5227SAF</t>
  </si>
  <si>
    <t>2024-09-25</t>
  </si>
  <si>
    <t>https://fruitbasket.blob.core.windows.net/gk2o5k/avatar/21176411820240925154817NLS9FU.jpg</t>
  </si>
  <si>
    <t>JMF113RK048493</t>
  </si>
  <si>
    <t>08459-PKB-2413777</t>
  </si>
  <si>
    <t>04834f02-5190-4e8a-9eed-08dcdd0a234c</t>
  </si>
  <si>
    <t>Rulianti</t>
  </si>
  <si>
    <t>089518524170</t>
  </si>
  <si>
    <t>JM91E3526171</t>
  </si>
  <si>
    <t>KB2534SA</t>
  </si>
  <si>
    <t>https://fruitbasket.blob.core.windows.net/gk2o5k/avatar/21053225120240925153632I47O4N.jpg</t>
  </si>
  <si>
    <t>JM9136RK527803</t>
  </si>
  <si>
    <t>08459-PKB-2413776</t>
  </si>
  <si>
    <t>e5f24ad6-7d94-45a9-cbb7-08dcdd0a0bac</t>
  </si>
  <si>
    <t>Yola Annisa</t>
  </si>
  <si>
    <t>087772349143</t>
  </si>
  <si>
    <t>JM03E1679303</t>
  </si>
  <si>
    <t>KB3180SAF</t>
  </si>
  <si>
    <t>https://fruitbasket.blob.core.windows.net/gk2o5k/avatar/21188228020240925145204QMAYQK.jpg</t>
  </si>
  <si>
    <t>JM0315RK679286</t>
  </si>
  <si>
    <t>08459-PKB-2413775</t>
  </si>
  <si>
    <t>5438c917-f329-430c-a915-08dcdd0a8e65</t>
  </si>
  <si>
    <t>Abdullatif</t>
  </si>
  <si>
    <t>087848710638</t>
  </si>
  <si>
    <t>JMD1E1549547</t>
  </si>
  <si>
    <t>KB6193SAE</t>
  </si>
  <si>
    <t>https://fruitbasket.blob.core.windows.net/gk2o5k/avatar/2575376220240925144525ZVUMOO.jpg</t>
  </si>
  <si>
    <t>JMD118RK550100</t>
  </si>
  <si>
    <t>08459-PKB-2413770</t>
  </si>
  <si>
    <t>0d670ac9-c2bc-4bcc-9212-08dcdd0a7ba3</t>
  </si>
  <si>
    <t>Fajar Akbar</t>
  </si>
  <si>
    <t>083153040140</t>
  </si>
  <si>
    <t>https://fruitbasket.blob.core.windows.net/gk2o5k/avatar/21040762420240925141458KTPC3J.jpg</t>
  </si>
  <si>
    <t>08459-PKB-2413767</t>
  </si>
  <si>
    <t>b7933776-1643-4152-3a4b-08dcdd0a163a</t>
  </si>
  <si>
    <t>Maryati Fransisca</t>
  </si>
  <si>
    <t>082255961355</t>
  </si>
  <si>
    <t>JM04E2079882</t>
  </si>
  <si>
    <t>https://fruitbasket.blob.core.windows.net/gk2o5k/avatar/21163483720240925135653FRHMHV.jpg</t>
  </si>
  <si>
    <t>JM0429RK079863</t>
  </si>
  <si>
    <t>08459-PKB-2413766</t>
  </si>
  <si>
    <t>49226a74-8e3c-4274-cb6e-08dcdd0a0bac</t>
  </si>
  <si>
    <t>https://fruitbasket.blob.core.windows.net/gk2o5k/avatar/210407624202409251352194CNHEU.jpg</t>
  </si>
  <si>
    <t>08459-PKB-2413760</t>
  </si>
  <si>
    <t>242aae12-7fe7-438b-2cc9-08dcdd0a4a75</t>
  </si>
  <si>
    <t>Dhuwi Riyani</t>
  </si>
  <si>
    <t>085651309176</t>
  </si>
  <si>
    <t>JMA1E1142273</t>
  </si>
  <si>
    <t>KB3721SAF</t>
  </si>
  <si>
    <t>https://fruitbasket.blob.core.windows.net/gk2o5k/avatar/21188117220240925132015C8DDSF.jpg</t>
  </si>
  <si>
    <t>JMA119RK142428</t>
  </si>
  <si>
    <t>08459-PKB-2413752</t>
  </si>
  <si>
    <t>303bbf8b-01e1-42c5-2c9b-08dcdd0a4a75</t>
  </si>
  <si>
    <t>Anggara</t>
  </si>
  <si>
    <t>085943259171</t>
  </si>
  <si>
    <t>KF71E1938711</t>
  </si>
  <si>
    <t>https://fruitbasket.blob.core.windows.net/gk2o5k/avatar/21178610120240925122707XCNWCC.jpg</t>
  </si>
  <si>
    <t>KF711XRK938610</t>
  </si>
  <si>
    <t>08459-PKB-2413747</t>
  </si>
  <si>
    <t>7312f65e-650a-4446-9dd6-08dcdd0a6ced</t>
  </si>
  <si>
    <t>JMD1E1574122</t>
  </si>
  <si>
    <t>https://fruitbasket.blob.core.windows.net/gk2o5k/avatar/21040762420240925103045FNOU0R.jpg</t>
  </si>
  <si>
    <t>JMD112RK574523</t>
  </si>
  <si>
    <t>08459-PKB-2413746</t>
  </si>
  <si>
    <t>2c6d8d42-99c5-43b1-a795-08dcdd0a8e65</t>
  </si>
  <si>
    <t>https://fruitbasket.blob.core.windows.net/gk2o5k/avatar/21176433120240925093650DPQ8YQ.jpg</t>
  </si>
  <si>
    <t>08459-PKB-2413720</t>
  </si>
  <si>
    <t>1dd933bf-3df7-473d-eb6e-08dcdb6dad5b</t>
  </si>
  <si>
    <t>2024-09-24</t>
  </si>
  <si>
    <t>https://fruitbasket.blob.core.windows.net/gk2o5k/avatar/21084164420240924084922SCRQI7.jpg</t>
  </si>
  <si>
    <t>08459-PKB-2413719</t>
  </si>
  <si>
    <t>aa5f654b-39e3-4b1b-eb5f-08dcdb6dad5b</t>
  </si>
  <si>
    <t>https://fruitbasket.blob.core.windows.net/gk2o5k/avatar/2461240520240924084045RTTMS0.jpg</t>
  </si>
  <si>
    <t>08459-PKB-2413718</t>
  </si>
  <si>
    <t>eebe9dfd-0201-4a92-fe2c-08dcdb69dcfc</t>
  </si>
  <si>
    <t>2024-09-23</t>
  </si>
  <si>
    <t>https://fruitbasket.blob.core.windows.net/gk2o5k/avatar/21091200420240923171446AWQAW9.jpg</t>
  </si>
  <si>
    <t>08459-PKB-2413717</t>
  </si>
  <si>
    <t>58d5a38b-c2d1-473d-fe22-08dcdb69dcfc</t>
  </si>
  <si>
    <t>Sri indawati</t>
  </si>
  <si>
    <t>085845855378</t>
  </si>
  <si>
    <t>JM03E1669108</t>
  </si>
  <si>
    <t>KB9108X</t>
  </si>
  <si>
    <t>https://fruitbasket.blob.core.windows.net/gk2o5k/avatar/21158284020240923170539FEBQIR.jpg</t>
  </si>
  <si>
    <t>JM0318RK669447</t>
  </si>
  <si>
    <t>08459-PKB-2413716</t>
  </si>
  <si>
    <t>ad106ec9-77e7-4726-d181-08dcdb682887</t>
  </si>
  <si>
    <t>Lie nyat ngo</t>
  </si>
  <si>
    <t>089510230977</t>
  </si>
  <si>
    <t>KFA1E1253854</t>
  </si>
  <si>
    <t>KB4686SAF</t>
  </si>
  <si>
    <t>https://fruitbasket.blob.core.windows.net/gk2o5k/avatar/21164435120240923170115Q8A54D.jpg</t>
  </si>
  <si>
    <t>KFA115RK255324</t>
  </si>
  <si>
    <t>08459-PKB-2413715</t>
  </si>
  <si>
    <t>bf2ab619-4a3c-477f-d48e-08dcdb688f6f</t>
  </si>
  <si>
    <t>Hamirin</t>
  </si>
  <si>
    <t>085849819058</t>
  </si>
  <si>
    <t>JMC1E1460632</t>
  </si>
  <si>
    <t>KB4808SAF</t>
  </si>
  <si>
    <t>https://fruitbasket.blob.core.windows.net/gk2o5k/avatar/21186476220240923165743MYOIVJ.jpg</t>
  </si>
  <si>
    <t>JMC114RK461540</t>
  </si>
  <si>
    <t>08459-PKB-2413713</t>
  </si>
  <si>
    <t>d2ad8261-65e6-46ba-ea32-08dcdb6dad5b</t>
  </si>
  <si>
    <t>Sunaty</t>
  </si>
  <si>
    <t>0895403197373</t>
  </si>
  <si>
    <t>JMF2E1055965</t>
  </si>
  <si>
    <t>KB5065SAF</t>
  </si>
  <si>
    <t>https://fruitbasket.blob.core.windows.net/gk2o5k/avatar/21186561120240923164910KQ9BJ9.jpg</t>
  </si>
  <si>
    <t>JMF218RK060816</t>
  </si>
  <si>
    <t>08459-PKB-2413712</t>
  </si>
  <si>
    <t>72974432-4648-4794-fe0e-08dcdb69dcfc</t>
  </si>
  <si>
    <t>https://fruitbasket.blob.core.windows.net/gk2o5k/avatar/21171788420240923164640DGEZNK.jpg</t>
  </si>
  <si>
    <t>08459-PKB-2413711</t>
  </si>
  <si>
    <t>e674ea16-7f0a-4918-084f-08dcdb69aa32</t>
  </si>
  <si>
    <t>089607647535</t>
  </si>
  <si>
    <t>JMC1E1444558</t>
  </si>
  <si>
    <t>KB4016SAF</t>
  </si>
  <si>
    <t>https://fruitbasket.blob.core.windows.net/gk2o5k/avatar/21155568220240923164020L8DZM3.jpg</t>
  </si>
  <si>
    <t>JMC11XRK445438</t>
  </si>
  <si>
    <t>08459-PKB-2413670</t>
  </si>
  <si>
    <t>c9d06c92-5ad2-4442-df8d-08dcd9f582fe</t>
  </si>
  <si>
    <t>Puryani</t>
  </si>
  <si>
    <t>089661576952</t>
  </si>
  <si>
    <t>JM91E3732101</t>
  </si>
  <si>
    <t>2024-09-22</t>
  </si>
  <si>
    <t>https://fruitbasket.blob.core.windows.net/gk2o5k/avatar/21159684020240922112857FXNRFQ.jpg</t>
  </si>
  <si>
    <t>JM9131RK736415</t>
  </si>
  <si>
    <t>08459-PKB-2413669</t>
  </si>
  <si>
    <t>5925ce78-4d06-4ec0-d502-08dcd9f5536f</t>
  </si>
  <si>
    <t>https://fruitbasket.blob.core.windows.net/gk2o5k/avatar/21163134320240922103934AZYFHN.jpg</t>
  </si>
  <si>
    <t>08459-PKB-2413668</t>
  </si>
  <si>
    <t>0cfcfc3c-16d2-49e5-efba-08dcd9f53302</t>
  </si>
  <si>
    <t>https://fruitbasket.blob.core.windows.net/gk2o5k/avatar/21073558420240922092513OZ4W9Z.jpg</t>
  </si>
  <si>
    <t>08459-PKB-2413940</t>
  </si>
  <si>
    <t>bdb2bc4c-4dfe-45b9-655d-08dcdf973339</t>
  </si>
  <si>
    <t>Doni adiansyah</t>
  </si>
  <si>
    <t>089605462417</t>
  </si>
  <si>
    <t>JM91E3768147</t>
  </si>
  <si>
    <t>2024-09-29</t>
  </si>
  <si>
    <t>https://fruitbasket.blob.core.windows.net/gk2o5k/avatar/21016582620240929120144TCTDIZ.jpg</t>
  </si>
  <si>
    <t>JM9135RK773807</t>
  </si>
  <si>
    <t>08459-PKB-2413938</t>
  </si>
  <si>
    <t>e4c351f3-577b-41c9-6546-08dcdf973339</t>
  </si>
  <si>
    <t>Susana sugin</t>
  </si>
  <si>
    <t>085651193687</t>
  </si>
  <si>
    <t>https://fruitbasket.blob.core.windows.net/gk2o5k/avatar/2973708120240929115209WU8MQD.jpg</t>
  </si>
  <si>
    <t>08459-PKB-2413937</t>
  </si>
  <si>
    <t>6d51f167-8cd5-423d-c0e0-08dcdf95e269</t>
  </si>
  <si>
    <t>https://fruitbasket.blob.core.windows.net/gk2o5k/avatar/29737081202409291143421ZFRZO.jpg</t>
  </si>
  <si>
    <t>08459-PKB-2413933</t>
  </si>
  <si>
    <t>0a037ab7-40f0-41b4-9ef9-08dcdf96f341</t>
  </si>
  <si>
    <t>https://fruitbasket.blob.core.windows.net/gk2o5k/avatar/2529683820240929112130FUBBTO.jpg</t>
  </si>
  <si>
    <t>08459-PKB-2413932</t>
  </si>
  <si>
    <t>4e6c09c1-1644-469e-648d-08dcdf973339</t>
  </si>
  <si>
    <t>https://fruitbasket.blob.core.windows.net/gk2o5k/avatar/2835186120240929100018QVAZXP.jpg</t>
  </si>
  <si>
    <t>08459-PKB-2413931</t>
  </si>
  <si>
    <t>6bfcf37f-8c58-4996-c015-08dcdf95e269</t>
  </si>
  <si>
    <t>Suharningsih</t>
  </si>
  <si>
    <t>085787609654</t>
  </si>
  <si>
    <t>https://fruitbasket.blob.core.windows.net/gk2o5k/avatar/21113525920240929095034Q4GNM0.jpg</t>
  </si>
  <si>
    <t>08459-PKB-2413930</t>
  </si>
  <si>
    <t>60628946-7e43-4454-6472-08dcdf973339</t>
  </si>
  <si>
    <t>Maria dominika</t>
  </si>
  <si>
    <t>082113413622</t>
  </si>
  <si>
    <t>https://fruitbasket.blob.core.windows.net/gk2o5k/avatar/21125017320240929094334P0L79K.jpg</t>
  </si>
  <si>
    <t>08459-PKB-2413980</t>
  </si>
  <si>
    <t>10a173b6-f642-47af-076e-08dce0dc3f35</t>
  </si>
  <si>
    <t>marsi gio</t>
  </si>
  <si>
    <t>082181194116</t>
  </si>
  <si>
    <t>2024-09-30</t>
  </si>
  <si>
    <t>https://fruitbasket.blob.core.windows.net/gk2o5k/avatar/21191584920240930145617TKUYBE.jpg</t>
  </si>
  <si>
    <t>08459-PKB-2413979</t>
  </si>
  <si>
    <t>7dd675b6-94a5-4e68-5ebd-08dce0fe68b3</t>
  </si>
  <si>
    <t>Moh amin buhori</t>
  </si>
  <si>
    <t>082321233361</t>
  </si>
  <si>
    <t>https://fruitbasket.blob.core.windows.net/gk2o5k/avatar/21191556920240930142224NGNK4F.jpg</t>
  </si>
  <si>
    <t>08459-PKB-2413962</t>
  </si>
  <si>
    <t>7ce64079-a2e2-43c7-e75b-08dce0df3e2e</t>
  </si>
  <si>
    <t>https://fruitbasket.blob.core.windows.net/gk2o5k/avatar/2990870620240930114053GJNCAG.jpg</t>
  </si>
  <si>
    <t>08459-PKB-2413955</t>
  </si>
  <si>
    <t>bf29d5fc-1373-4ba6-05be-08dce0dc3f35</t>
  </si>
  <si>
    <t>Gerhani Risky</t>
  </si>
  <si>
    <t>083125449225</t>
  </si>
  <si>
    <t>https://fruitbasket.blob.core.windows.net/gk2o5k/avatar/25320860202409301106497ANTPG.jpg</t>
  </si>
  <si>
    <t>08459-PKB-2413954</t>
  </si>
  <si>
    <t>42ca6407-eeea-42a5-b4ff-08dce0dba478</t>
  </si>
  <si>
    <t>Luis Dicaprio</t>
  </si>
  <si>
    <t>0895350887272</t>
  </si>
  <si>
    <t>JMD1E1663964</t>
  </si>
  <si>
    <t>https://fruitbasket.blob.core.windows.net/gk2o5k/avatar/21069129820240930104627DWVNUY.jpg</t>
  </si>
  <si>
    <t>JMD114RK664403</t>
  </si>
  <si>
    <t>08459-PKB-2413953</t>
  </si>
  <si>
    <t>a40684f6-dc30-47a8-74cc-08dce0de525e</t>
  </si>
  <si>
    <t>Apin</t>
  </si>
  <si>
    <t>089612285389</t>
  </si>
  <si>
    <t>KF01E1657667</t>
  </si>
  <si>
    <t>KB4093SAF</t>
  </si>
  <si>
    <t>https://fruitbasket.blob.core.windows.net/gk2o5k/avatar/21156640720240930100345CPBPIF.jpg</t>
  </si>
  <si>
    <t>KF0112RK657005</t>
  </si>
  <si>
    <t>08459-PKB-2413952</t>
  </si>
  <si>
    <t>4983db77-69a8-4631-e636-08dce0df3e2e</t>
  </si>
  <si>
    <t>https://fruitbasket.blob.core.windows.net/gk2o5k/avatar/21125723220240930094101Z0HNQF.jpg</t>
  </si>
  <si>
    <t>08459-PKB-2413951</t>
  </si>
  <si>
    <t>ef904cb9-2d4b-4d28-7443-08dce0de525e</t>
  </si>
  <si>
    <t>https://fruitbasket.blob.core.windows.net/gk2o5k/avatar/21127562120240930092544MC6MDF.jpg</t>
  </si>
  <si>
    <t xml:space="preserve">	20845912457548</t>
  </si>
  <si>
    <t>304c3079-8696-40ad-8c54-08dccb022ba0</t>
  </si>
  <si>
    <t>Alaw Boxer</t>
  </si>
  <si>
    <t>089632369229</t>
  </si>
  <si>
    <t>KD11E1504328</t>
  </si>
  <si>
    <t>KB6220XR</t>
  </si>
  <si>
    <t>https://fruitbasket.blob.core.windows.net/gk2o5k/avatar/21136632520240903132430WTUE9Z.jpg</t>
  </si>
  <si>
    <t>KD1114RK505075</t>
  </si>
  <si>
    <t>08459-PKB-2414336</t>
  </si>
  <si>
    <t>22fc2a90-eeb1-4c61-f817-08dce5e8d927</t>
  </si>
  <si>
    <t>2024-10-08</t>
  </si>
  <si>
    <t>https://fruitbasket.blob.core.windows.net/gk2o5k/avatar/21035444920241008162156MIAQVW.jpg</t>
  </si>
  <si>
    <t>08459-PKB-2414333</t>
  </si>
  <si>
    <t>e83bc22d-6a87-4ea1-f7e8-08dce5e8d927</t>
  </si>
  <si>
    <t>https://fruitbasket.blob.core.windows.net/gk2o5k/avatar/21124353520241008160031YDH8EE.jpg</t>
  </si>
  <si>
    <t>08459-PKB-2414331</t>
  </si>
  <si>
    <t>c0af72e6-6f95-494a-f7c0-08dce5e8d927</t>
  </si>
  <si>
    <t>maskia A</t>
  </si>
  <si>
    <t>089504877429</t>
  </si>
  <si>
    <t>KFD1E1032425</t>
  </si>
  <si>
    <t>https://fruitbasket.blob.core.windows.net/gk2o5k/avatar/21162178020241008155354BQ9XUM.jpg</t>
  </si>
  <si>
    <t>KFD110RK032318</t>
  </si>
  <si>
    <t>08459-PKB-2414316</t>
  </si>
  <si>
    <t>66f4aebc-f75f-42af-f78c-08dce5e8d927</t>
  </si>
  <si>
    <t>Novi fitriani</t>
  </si>
  <si>
    <t>085245909290</t>
  </si>
  <si>
    <t>https://fruitbasket.blob.core.windows.net/gk2o5k/avatar/210167114202410081538563U5LN9.jpg</t>
  </si>
  <si>
    <t>08459-PKB-2414321</t>
  </si>
  <si>
    <t>8b826c08-42e3-40a7-23c3-08dce688bb89</t>
  </si>
  <si>
    <t>Husin</t>
  </si>
  <si>
    <t>08884712729</t>
  </si>
  <si>
    <t>JMB1E1161753</t>
  </si>
  <si>
    <t>https://fruitbasket.blob.core.windows.net/gk2o5k/avatar/21181492820241008150531GFVVQW.jpg</t>
  </si>
  <si>
    <t>JMB115RK161791</t>
  </si>
  <si>
    <t>08459-PKB-2414309</t>
  </si>
  <si>
    <t>7a5f0d0b-6199-4e27-f5ad-08dce5e8d927</t>
  </si>
  <si>
    <t>https://fruitbasket.blob.core.windows.net/gk2o5k/avatar/21024619620241008135645EJWNQ7.jpg</t>
  </si>
  <si>
    <t>08459-PKB-2414308</t>
  </si>
  <si>
    <t>b141b377-ccc3-4e35-21d0-08dce688bb89</t>
  </si>
  <si>
    <t>Jumiati</t>
  </si>
  <si>
    <t>081250670188</t>
  </si>
  <si>
    <t>JMD1E1670573</t>
  </si>
  <si>
    <t>KB0573X</t>
  </si>
  <si>
    <t>https://fruitbasket.blob.core.windows.net/gk2o5k/avatar/2931219620241008132412OOF1WP.jpg</t>
  </si>
  <si>
    <t>JMD111RK670952</t>
  </si>
  <si>
    <t>08459-PKB-2414307</t>
  </si>
  <si>
    <t>08f44f2b-d366-487b-aa26-08dce5e82806</t>
  </si>
  <si>
    <t>Scoopy Prestige ACC</t>
  </si>
  <si>
    <t>KB3967BX</t>
  </si>
  <si>
    <t>https://fruitbasket.blob.core.windows.net/gk2o5k/avatar/21121424120241008113805VJUSP7.jpg</t>
  </si>
  <si>
    <t>08459-PKB-2414306</t>
  </si>
  <si>
    <t>5fa018d5-1f81-4ac7-f0ab-08dce5e8d927</t>
  </si>
  <si>
    <t>Hendra manurung</t>
  </si>
  <si>
    <t>081649412031</t>
  </si>
  <si>
    <t>JMF1E1064670</t>
  </si>
  <si>
    <t>https://fruitbasket.blob.core.windows.net/gk2o5k/avatar/211832539202410080938080VIROV.jpg</t>
  </si>
  <si>
    <t>JMF110RK064473</t>
  </si>
  <si>
    <t>08459-PKB-2414305</t>
  </si>
  <si>
    <t>9b73d5ae-d4c0-49bc-a6e2-08dce5e82806</t>
  </si>
  <si>
    <t>Martini</t>
  </si>
  <si>
    <t>081352442415</t>
  </si>
  <si>
    <t>JMF2E1092831</t>
  </si>
  <si>
    <t>https://fruitbasket.blob.core.windows.net/gk2o5k/avatar/2804069020241008092435B5LPDU.jpg</t>
  </si>
  <si>
    <t>JMF214RK093134</t>
  </si>
  <si>
    <t>08459-PKB-2414304</t>
  </si>
  <si>
    <t>1066cd98-3bc7-4c15-efe0-08dce5e8d927</t>
  </si>
  <si>
    <t>JBK3E1531027</t>
  </si>
  <si>
    <t>https://fruitbasket.blob.core.windows.net/gk2o5k/avatar/2804069020241008091731H5PFD6.jpg</t>
  </si>
  <si>
    <t>JBK310RK532813</t>
  </si>
  <si>
    <t>08459-PKB-2414303</t>
  </si>
  <si>
    <t>7884eadb-9c6f-4f6c-a66a-08dce5e82806</t>
  </si>
  <si>
    <t>https://fruitbasket.blob.core.windows.net/gk2o5k/avatar/211773623202410080904147NDHRM.jpg</t>
  </si>
  <si>
    <t>08459-PKB-2414300</t>
  </si>
  <si>
    <t>3b80e9b8-cdb7-4e49-a669-08dce5e82806</t>
  </si>
  <si>
    <t>https://fruitbasket.blob.core.windows.net/gk2o5k/avatar/21089067820241008090337URMVZU.jpg</t>
  </si>
  <si>
    <t>08459-PKB-2414302</t>
  </si>
  <si>
    <t>94ec2be6-2c3c-4188-1c58-08dce688bb89</t>
  </si>
  <si>
    <t>JM03E1646500</t>
  </si>
  <si>
    <t>https://fruitbasket.blob.core.windows.net/gk2o5k/avatar/2804069020241008090233ZOKK06.jpg</t>
  </si>
  <si>
    <t>JM0315RK648393</t>
  </si>
  <si>
    <t>08459-PKB-2414301</t>
  </si>
  <si>
    <t>e7110f69-8447-49b5-a642-08dce5e82806</t>
  </si>
  <si>
    <t>Gita nurhidayah</t>
  </si>
  <si>
    <t>085750413171</t>
  </si>
  <si>
    <t>JMF2E1092883</t>
  </si>
  <si>
    <t>https://fruitbasket.blob.core.windows.net/gk2o5k/avatar/21195110120241008085431V23SKG.jpg</t>
  </si>
  <si>
    <t>JMF214RK092775</t>
  </si>
  <si>
    <t>08459-PKB-2414286</t>
  </si>
  <si>
    <t>fe6e25f3-ca7f-4b30-a41a-08dce5e82806</t>
  </si>
  <si>
    <t>2024-10-07</t>
  </si>
  <si>
    <t>https://fruitbasket.blob.core.windows.net/gk2o5k/avatar/21128690020241007163441VUGQXC.jpg</t>
  </si>
  <si>
    <t>08459-PKB-2414275</t>
  </si>
  <si>
    <t>12076a62-2763-48c9-a323-08dce5e82806</t>
  </si>
  <si>
    <t>https://fruitbasket.blob.core.windows.net/gk2o5k/avatar/21195110120241007152744NSFZUU.jpg</t>
  </si>
  <si>
    <t>08459-PKB-2414271</t>
  </si>
  <si>
    <t>388770d2-fb9a-4793-a25c-08dce5e82806</t>
  </si>
  <si>
    <t>KC02E1265619</t>
  </si>
  <si>
    <t>https://fruitbasket.blob.core.windows.net/gk2o5k/avatar/21016582620241007143153SPDPUP.jpg</t>
  </si>
  <si>
    <t>KC0215RK266129</t>
  </si>
  <si>
    <t>08459-PKB-2414270</t>
  </si>
  <si>
    <t>ece7e7f0-e3f8-4705-a230-08dce5e82806</t>
  </si>
  <si>
    <t>Febri sulistio</t>
  </si>
  <si>
    <t>082350761063</t>
  </si>
  <si>
    <t>KF71E1903371</t>
  </si>
  <si>
    <t>KB4267SAF</t>
  </si>
  <si>
    <t>https://fruitbasket.blob.core.windows.net/gk2o5k/avatar/211950652202410071426336UQJE5.jpg</t>
  </si>
  <si>
    <t>KF7118RK903242</t>
  </si>
  <si>
    <t>08459-PKB-2414269</t>
  </si>
  <si>
    <t>87254908-b1b9-43b5-a1e1-08dce5e82806</t>
  </si>
  <si>
    <t>Teguh Santoso</t>
  </si>
  <si>
    <t>085828147287</t>
  </si>
  <si>
    <t>KC02E1262540</t>
  </si>
  <si>
    <t>KB3055XT</t>
  </si>
  <si>
    <t>https://fruitbasket.blob.core.windows.net/gk2o5k/avatar/225257020241007141808TF2ZFT.jpg</t>
  </si>
  <si>
    <t>KC0212RK263169</t>
  </si>
  <si>
    <t>08459-PKB-2414259</t>
  </si>
  <si>
    <t>0c07b180-7819-49d6-1585-08dce688bb89</t>
  </si>
  <si>
    <t>Dini</t>
  </si>
  <si>
    <t>0895701602849</t>
  </si>
  <si>
    <t>JM03E1681279</t>
  </si>
  <si>
    <t>KB4319SAF</t>
  </si>
  <si>
    <t>https://fruitbasket.blob.core.windows.net/gk2o5k/avatar/21160604020241007123214CKKI6X.jpg</t>
  </si>
  <si>
    <t>JM0318RK681257</t>
  </si>
  <si>
    <t>08459-PKB-2414251</t>
  </si>
  <si>
    <t>0de693ae-910b-4f17-c176-08dce454a153</t>
  </si>
  <si>
    <t>Mardiani</t>
  </si>
  <si>
    <t>089689582938</t>
  </si>
  <si>
    <t>JMD1E1348077</t>
  </si>
  <si>
    <t>https://fruitbasket.blob.core.windows.net/gk2o5k/avatar/21192690520241007111508CGL4A1.jpg</t>
  </si>
  <si>
    <t>JMD115PK347761</t>
  </si>
  <si>
    <t>08459-PKB-2414250</t>
  </si>
  <si>
    <t>22868a59-33c1-4a19-9d92-08dce5e82806</t>
  </si>
  <si>
    <t>https://fruitbasket.blob.core.windows.net/gk2o5k/avatar/2560497620241007105037AVNBZL.jpg</t>
  </si>
  <si>
    <t>08459-PKB-2414249</t>
  </si>
  <si>
    <t>cdcab675-ace3-4846-9d1b-08dce5e82806</t>
  </si>
  <si>
    <t>Herman susanto</t>
  </si>
  <si>
    <t>081256919729</t>
  </si>
  <si>
    <t>JMD1E1681033</t>
  </si>
  <si>
    <t>https://fruitbasket.blob.core.windows.net/gk2o5k/avatar/21194818720241007103316KXJPT4.jpg</t>
  </si>
  <si>
    <t>JMD114RK681430</t>
  </si>
  <si>
    <t>08459-PKB-2414248</t>
  </si>
  <si>
    <t>41e6b8d0-9b01-40f4-9cce-08dce5e82806</t>
  </si>
  <si>
    <t>https://fruitbasket.blob.core.windows.net/gk2o5k/avatar/211593988202410071021011QPTOC.jpg</t>
  </si>
  <si>
    <t>08459-PKB-2414247</t>
  </si>
  <si>
    <t>764a5023-d86d-4579-bf2b-08dce454a153</t>
  </si>
  <si>
    <t>085958948823</t>
  </si>
  <si>
    <t>JMD1E1664243</t>
  </si>
  <si>
    <t>https://fruitbasket.blob.core.windows.net/gk2o5k/avatar/210001610202410070958288ZJG5K.jpg</t>
  </si>
  <si>
    <t>JMD110RK664687</t>
  </si>
  <si>
    <t>08459-PKB-2414246</t>
  </si>
  <si>
    <t>dd2bd86a-8364-4821-9c54-08dce5e82806</t>
  </si>
  <si>
    <t>https://fruitbasket.blob.core.windows.net/gk2o5k/avatar/211364790202410070951440KS6MR.jpg</t>
  </si>
  <si>
    <t>08459-PKB-2414244</t>
  </si>
  <si>
    <t>20038ce0-a994-4d7a-9c31-08dce5e82806</t>
  </si>
  <si>
    <t>Kevin leadri</t>
  </si>
  <si>
    <t>083153158772</t>
  </si>
  <si>
    <t>KF71E1919072</t>
  </si>
  <si>
    <t>KB5493SAF</t>
  </si>
  <si>
    <t>https://fruitbasket.blob.core.windows.net/gk2o5k/avatar/21179436120241007094246PZ77UM.jpg</t>
  </si>
  <si>
    <t>KF7110RK918964</t>
  </si>
  <si>
    <t>08459-PKB-2414245</t>
  </si>
  <si>
    <t>31484191-95a0-4d84-9c2a-08dce5e82806</t>
  </si>
  <si>
    <t>Irma</t>
  </si>
  <si>
    <t>081347792672</t>
  </si>
  <si>
    <t>JM04E2225024</t>
  </si>
  <si>
    <t>KB5612SAF</t>
  </si>
  <si>
    <t>https://fruitbasket.blob.core.windows.net/gk2o5k/avatar/211947662202410070941196JWENZ.jpg</t>
  </si>
  <si>
    <t>JM042XRK225316</t>
  </si>
  <si>
    <t>08459-PKB-2414243</t>
  </si>
  <si>
    <t>ce54c6b9-9f57-4c14-e61d-08dce5e8d927</t>
  </si>
  <si>
    <t>https://fruitbasket.blob.core.windows.net/gk2o5k/avatar/211200057202410070936125VT0VA.jpg</t>
  </si>
  <si>
    <t>08459-PKB-2414242</t>
  </si>
  <si>
    <t>f7bbdfd1-e925-45fb-bde8-08dce454a153</t>
  </si>
  <si>
    <t>https://fruitbasket.blob.core.windows.net/gk2o5k/avatar/21059493020241007092323UZJGLA.jpg</t>
  </si>
  <si>
    <t>08459-PKB-2414222</t>
  </si>
  <si>
    <t>75a4a214-fd8c-4311-bbdf-08dce454a153</t>
  </si>
  <si>
    <t>Evi</t>
  </si>
  <si>
    <t>081345173228</t>
  </si>
  <si>
    <t>Scoopy Sporty ACC</t>
  </si>
  <si>
    <t>JM03E1688945</t>
  </si>
  <si>
    <t>KB4723SAF</t>
  </si>
  <si>
    <t>2024-10-06</t>
  </si>
  <si>
    <t>https://fruitbasket.blob.core.windows.net/gk2o5k/avatar/21166245820241006133845VRVX7T.jpg</t>
  </si>
  <si>
    <t>JM031XRK688033</t>
  </si>
  <si>
    <t>08459-PKB-2414221</t>
  </si>
  <si>
    <t>bcf3b916-5cf9-4591-7c6d-08dce4543d3a</t>
  </si>
  <si>
    <t>https://fruitbasket.blob.core.windows.net/gk2o5k/avatar/21049357420241006111707DSGZ31.jpg</t>
  </si>
  <si>
    <t>08459-PKB-2414220</t>
  </si>
  <si>
    <t>b5aa5ee1-4637-47cc-ba00-08dce454a153</t>
  </si>
  <si>
    <t>https://fruitbasket.blob.core.windows.net/gk2o5k/avatar/21122656020241006101230QH3C50.jpg</t>
  </si>
  <si>
    <t>08459-PKB-2414219</t>
  </si>
  <si>
    <t>79964f79-ad27-4599-b9da-08dce454a153</t>
  </si>
  <si>
    <t>Syahidah Azzura</t>
  </si>
  <si>
    <t>089693831420</t>
  </si>
  <si>
    <t>KFC1E1050848</t>
  </si>
  <si>
    <t>https://fruitbasket.blob.core.windows.net/gk2o5k/avatar/21194535820241006100505OXNLWG.jpg</t>
  </si>
  <si>
    <t>KFC118RK050625</t>
  </si>
  <si>
    <t>08459-PKB-2414218</t>
  </si>
  <si>
    <t>6335e29d-4efb-41f1-7b51-08dce4543d3a</t>
  </si>
  <si>
    <t>https://fruitbasket.blob.core.windows.net/gk2o5k/avatar/21125389620241006094408NXPJR8.jpg</t>
  </si>
  <si>
    <t>08459-PKB-2414217</t>
  </si>
  <si>
    <t>552a265c-5982-43db-7877-08dce4543d3a</t>
  </si>
  <si>
    <t>Lilik setyoasih</t>
  </si>
  <si>
    <t>081528263716</t>
  </si>
  <si>
    <t>JM81E3050261</t>
  </si>
  <si>
    <t>KB3584SAF</t>
  </si>
  <si>
    <t>2024-10-05</t>
  </si>
  <si>
    <t>https://fruitbasket.blob.core.windows.net/gk2o5k/avatar/21147097120241005143636WEOCPE.jpg</t>
  </si>
  <si>
    <t>JM8131RK052359</t>
  </si>
  <si>
    <t>08459-PKB-2414216</t>
  </si>
  <si>
    <t>9e4a9de3-def3-4d73-779c-08dce4543d3a</t>
  </si>
  <si>
    <t>Ida Royani</t>
  </si>
  <si>
    <t>08985482561</t>
  </si>
  <si>
    <t>JMC1E1469195</t>
  </si>
  <si>
    <t>https://fruitbasket.blob.core.windows.net/gk2o5k/avatar/2988650520241005134244X88NHI.jpg</t>
  </si>
  <si>
    <t>JMC110RK470056</t>
  </si>
  <si>
    <t>08459-PKB-2414215</t>
  </si>
  <si>
    <t>1c58b96b-8631-4eaa-b59e-08dce454a153</t>
  </si>
  <si>
    <t>https://fruitbasket.blob.core.windows.net/gk2o5k/avatar/270434052024100513400676RNJL.jpg</t>
  </si>
  <si>
    <t>08459-PKB-2414214</t>
  </si>
  <si>
    <t>d988a529-cd24-4ca9-c87e-08dce45438f9</t>
  </si>
  <si>
    <t>https://fruitbasket.blob.core.windows.net/gk2o5k/avatar/21078477820241005112846SNNPQJ.jpg</t>
  </si>
  <si>
    <t>08459-PKB-2414213</t>
  </si>
  <si>
    <t>d2b14f9e-d5d1-4d5c-b29d-08dce454a153</t>
  </si>
  <si>
    <t>Fifi Lutfia</t>
  </si>
  <si>
    <t>089509579352</t>
  </si>
  <si>
    <t>JM04E2004194</t>
  </si>
  <si>
    <t>KB2983SAF</t>
  </si>
  <si>
    <t>https://fruitbasket.blob.core.windows.net/gk2o5k/avatar/21194176220241005105800BGDH0J.jpg</t>
  </si>
  <si>
    <t>JM0424RK004181</t>
  </si>
  <si>
    <t>08459-PKB-2414212</t>
  </si>
  <si>
    <t>2c8419b1-f363-4469-b296-08dce454a153</t>
  </si>
  <si>
    <t>Rendi</t>
  </si>
  <si>
    <t>089619232323</t>
  </si>
  <si>
    <t>JMD1E1680876</t>
  </si>
  <si>
    <t>https://fruitbasket.blob.core.windows.net/gk2o5k/avatar/21194180920241005105454Y5D1SA.jpg</t>
  </si>
  <si>
    <t>JMD112RK681264</t>
  </si>
  <si>
    <t>08459-PKB-2414211</t>
  </si>
  <si>
    <t>4384b448-3578-489e-7460-08dce4543d3a</t>
  </si>
  <si>
    <t>https://fruitbasket.blob.core.windows.net/gk2o5k/avatar/21109931620241005103921PPQMPU.jpg</t>
  </si>
  <si>
    <t>08459-PKB-2414184</t>
  </si>
  <si>
    <t>c54c1d89-7127-4f95-a116-08dce443dd60</t>
  </si>
  <si>
    <t>2024-10-04</t>
  </si>
  <si>
    <t>https://fruitbasket.blob.core.windows.net/gk2o5k/avatar/21173153620241004141802ONP0KE.jpg</t>
  </si>
  <si>
    <t>08459-PKB-2414183</t>
  </si>
  <si>
    <t>a74425b1-7957-4ee5-1d61-08dce22a31e8</t>
  </si>
  <si>
    <t>Ahmad sarkawi</t>
  </si>
  <si>
    <t>08311883972</t>
  </si>
  <si>
    <t>JM04E1885532</t>
  </si>
  <si>
    <t>https://fruitbasket.blob.core.windows.net/gk2o5k/avatar/21071201220241004134958UVXHRY.jpg</t>
  </si>
  <si>
    <t>JM0419RK884009</t>
  </si>
  <si>
    <t>08459-PKB-2414181</t>
  </si>
  <si>
    <t>addcc267-d1a9-491a-7dc2-08dce268f568</t>
  </si>
  <si>
    <t>https://fruitbasket.blob.core.windows.net/gk2o5k/avatar/21139346220241004134040BBONZE.jpg</t>
  </si>
  <si>
    <t>08459-PKB-2414180</t>
  </si>
  <si>
    <t>1be6d12e-d174-4d3d-ea01-08dce2672af3</t>
  </si>
  <si>
    <t>https://fruitbasket.blob.core.windows.net/gk2o5k/avatar/21119173820241004133822OPYNBD.jpg</t>
  </si>
  <si>
    <t>08459-PKB-2414179</t>
  </si>
  <si>
    <t>87b814f8-405d-4e28-e9e7-08dce2672af3</t>
  </si>
  <si>
    <t>Supatmi</t>
  </si>
  <si>
    <t>085822416841</t>
  </si>
  <si>
    <t>KFC1E1048250</t>
  </si>
  <si>
    <t>https://fruitbasket.blob.core.windows.net/gk2o5k/avatar/21192902120241004133434ZHKMSO.jpg</t>
  </si>
  <si>
    <t>KFC114RK048497</t>
  </si>
  <si>
    <t>08459-PKB-2414166</t>
  </si>
  <si>
    <t>42551d60-14be-481c-cc21-08dce2250f91</t>
  </si>
  <si>
    <t>Arieani Marsella</t>
  </si>
  <si>
    <t>KF71E1928537</t>
  </si>
  <si>
    <t>KB8537X</t>
  </si>
  <si>
    <t>https://fruitbasket.blob.core.windows.net/gk2o5k/avatar/21175453020241004110420JVB9UC.jpg</t>
  </si>
  <si>
    <t>KF7118RK928545</t>
  </si>
  <si>
    <t>08459-PKB-2414165</t>
  </si>
  <si>
    <t>f7f8e3ca-1dfe-4d0a-f00b-08dce2647d76</t>
  </si>
  <si>
    <t>https://fruitbasket.blob.core.windows.net/gk2o5k/avatar/21137291920241004103403V1MA4N.jpg</t>
  </si>
  <si>
    <t>08459-PKB-2414157</t>
  </si>
  <si>
    <t>2e464237-fd0e-49ab-bac7-08dce263f7dc</t>
  </si>
  <si>
    <t>Agustina Indah Putri</t>
  </si>
  <si>
    <t>0895630116878</t>
  </si>
  <si>
    <t>KFD1E1030001</t>
  </si>
  <si>
    <t>KB6395YX</t>
  </si>
  <si>
    <t>https://fruitbasket.blob.core.windows.net/gk2o5k/avatar/21158382420241004100632BWMONT.jpg</t>
  </si>
  <si>
    <t>KFD115RK030693</t>
  </si>
  <si>
    <t>08459-PKB-2414150</t>
  </si>
  <si>
    <t>4915bc64-48f7-4bfb-efbd-08dce2647d76</t>
  </si>
  <si>
    <t>https://fruitbasket.blob.core.windows.net/gk2o5k/avatar/21041912020241004095405ACLN8W.jpg</t>
  </si>
  <si>
    <t>08459-PKB-2414144</t>
  </si>
  <si>
    <t>ca0952cd-3aa5-4a35-7bf9-08dce268f568</t>
  </si>
  <si>
    <t>Agus</t>
  </si>
  <si>
    <t>081253445654</t>
  </si>
  <si>
    <t>JMD1E1589745</t>
  </si>
  <si>
    <t>KB3511SAF</t>
  </si>
  <si>
    <t>https://fruitbasket.blob.core.windows.net/gk2o5k/avatar/21146377420241004091504D0BIDM.jpg</t>
  </si>
  <si>
    <t>JMD111RK590129</t>
  </si>
  <si>
    <t>08459-PKB-2414143</t>
  </si>
  <si>
    <t>38614752-8404-41d4-d5b7-08dce2268173</t>
  </si>
  <si>
    <t>Adrian</t>
  </si>
  <si>
    <t>085822589879</t>
  </si>
  <si>
    <t>JMF1E1064667</t>
  </si>
  <si>
    <t>https://fruitbasket.blob.core.windows.net/gk2o5k/avatar/21132125420241004090608FSM80L.jpg</t>
  </si>
  <si>
    <t>JMF115RK064470</t>
  </si>
  <si>
    <t>08459-PKB-2414141</t>
  </si>
  <si>
    <t>0f43b599-58b5-4567-ef5d-08dce2647d76</t>
  </si>
  <si>
    <t>Abd Shomad</t>
  </si>
  <si>
    <t>081945315000</t>
  </si>
  <si>
    <t>JM03E1746240</t>
  </si>
  <si>
    <t>https://fruitbasket.blob.core.windows.net/gk2o5k/avatar/21185228320241004084504N9KNKZ.jpg</t>
  </si>
  <si>
    <t>JM0312RK749164</t>
  </si>
  <si>
    <t>08459-PKB-2414140</t>
  </si>
  <si>
    <t>d9178eda-847e-4cd3-ba31-08dce263f7dc</t>
  </si>
  <si>
    <t>https://fruitbasket.blob.core.windows.net/gk2o5k/avatar/2115385292024100408345974NPH0.jpg</t>
  </si>
  <si>
    <t>08459-PKB-2414134</t>
  </si>
  <si>
    <t>69ee0c1c-d656-4433-ca30-08dce2250f91</t>
  </si>
  <si>
    <t>Kam aliang</t>
  </si>
  <si>
    <t>082354866117</t>
  </si>
  <si>
    <t>KFA1E1254034</t>
  </si>
  <si>
    <t>KB5286SAF</t>
  </si>
  <si>
    <t>2024-10-03</t>
  </si>
  <si>
    <t>https://fruitbasket.blob.core.windows.net/gk2o5k/avatar/21176591820241003162259J1JLAN.jpg</t>
  </si>
  <si>
    <t>KFA119RK255746</t>
  </si>
  <si>
    <t>08459-PKB-2414125</t>
  </si>
  <si>
    <t>7346d048-7c03-448e-eef8-08dce2647d76</t>
  </si>
  <si>
    <t>Ogan</t>
  </si>
  <si>
    <t>089677010987</t>
  </si>
  <si>
    <t>JMC1E1466878</t>
  </si>
  <si>
    <t>KB5285SAF</t>
  </si>
  <si>
    <t>https://fruitbasket.blob.core.windows.net/gk2o5k/avatar/215616220241003155610TUKDSW.jpg</t>
  </si>
  <si>
    <t>JMC114RK467774</t>
  </si>
  <si>
    <t>08459-PKB-2414123</t>
  </si>
  <si>
    <t>9bf2a00e-ea38-493a-b9c3-08dce263f7dc</t>
  </si>
  <si>
    <t>Kamilatul jannah</t>
  </si>
  <si>
    <t>085821222289</t>
  </si>
  <si>
    <t>KF71E1951440</t>
  </si>
  <si>
    <t>KB5663SAF</t>
  </si>
  <si>
    <t>https://fruitbasket.blob.core.windows.net/gk2o5k/avatar/21182096020241003153946GQLT00.jpg</t>
  </si>
  <si>
    <t>KF7117RK951234</t>
  </si>
  <si>
    <t>08459-PKB-2414124</t>
  </si>
  <si>
    <t>3e4e9654-e597-4474-1461-08dce224c105</t>
  </si>
  <si>
    <t>Ahmad edy</t>
  </si>
  <si>
    <t>081649439762</t>
  </si>
  <si>
    <t>KF71E1918725</t>
  </si>
  <si>
    <t>KB8725X</t>
  </si>
  <si>
    <t>https://fruitbasket.blob.core.windows.net/gk2o5k/avatar/21175860020241003154017URDCMD.jpg</t>
  </si>
  <si>
    <t>KF7112RK918612</t>
  </si>
  <si>
    <t>08459-PKB-2414115</t>
  </si>
  <si>
    <t>fb7fb042-7461-4a9e-c98b-08dce2250f91</t>
  </si>
  <si>
    <t>Hendry</t>
  </si>
  <si>
    <t>0882020472234</t>
  </si>
  <si>
    <t>JME1E1152724</t>
  </si>
  <si>
    <t>KB2724X</t>
  </si>
  <si>
    <t>https://fruitbasket.blob.core.windows.net/gk2o5k/avatar/21186318420241003141355X60A87.jpg</t>
  </si>
  <si>
    <t>JME111RK152782</t>
  </si>
  <si>
    <t>08459-PKB-2414110</t>
  </si>
  <si>
    <t>1e42fec1-e258-4207-201c-08dce2284ba9</t>
  </si>
  <si>
    <t>Dodi herman</t>
  </si>
  <si>
    <t>081258150626</t>
  </si>
  <si>
    <t>JMA1E1143984</t>
  </si>
  <si>
    <t>KB4435SAF</t>
  </si>
  <si>
    <t>https://fruitbasket.blob.core.windows.net/gk2o5k/avatar/21160260520241003135716YNSQRG.jpg</t>
  </si>
  <si>
    <t>JMA11XRK144169</t>
  </si>
  <si>
    <t>08459-PKB-2414100</t>
  </si>
  <si>
    <t>58d42bab-d0d5-486d-137f-08dce224c105</t>
  </si>
  <si>
    <t>https://fruitbasket.blob.core.windows.net/gk2o5k/avatar/21131760220241003130248FQSO2Y.jpg</t>
  </si>
  <si>
    <t>08459-PKB-2414097</t>
  </si>
  <si>
    <t>7aba85ec-35e7-4a31-b84c-08dce263f7dc</t>
  </si>
  <si>
    <t>Haydar alif mahdavika</t>
  </si>
  <si>
    <t>083894994558</t>
  </si>
  <si>
    <t>JM04E1826158</t>
  </si>
  <si>
    <t>https://fruitbasket.blob.core.windows.net/gk2o5k/avatar/21193211620241003110125DAJKDL.jpg</t>
  </si>
  <si>
    <t>JM0419RK826157</t>
  </si>
  <si>
    <t>08459-PKB-2414096</t>
  </si>
  <si>
    <t>d78515c8-a2cd-4f94-d2f6-08dce2268173</t>
  </si>
  <si>
    <t>Kiki dona adelina</t>
  </si>
  <si>
    <t>082254550113</t>
  </si>
  <si>
    <t>JMD1E1520280</t>
  </si>
  <si>
    <t>KB5117SAE</t>
  </si>
  <si>
    <t>https://fruitbasket.blob.core.windows.net/gk2o5k/avatar/21193194320241003102609TUWS3X.jpg</t>
  </si>
  <si>
    <t>JMD119RK520782</t>
  </si>
  <si>
    <t>08459-PKB-2414095</t>
  </si>
  <si>
    <t>1f9c19f3-c238-4ced-d2eb-08dce2268173</t>
  </si>
  <si>
    <t>JMD1E1575419</t>
  </si>
  <si>
    <t>KB2390SAF</t>
  </si>
  <si>
    <t>https://fruitbasket.blob.core.windows.net/gk2o5k/avatar/2873845520241003101739IPEXCH.jpg</t>
  </si>
  <si>
    <t>JMD118RK576230</t>
  </si>
  <si>
    <t>08459-PKB-2414094</t>
  </si>
  <si>
    <t>e91398d8-5183-4142-d2e9-08dce2268173</t>
  </si>
  <si>
    <t>Tia avischa</t>
  </si>
  <si>
    <t>082152188798</t>
  </si>
  <si>
    <t>JMD1E1585910</t>
  </si>
  <si>
    <t>https://fruitbasket.blob.core.windows.net/gk2o5k/avatar/2114475612024100310104150FKCJ.jpg</t>
  </si>
  <si>
    <t>JMD11XRK586340</t>
  </si>
  <si>
    <t>08459-PKB-2414093</t>
  </si>
  <si>
    <t>f98ad693-f0fb-4d76-125a-08dce224c105</t>
  </si>
  <si>
    <t>JM04E2183432</t>
  </si>
  <si>
    <t>https://fruitbasket.blob.core.windows.net/gk2o5k/avatar/24293820241003100213RIUMW5.jpg</t>
  </si>
  <si>
    <t>JM0427RK183686</t>
  </si>
  <si>
    <t>08459-PKB-2414092</t>
  </si>
  <si>
    <t>4249d545-cf83-4bbe-124d-08dce224c105</t>
  </si>
  <si>
    <t>kholik</t>
  </si>
  <si>
    <t>089693606021</t>
  </si>
  <si>
    <t>JMB1E1149793</t>
  </si>
  <si>
    <t>KB4916SA</t>
  </si>
  <si>
    <t>https://fruitbasket.blob.core.windows.net/gk2o5k/avatar/2454549420241003095610JFNVWW.jpg</t>
  </si>
  <si>
    <t>JMB116RK149892</t>
  </si>
  <si>
    <t>08459-PKB-2414072</t>
  </si>
  <si>
    <t>8eeb8802-aea5-4607-eb82-08dce2647d76</t>
  </si>
  <si>
    <t>Vena yulita</t>
  </si>
  <si>
    <t>083866365098</t>
  </si>
  <si>
    <t>JM03E1653800</t>
  </si>
  <si>
    <t>KB6311SAE</t>
  </si>
  <si>
    <t>2024-10-02</t>
  </si>
  <si>
    <t>https://fruitbasket.blob.core.windows.net/gk2o5k/avatar/21192934820241002145924OIMN8T.jpg</t>
  </si>
  <si>
    <t>JM0319RK654018</t>
  </si>
  <si>
    <t>08459-PKB-2414071</t>
  </si>
  <si>
    <t>0ce62ab4-edbd-452b-b666-08dce263f7dc</t>
  </si>
  <si>
    <t>tio septa adrian</t>
  </si>
  <si>
    <t>083125318092</t>
  </si>
  <si>
    <t>JM03E1565776</t>
  </si>
  <si>
    <t>KB5776YX</t>
  </si>
  <si>
    <t>https://fruitbasket.blob.core.windows.net/gk2o5k/avatar/2462255420241002144620QABGHU.jpg</t>
  </si>
  <si>
    <t>JM0316RK565751</t>
  </si>
  <si>
    <t>08459-PKB-2414066</t>
  </si>
  <si>
    <t>1b858ae1-8f19-4d6e-10c6-08dce224c105</t>
  </si>
  <si>
    <t>Sabran</t>
  </si>
  <si>
    <t>085849148386</t>
  </si>
  <si>
    <t>JMC1E1395854</t>
  </si>
  <si>
    <t>KB2967SAF</t>
  </si>
  <si>
    <t>https://fruitbasket.blob.core.windows.net/gk2o5k/avatar/21192889720241002140829LPLXFY.jpg</t>
  </si>
  <si>
    <t>JMC112RK396638</t>
  </si>
  <si>
    <t>08459-PKB-2414051</t>
  </si>
  <si>
    <t>02baf285-4d25-4e3c-eb10-08dce2647d76</t>
  </si>
  <si>
    <t>Munawir</t>
  </si>
  <si>
    <t>082149417973</t>
  </si>
  <si>
    <t>KC02E1238200</t>
  </si>
  <si>
    <t>https://fruitbasket.blob.core.windows.net/gk2o5k/avatar/21192848220241002131631HBBT33.jpg</t>
  </si>
  <si>
    <t>KC0218RK238681</t>
  </si>
  <si>
    <t>08459-PKB-2414046</t>
  </si>
  <si>
    <t>485e2a24-88b7-4e8f-1009-08dce224c105</t>
  </si>
  <si>
    <t>Ade novia</t>
  </si>
  <si>
    <t>089693823234</t>
  </si>
  <si>
    <t>JM04E2021703</t>
  </si>
  <si>
    <t>KB3341SAF</t>
  </si>
  <si>
    <t>https://fruitbasket.blob.core.windows.net/gk2o5k/avatar/21192794720241002115213S9EJPW.jpg</t>
  </si>
  <si>
    <t>JM0422RK022386</t>
  </si>
  <si>
    <t>08459-PKB-2414045</t>
  </si>
  <si>
    <t>5b0ba408-9ea5-49b2-1610-08dce22a31e8</t>
  </si>
  <si>
    <t>https://fruitbasket.blob.core.windows.net/gk2o5k/avatar/21183253920241002111150XVNVKL.jpg</t>
  </si>
  <si>
    <t>08459-PKB-2414043</t>
  </si>
  <si>
    <t>4ea8af15-a36e-4929-76cc-08dce268f568</t>
  </si>
  <si>
    <t>Aricha Fadila</t>
  </si>
  <si>
    <t>085821273754</t>
  </si>
  <si>
    <t>JM04E2205561</t>
  </si>
  <si>
    <t>https://fruitbasket.blob.core.windows.net/gk2o5k/avatar/21178061120241002103333LDYKDF.jpg</t>
  </si>
  <si>
    <t>JM0420RK205849</t>
  </si>
  <si>
    <t>08459-PKB-2414044</t>
  </si>
  <si>
    <t>b084e060-5b19-4e5d-0f93-08dce224c105</t>
  </si>
  <si>
    <t>https://fruitbasket.blob.core.windows.net/gk2o5k/avatar/21061787020241002103237SRYGI5.jpg</t>
  </si>
  <si>
    <t>08459-PKB-2414042</t>
  </si>
  <si>
    <t>f8669af7-77e1-48db-1bfc-08dce2284ba9</t>
  </si>
  <si>
    <t>https://fruitbasket.blob.core.windows.net/gk2o5k/avatar/2865272520241002100253CJAQND.jpg</t>
  </si>
  <si>
    <t>08459-PKB-2414041</t>
  </si>
  <si>
    <t>c17e2ff4-3eb3-4465-765d-08dce268f568</t>
  </si>
  <si>
    <t>https://fruitbasket.blob.core.windows.net/gk2o5k/avatar/21005655120241002092226U4QB3U.jpg</t>
  </si>
  <si>
    <t>08459-PKB-2414040</t>
  </si>
  <si>
    <t>f84023c3-e056-4f73-cf7c-08dce2268173</t>
  </si>
  <si>
    <t>JMF2E1085591</t>
  </si>
  <si>
    <t>https://fruitbasket.blob.core.windows.net/gk2o5k/avatar/21183253920241002090353EXXTVD.jpg</t>
  </si>
  <si>
    <t>JMF212RK085792</t>
  </si>
  <si>
    <t>08459-PKB-2414039</t>
  </si>
  <si>
    <t>010b7c4c-cb60-4f25-1524-08dce22a31e8</t>
  </si>
  <si>
    <t>0895325823265</t>
  </si>
  <si>
    <t>JME1E1085421</t>
  </si>
  <si>
    <t>KB4867SAF</t>
  </si>
  <si>
    <t>https://fruitbasket.blob.core.windows.net/gk2o5k/avatar/21169225920241002085700KHCQM0.jpg</t>
  </si>
  <si>
    <t>JME114RK085420</t>
  </si>
  <si>
    <t>08459-PKB-2414006</t>
  </si>
  <si>
    <t>82abc6f7-8072-419a-2565-08dce1cad4c9</t>
  </si>
  <si>
    <t>Munir</t>
  </si>
  <si>
    <t>0895611326477</t>
  </si>
  <si>
    <t>JMD1E1667214</t>
  </si>
  <si>
    <t>KB5539SAF</t>
  </si>
  <si>
    <t>2024-10-01</t>
  </si>
  <si>
    <t>https://fruitbasket.blob.core.windows.net/gk2o5k/avatar/21180104520241001164329NALWRM.jpg</t>
  </si>
  <si>
    <t>JMD110RK667623</t>
  </si>
  <si>
    <t>08459-PKB-2414002</t>
  </si>
  <si>
    <t>7745740f-4b33-4db1-a280-08dce1ccf0cf</t>
  </si>
  <si>
    <t>https://fruitbasket.blob.core.windows.net/gk2o5k/avatar/2984940420241001161542TZGYIL.jpg</t>
  </si>
  <si>
    <t>08459-PKB-2414001</t>
  </si>
  <si>
    <t>cb2f7162-a8e4-428a-fcda-08dce1cadab8</t>
  </si>
  <si>
    <t>https://fruitbasket.blob.core.windows.net/gk2o5k/avatar/21158130420241001153642X3ZMKJ.jpg</t>
  </si>
  <si>
    <t>08459-PKB-2414000</t>
  </si>
  <si>
    <t>48f2c28e-0ed2-4dbb-3203-08dce1cb225c</t>
  </si>
  <si>
    <t>Mat joko</t>
  </si>
  <si>
    <t>085393112027</t>
  </si>
  <si>
    <t>KF71E1947628</t>
  </si>
  <si>
    <t>KB5494SAF</t>
  </si>
  <si>
    <t>https://fruitbasket.blob.core.windows.net/gk2o5k/avatar/21192502720241001152736RZEGQE.jpg</t>
  </si>
  <si>
    <t>KF7110RK947526</t>
  </si>
  <si>
    <t>08459-PKB-2413999</t>
  </si>
  <si>
    <t>be8943be-21c8-4fe4-6c41-08dce1cc9b26</t>
  </si>
  <si>
    <t>Juliani osin</t>
  </si>
  <si>
    <t>081258855478</t>
  </si>
  <si>
    <t>KC02E1235794</t>
  </si>
  <si>
    <t>KB5794DQ</t>
  </si>
  <si>
    <t>https://fruitbasket.blob.core.windows.net/gk2o5k/avatar/21040453120241001150648Q6E56O.jpg</t>
  </si>
  <si>
    <t>KC0210PK236291</t>
  </si>
  <si>
    <t>08459-PKB-2413995</t>
  </si>
  <si>
    <t>f8764f73-728f-4992-fc84-08dce1cadab8</t>
  </si>
  <si>
    <t>misnawar</t>
  </si>
  <si>
    <t>0895368721537</t>
  </si>
  <si>
    <t>JM04E2187407</t>
  </si>
  <si>
    <t>https://fruitbasket.blob.core.windows.net/gk2o5k/avatar/21192460020241001142430PHASRC.jpg</t>
  </si>
  <si>
    <t>JM0421RK187684</t>
  </si>
  <si>
    <t>08459-PKB-2413990</t>
  </si>
  <si>
    <t>e1cbb7a2-c601-45ab-2437-08dce1cad4c9</t>
  </si>
  <si>
    <t>Muhammad rido</t>
  </si>
  <si>
    <t>089635629711</t>
  </si>
  <si>
    <t>JMD1E1668550</t>
  </si>
  <si>
    <t>KB8550X</t>
  </si>
  <si>
    <t>https://fruitbasket.blob.core.windows.net/gk2o5k/avatar/21192398520241001131408M9GWCM.jpg</t>
  </si>
  <si>
    <t>JMD118RK668941</t>
  </si>
  <si>
    <t>08459-PKB-2413987</t>
  </si>
  <si>
    <t>b5fb3809-71de-4bb9-311d-08dce1cb225c</t>
  </si>
  <si>
    <t>https://fruitbasket.blob.core.windows.net/gk2o5k/avatar/211423017202410011222469EFW7Y.jpg</t>
  </si>
  <si>
    <t>08459-PKB-2413986</t>
  </si>
  <si>
    <t>cdc2fb9c-dd9d-48e2-6770-08dce1cd2fb0</t>
  </si>
  <si>
    <t>085750122430</t>
  </si>
  <si>
    <t>JMA1E1104776</t>
  </si>
  <si>
    <t>KB1047GDA</t>
  </si>
  <si>
    <t>https://fruitbasket.blob.core.windows.net/gk2o5k/avatar/21192361220241001120622NAEUPF.jpg</t>
  </si>
  <si>
    <t>JMA111PK104818</t>
  </si>
  <si>
    <t>08459-PKB-2413985</t>
  </si>
  <si>
    <t>8c2f9f40-13ea-4a03-09d0-08dce14eb673</t>
  </si>
  <si>
    <t>https://fruitbasket.blob.core.windows.net/gk2o5k/avatar/21033369820241001102404XQSPB0.jpg</t>
  </si>
  <si>
    <t>08459-PKB-2413984</t>
  </si>
  <si>
    <t>03ddbef2-a826-4dfe-09a5-08dce14eb673</t>
  </si>
  <si>
    <t>https://fruitbasket.blob.core.windows.net/gk2o5k/avatar/21052759320241001101230MEEVLS.jpg</t>
  </si>
  <si>
    <t>08459-PKB-2413982</t>
  </si>
  <si>
    <t>a8fd05b5-332c-4fa0-df41-08dce150efbc</t>
  </si>
  <si>
    <t>Herdianto</t>
  </si>
  <si>
    <t>082194468846</t>
  </si>
  <si>
    <t>KFB1E1065376</t>
  </si>
  <si>
    <t>KB5243MAE</t>
  </si>
  <si>
    <t>https://fruitbasket.blob.core.windows.net/gk2o5k/avatar/21192244720241001100417S0HUQW.jpg</t>
  </si>
  <si>
    <t>KFB119RK065578</t>
  </si>
  <si>
    <t>08459-PKB-2413983</t>
  </si>
  <si>
    <t>9f376a4b-dfee-44fb-913d-08dce14f9cc4</t>
  </si>
  <si>
    <t>Titin surianti</t>
  </si>
  <si>
    <t>082151712113</t>
  </si>
  <si>
    <t>JM04E2126382</t>
  </si>
  <si>
    <t>KB6382X</t>
  </si>
  <si>
    <t>https://fruitbasket.blob.core.windows.net/gk2o5k/avatar/21192267120241001095955F1GKFO.jpg</t>
  </si>
  <si>
    <t>JM0421RK126660</t>
  </si>
  <si>
    <t>08459-PKB-2413981</t>
  </si>
  <si>
    <t>afb9dc39-6259-4f4b-6df1-08dce14e2eb8</t>
  </si>
  <si>
    <t>Dewi</t>
  </si>
  <si>
    <t>085245806886</t>
  </si>
  <si>
    <t>KF81E1384254</t>
  </si>
  <si>
    <t>KB4314SAF</t>
  </si>
  <si>
    <t>https://fruitbasket.blob.core.windows.net/gk2o5k/avatar/211592652202410010910365JGINV.jpg</t>
  </si>
  <si>
    <t>KF8110RK384452</t>
  </si>
  <si>
    <t>08459-PKB-2414730</t>
  </si>
  <si>
    <t>5fe9312b-0fa8-4a60-0f8d-08dced6b2508</t>
  </si>
  <si>
    <t>2024-10-16</t>
  </si>
  <si>
    <t>https://fruitbasket.blob.core.windows.net/gk2o5k/avatar/21136093520241016113915TTBOB1.jpg</t>
  </si>
  <si>
    <t>08459-PKB-2414731</t>
  </si>
  <si>
    <t>036633f4-d7ce-45fb-0f53-08dced6b2508</t>
  </si>
  <si>
    <t>Pungkil</t>
  </si>
  <si>
    <t>089607852436</t>
  </si>
  <si>
    <t>JM03E1689201</t>
  </si>
  <si>
    <t>KB5693SAF</t>
  </si>
  <si>
    <t>https://fruitbasket.blob.core.windows.net/gk2o5k/avatar/21182155920241016112920XRLYYV.jpg</t>
  </si>
  <si>
    <t>JM031XRK688596</t>
  </si>
  <si>
    <t>08459-PKB-2414717</t>
  </si>
  <si>
    <t>56a4bde9-b343-458a-0c9b-08dced6b2508</t>
  </si>
  <si>
    <t>Praito Suci Deary Malau</t>
  </si>
  <si>
    <t>082210267841</t>
  </si>
  <si>
    <t>JBK1E2028358</t>
  </si>
  <si>
    <t>KB5026SAF</t>
  </si>
  <si>
    <t>https://fruitbasket.blob.core.windows.net/gk2o5k/avatar/2762963020241016094121TE5DSQ.jpg</t>
  </si>
  <si>
    <t>JBK125RK030780</t>
  </si>
  <si>
    <t>08459-PKB-2414707</t>
  </si>
  <si>
    <t>b631b698-b010-4de9-8286-08dcebdd0baa</t>
  </si>
  <si>
    <t>Teddy rianto</t>
  </si>
  <si>
    <t>082155492715</t>
  </si>
  <si>
    <t>JMD1E1675871</t>
  </si>
  <si>
    <t>2024-10-15</t>
  </si>
  <si>
    <t>https://fruitbasket.blob.core.windows.net/gk2o5k/avatar/211780195202410151404028D4L72.jpg</t>
  </si>
  <si>
    <t>JMD113RK676283</t>
  </si>
  <si>
    <t>08459-PKB-2414706</t>
  </si>
  <si>
    <t>d30430bb-b76f-42b1-4564-08dcebdd9919</t>
  </si>
  <si>
    <t>KF01E1737143</t>
  </si>
  <si>
    <t>https://fruitbasket.blob.core.windows.net/gk2o5k/avatar/21178019520241015135822IUQ2LU.jpg</t>
  </si>
  <si>
    <t>KF0113RK737297</t>
  </si>
  <si>
    <t>08459-PKB-2414705</t>
  </si>
  <si>
    <t>189ecc5d-ec9d-46da-8256-08dcebdd0baa</t>
  </si>
  <si>
    <t>JMD1E1659999</t>
  </si>
  <si>
    <t>https://fruitbasket.blob.core.windows.net/gk2o5k/avatar/21178019520241015135156RCQWOJ.jpg</t>
  </si>
  <si>
    <t>JMD11XRK661456</t>
  </si>
  <si>
    <t>08459-PKB-2414676</t>
  </si>
  <si>
    <t>fac77288-8f2a-47d8-8e77-08dcebdefcd5</t>
  </si>
  <si>
    <t>Juwita</t>
  </si>
  <si>
    <t>082157806050</t>
  </si>
  <si>
    <t>KF81E1397880</t>
  </si>
  <si>
    <t>KB4683SAF</t>
  </si>
  <si>
    <t>https://fruitbasket.blob.core.windows.net/gk2o5k/avatar/21199235820241015113152RF4NOB.jpg</t>
  </si>
  <si>
    <t>KF811XRK398486</t>
  </si>
  <si>
    <t>08459-PKB-2414675</t>
  </si>
  <si>
    <t>1ca2c919-0181-4117-440f-08dcebdd9919</t>
  </si>
  <si>
    <t>https://fruitbasket.blob.core.windows.net/gk2o5k/avatar/21069306620241015103447WZ5K2X.jpg</t>
  </si>
  <si>
    <t>08459-PKB-2414674</t>
  </si>
  <si>
    <t>642f9d07-603f-49ea-8de6-08dcebdefcd5</t>
  </si>
  <si>
    <t>https://fruitbasket.blob.core.windows.net/gk2o5k/avatar/21075457820241015101827FBPDAM.jpg</t>
  </si>
  <si>
    <t>08459-PKB-2414673</t>
  </si>
  <si>
    <t>5c61ed07-f9e8-45d2-a724-08dcebd9bd54</t>
  </si>
  <si>
    <t>Rifai</t>
  </si>
  <si>
    <t>089689545853</t>
  </si>
  <si>
    <t>JMD1E1667259</t>
  </si>
  <si>
    <t>KB5534SAF</t>
  </si>
  <si>
    <t>https://fruitbasket.blob.core.windows.net/gk2o5k/avatar/21199148820241015101158LUG2JW.jpg</t>
  </si>
  <si>
    <t>JMD114RK667656</t>
  </si>
  <si>
    <t>08459-PKB-2414672</t>
  </si>
  <si>
    <t>12ab2921-28df-4b96-80de-08dcebdd0baa</t>
  </si>
  <si>
    <t>SRI ANDAYANI</t>
  </si>
  <si>
    <t>081545585866</t>
  </si>
  <si>
    <t>JM04E2233217</t>
  </si>
  <si>
    <t>https://fruitbasket.blob.core.windows.net/gk2o5k/avatar/21185239720241015095032JU5XMJ.jpg</t>
  </si>
  <si>
    <t>JM0425RK233310</t>
  </si>
  <si>
    <t>08459-PKB-2414671</t>
  </si>
  <si>
    <t>60f08977-c382-417d-431f-08dcebdd9919</t>
  </si>
  <si>
    <t>https://fruitbasket.blob.core.windows.net/gk2o5k/avatar/210363840202410150858266PE4DB.jpg</t>
  </si>
  <si>
    <t>08459-PKB-2414661</t>
  </si>
  <si>
    <t>6802a175-5ce7-4893-84a1-08dcebd8e672</t>
  </si>
  <si>
    <t>2024-10-14</t>
  </si>
  <si>
    <t>https://fruitbasket.blob.core.windows.net/gk2o5k/avatar/21013341420241014161822JXR1QD.jpg</t>
  </si>
  <si>
    <t>08459-PKB-2414652</t>
  </si>
  <si>
    <t>fb659284-f163-4d36-8423-08dcebd8e672</t>
  </si>
  <si>
    <t>Isfendi</t>
  </si>
  <si>
    <t>089694334883</t>
  </si>
  <si>
    <t>https://fruitbasket.blob.core.windows.net/gk2o5k/avatar/21012074620241014144525K6BABI.jpg</t>
  </si>
  <si>
    <t>08459-PKB-2414638</t>
  </si>
  <si>
    <t>46ed621b-7014-4d4d-b23e-08dcebda1998</t>
  </si>
  <si>
    <t>Urbanus sandri</t>
  </si>
  <si>
    <t>089502259004</t>
  </si>
  <si>
    <t>JMD1E1682316</t>
  </si>
  <si>
    <t>KB2316X</t>
  </si>
  <si>
    <t>https://fruitbasket.blob.core.windows.net/gk2o5k/avatar/21198677420241014131456XEHIC1.jpg</t>
  </si>
  <si>
    <t>JMD118RK682712</t>
  </si>
  <si>
    <t>08459-PKB-2414640</t>
  </si>
  <si>
    <t>570747b1-6cc0-4d0a-7e67-08dcebdd0baa</t>
  </si>
  <si>
    <t>Muhammad Iwan Prabowo</t>
  </si>
  <si>
    <t>082398562309</t>
  </si>
  <si>
    <t>KF71E1955509</t>
  </si>
  <si>
    <t>KB5990SAF</t>
  </si>
  <si>
    <t>https://fruitbasket.blob.core.windows.net/gk2o5k/avatar/21187026920241014131020ZFN855.jpg</t>
  </si>
  <si>
    <t>KF7112RK955501</t>
  </si>
  <si>
    <t>08459-PKB-2414630</t>
  </si>
  <si>
    <t>baa8976b-62c7-4de7-8b5b-08dcebdefcd5</t>
  </si>
  <si>
    <t>Sutarwiji</t>
  </si>
  <si>
    <t>081257476633</t>
  </si>
  <si>
    <t>JM04E2189912</t>
  </si>
  <si>
    <t>https://fruitbasket.blob.core.windows.net/gk2o5k/avatar/21198557820241014122646MRSP5N.jpg</t>
  </si>
  <si>
    <t>JM0427RK190086</t>
  </si>
  <si>
    <t>08459-PKB-2414629</t>
  </si>
  <si>
    <t>c07af495-7a49-4ec2-40d5-08dcebdd9919</t>
  </si>
  <si>
    <t>KF71E1900324</t>
  </si>
  <si>
    <t>https://fruitbasket.blob.core.windows.net/gk2o5k/avatar/21198557820241014122220PLBFSO.jpg</t>
  </si>
  <si>
    <t>KF7111RK900330</t>
  </si>
  <si>
    <t>08459-PKB-2414627</t>
  </si>
  <si>
    <t>1893b3bd-8825-4cab-b1d9-08dcebda1998</t>
  </si>
  <si>
    <t>083155369731</t>
  </si>
  <si>
    <t>https://fruitbasket.blob.core.windows.net/gk2o5k/avatar/211913518202410141206088S7ZPG.jpg</t>
  </si>
  <si>
    <t>08459-PKB-2414625</t>
  </si>
  <si>
    <t>0763e1ed-2371-4df5-bfe2-08dcebdded7f</t>
  </si>
  <si>
    <t>https://fruitbasket.blob.core.windows.net/gk2o5k/avatar/21112724520241014120205T60CML.jpg</t>
  </si>
  <si>
    <t>08459-PKB-2414626</t>
  </si>
  <si>
    <t>79b0e801-1256-4871-b1cb-08dcebda1998</t>
  </si>
  <si>
    <t>JM03E1690445</t>
  </si>
  <si>
    <t>https://fruitbasket.blob.core.windows.net/gk2o5k/avatar/21191351820241014115926CYYAFS.jpg</t>
  </si>
  <si>
    <t>JM0310RK690535</t>
  </si>
  <si>
    <t>08459-PKB-2414624</t>
  </si>
  <si>
    <t>c1e89fd9-6a95-42db-4084-08dcebdd9919</t>
  </si>
  <si>
    <t>Adita yoviana</t>
  </si>
  <si>
    <t>089689592786</t>
  </si>
  <si>
    <t>KF71E1951776</t>
  </si>
  <si>
    <t>KB5694SAF</t>
  </si>
  <si>
    <t>https://fruitbasket.blob.core.windows.net/gk2o5k/avatar/21197259620241014114943TORTBT.jpg</t>
  </si>
  <si>
    <t>KF7112RK951772</t>
  </si>
  <si>
    <t>08459-PKB-2414620</t>
  </si>
  <si>
    <t>968e4135-bbbe-485b-8a8f-08dcebdefcd5</t>
  </si>
  <si>
    <t>https://fruitbasket.blob.core.windows.net/gk2o5k/avatar/2487820820241014105508EZ03FA.jpg</t>
  </si>
  <si>
    <t>08459-PKB-2414621</t>
  </si>
  <si>
    <t>f10c1fa1-8cdf-42a3-4caf-08dcebe2b292</t>
  </si>
  <si>
    <t>Andri</t>
  </si>
  <si>
    <t>089616988545</t>
  </si>
  <si>
    <t>JMD1E1676677</t>
  </si>
  <si>
    <t>https://fruitbasket.blob.core.windows.net/gk2o5k/avatar/21185454520241014105443OTPFHV.jpg</t>
  </si>
  <si>
    <t>JMD116RK676374</t>
  </si>
  <si>
    <t>08459-PKB-2414619</t>
  </si>
  <si>
    <t>615a0c6d-5577-49ee-3fea-08dcebdd9919</t>
  </si>
  <si>
    <t xml:space="preserve">Syarif alwi </t>
  </si>
  <si>
    <t>08565288708</t>
  </si>
  <si>
    <t>KF71E1918773</t>
  </si>
  <si>
    <t>KB4865SAF</t>
  </si>
  <si>
    <t>https://fruitbasket.blob.core.windows.net/gk2o5k/avatar/2870434420241014102318XX4C26.jpg</t>
  </si>
  <si>
    <t>KF7114RK918658</t>
  </si>
  <si>
    <t>08459-PKB-2414618</t>
  </si>
  <si>
    <t>4887254d-5cb7-461f-8a01-08dcebdefcd5</t>
  </si>
  <si>
    <t>https://fruitbasket.blob.core.windows.net/gk2o5k/avatar/210645717202410141004192HMM3Q.jpg</t>
  </si>
  <si>
    <t>08459-PKB-2414603</t>
  </si>
  <si>
    <t>b8286cde-e4cc-4eca-d5ff-08dcea8a6650</t>
  </si>
  <si>
    <t>Muhabir</t>
  </si>
  <si>
    <t>0895328604300</t>
  </si>
  <si>
    <t>JMD1E1698803</t>
  </si>
  <si>
    <t>2024-10-13</t>
  </si>
  <si>
    <t>https://fruitbasket.blob.core.windows.net/gk2o5k/avatar/2538645820241013104905XG21A6.jpg</t>
  </si>
  <si>
    <t>JMD110RK699181</t>
  </si>
  <si>
    <t>08459-PKB-2414602</t>
  </si>
  <si>
    <t>9726fe3a-8591-420f-dc12-08dce8b92346</t>
  </si>
  <si>
    <t>087892117335</t>
  </si>
  <si>
    <t>JMC1E1479145</t>
  </si>
  <si>
    <t>KB6328SAF</t>
  </si>
  <si>
    <t>https://fruitbasket.blob.core.windows.net/gk2o5k/avatar/21198256620241013104644K9CZDK.jpg</t>
  </si>
  <si>
    <t>JMC112RK480040</t>
  </si>
  <si>
    <t>08459-PKB-2414599</t>
  </si>
  <si>
    <t>39b772e0-49bc-4f1c-629a-08dce8b89953</t>
  </si>
  <si>
    <t>Jovinda</t>
  </si>
  <si>
    <t>083861761622</t>
  </si>
  <si>
    <t>Supra X 125 CW</t>
  </si>
  <si>
    <t>JBP1E2040847</t>
  </si>
  <si>
    <t>KB2679SAF</t>
  </si>
  <si>
    <t>https://fruitbasket.blob.core.windows.net/gk2o5k/avatar/21133350920241013092613PD1PZM.jpg</t>
  </si>
  <si>
    <t>JBP124RK040679</t>
  </si>
  <si>
    <t>08459-PKB-2414582</t>
  </si>
  <si>
    <t>388b8851-88a2-4b0d-da4b-08dce8bbbdc7</t>
  </si>
  <si>
    <t>Sella</t>
  </si>
  <si>
    <t>085849156002</t>
  </si>
  <si>
    <t>KFD1E1040515</t>
  </si>
  <si>
    <t>KB5986SAC</t>
  </si>
  <si>
    <t>2024-10-12</t>
  </si>
  <si>
    <t>https://fruitbasket.blob.core.windows.net/gk2o5k/avatar/21187240920241012145958XIRZOF.jpg</t>
  </si>
  <si>
    <t>KFD112RK040596</t>
  </si>
  <si>
    <t>08459-PKB-2414580</t>
  </si>
  <si>
    <t>0b67a237-558a-4b91-f663-08dce8bc712c</t>
  </si>
  <si>
    <t>Deni malik</t>
  </si>
  <si>
    <t>089693499887</t>
  </si>
  <si>
    <t>JM82E2069784</t>
  </si>
  <si>
    <t>KB5496SAF</t>
  </si>
  <si>
    <t>https://fruitbasket.blob.core.windows.net/gk2o5k/avatar/21198024520241012145506ZKSIKF.jpg</t>
  </si>
  <si>
    <t>JM8223RK069069</t>
  </si>
  <si>
    <t>08459-PKB-2414572</t>
  </si>
  <si>
    <t>9d3e8197-34bb-43a3-5ddd-08dce8bbd0cd</t>
  </si>
  <si>
    <t>Dwi Sugiat</t>
  </si>
  <si>
    <t>08152233510</t>
  </si>
  <si>
    <t>https://fruitbasket.blob.core.windows.net/gk2o5k/avatar/21197998020241012142819RHSE58.jpg</t>
  </si>
  <si>
    <t>08459-PKB-2414551</t>
  </si>
  <si>
    <t>14371964-07eb-4089-037f-08dce8baa30e</t>
  </si>
  <si>
    <t>089603316477</t>
  </si>
  <si>
    <t>KF81E1326788</t>
  </si>
  <si>
    <t>KB3946SAE</t>
  </si>
  <si>
    <t>https://fruitbasket.blob.core.windows.net/gk2o5k/avatar/21073024620241012132612V4YPME.jpg</t>
  </si>
  <si>
    <t>KF811XRK327207</t>
  </si>
  <si>
    <t>08459-PKB-2414507</t>
  </si>
  <si>
    <t>86038fe1-7c66-4ce4-021d-08dce8baa30e</t>
  </si>
  <si>
    <t>Bun hai</t>
  </si>
  <si>
    <t>082154460942</t>
  </si>
  <si>
    <t>JM04E2200813</t>
  </si>
  <si>
    <t>KB5488SAF</t>
  </si>
  <si>
    <t>https://fruitbasket.blob.core.windows.net/gk2o5k/avatar/211794849202410120956231PWUDP.jpg</t>
  </si>
  <si>
    <t>JM0423RK201083</t>
  </si>
  <si>
    <t>08459-PKB-2414506</t>
  </si>
  <si>
    <t>b0425fa6-af6f-411d-01ef-08dce8baa30e</t>
  </si>
  <si>
    <t>https://fruitbasket.blob.core.windows.net/gk2o5k/avatar/21121150320241012093630WQTL3O.jpg</t>
  </si>
  <si>
    <t>08459-PKB-2414482</t>
  </si>
  <si>
    <t>cfe1a2d6-7ea5-4423-5a8c-08dce8bbd0cd</t>
  </si>
  <si>
    <t>Nela</t>
  </si>
  <si>
    <t>085751549709</t>
  </si>
  <si>
    <t>JMD1E1682650</t>
  </si>
  <si>
    <t>2024-10-11</t>
  </si>
  <si>
    <t>https://fruitbasket.blob.core.windows.net/gk2o5k/avatar/211812141202410111458560ZXIVG.jpg</t>
  </si>
  <si>
    <t>JMD116RK683034</t>
  </si>
  <si>
    <t>08459-PKB-2414480</t>
  </si>
  <si>
    <t>e0ce4548-219c-48e6-f2a5-08dce8bc712c</t>
  </si>
  <si>
    <t>KFA1E1259842</t>
  </si>
  <si>
    <t>https://fruitbasket.blob.core.windows.net/gk2o5k/avatar/21181214120241011144712JY3FC7.jpg</t>
  </si>
  <si>
    <t>KFA116RK260161</t>
  </si>
  <si>
    <t>08459-PKB-2414475</t>
  </si>
  <si>
    <t>8d9927bf-c60f-4514-d757-08dce8b92346</t>
  </si>
  <si>
    <t>JMC1E1472507</t>
  </si>
  <si>
    <t>https://fruitbasket.blob.core.windows.net/gk2o5k/avatar/21181214120241011143802U7YS5A.jpg</t>
  </si>
  <si>
    <t>JMC115RK473213</t>
  </si>
  <si>
    <t>08459-PKB-2414470</t>
  </si>
  <si>
    <t>56540bc8-1ea5-426c-1800-08dce8b9c4b5</t>
  </si>
  <si>
    <t>Carren pricillia</t>
  </si>
  <si>
    <t>089649834370</t>
  </si>
  <si>
    <t>https://fruitbasket.blob.core.windows.net/gk2o5k/avatar/21197365920241011142500EJIAPG.jpg</t>
  </si>
  <si>
    <t>08459-PKB-2414463</t>
  </si>
  <si>
    <t>4cc32b9a-d4d7-438d-d6c4-08dce8b92346</t>
  </si>
  <si>
    <t>Imam maulana</t>
  </si>
  <si>
    <t>081250147886</t>
  </si>
  <si>
    <t>JMD1E1667408</t>
  </si>
  <si>
    <t>https://fruitbasket.blob.core.windows.net/gk2o5k/avatar/211973589202410111408311I7GE9.jpg</t>
  </si>
  <si>
    <t>JMD112RK667798</t>
  </si>
  <si>
    <t>08459-PKB-2414452</t>
  </si>
  <si>
    <t>3d36f2dd-268d-4760-d674-08dce8b92346</t>
  </si>
  <si>
    <t>https://fruitbasket.blob.core.windows.net/gk2o5k/avatar/21124312220241011134617TDGDQW.jpg</t>
  </si>
  <si>
    <t>08459-PKB-2414446</t>
  </si>
  <si>
    <t>f4600e3c-4506-4c1a-f1db-08dce8bc712c</t>
  </si>
  <si>
    <t>https://fruitbasket.blob.core.windows.net/gk2o5k/avatar/21056961020241011114654BONOJD.jpg</t>
  </si>
  <si>
    <t>08459-PKB-2414433</t>
  </si>
  <si>
    <t>06fee350-a854-4292-5bf4-08dce8b89953</t>
  </si>
  <si>
    <t>JUMIHARYADI</t>
  </si>
  <si>
    <t>085787277982</t>
  </si>
  <si>
    <t>JMD1E1679277</t>
  </si>
  <si>
    <t>https://fruitbasket.blob.core.windows.net/gk2o5k/avatar/21185389720241011102131PHF0OC.jpg</t>
  </si>
  <si>
    <t>JMD118RK679664</t>
  </si>
  <si>
    <t>08459-PKB-2414408</t>
  </si>
  <si>
    <t>3fae50f5-e0f6-4f51-d3e8-08dce8bbbdc7</t>
  </si>
  <si>
    <t>2024-10-10</t>
  </si>
  <si>
    <t>https://fruitbasket.blob.core.windows.net/gk2o5k/avatar/21047299620241010144339WVRLSE.jpg</t>
  </si>
  <si>
    <t>08459-PKB-2414392</t>
  </si>
  <si>
    <t>277bb6b8-56ee-4694-d234-08dce8b92346</t>
  </si>
  <si>
    <t>Sustiana</t>
  </si>
  <si>
    <t>085753444837</t>
  </si>
  <si>
    <t>KF71E1935503</t>
  </si>
  <si>
    <t>https://fruitbasket.blob.core.windows.net/gk2o5k/avatar/21187896420241010105337Y7IB8T.jpg</t>
  </si>
  <si>
    <t>KF7112RK935295</t>
  </si>
  <si>
    <t>08459-PKB-2414391</t>
  </si>
  <si>
    <t>87a3c983-27c3-4af1-fb5e-08dce8baa30d</t>
  </si>
  <si>
    <t>Marsiah</t>
  </si>
  <si>
    <t>089510301896</t>
  </si>
  <si>
    <t>KF71E1933194</t>
  </si>
  <si>
    <t>KB3194X</t>
  </si>
  <si>
    <t>https://fruitbasket.blob.core.windows.net/gk2o5k/avatar/21169340820241010095436IBQMRJ.jpg</t>
  </si>
  <si>
    <t>KF7118RK933163</t>
  </si>
  <si>
    <t>08459-PKB-2414390</t>
  </si>
  <si>
    <t>01162c7c-e069-4b58-d22b-08dce8bbbdc7</t>
  </si>
  <si>
    <t>0882022741732</t>
  </si>
  <si>
    <t>JMF2E1088281</t>
  </si>
  <si>
    <t>KB8281X</t>
  </si>
  <si>
    <t>https://fruitbasket.blob.core.windows.net/gk2o5k/avatar/21196617620241010092810ZTRNYW.jpg</t>
  </si>
  <si>
    <t>JMF21XRK087788</t>
  </si>
  <si>
    <t>08459-PKB-2414389</t>
  </si>
  <si>
    <t>71dcb063-dc09-4283-e941-08dce8b840d8</t>
  </si>
  <si>
    <t>https://fruitbasket.blob.core.windows.net/gk2o5k/avatar/21113811420241010090631SL8EYV.jpg</t>
  </si>
  <si>
    <t>08459-PKB-2414388</t>
  </si>
  <si>
    <t>d4f45de6-ed4b-4843-d155-08dce8b92346</t>
  </si>
  <si>
    <t>Marbun saty</t>
  </si>
  <si>
    <t>0895402549700</t>
  </si>
  <si>
    <t>KFB1E1082189</t>
  </si>
  <si>
    <t>KB2189X</t>
  </si>
  <si>
    <t>https://fruitbasket.blob.core.windows.net/gk2o5k/avatar/21194957020241010085829R7J0UF.jpg</t>
  </si>
  <si>
    <t>KFB110RK082222</t>
  </si>
  <si>
    <t>08459-PKB-2414387</t>
  </si>
  <si>
    <t>02250eea-c5ca-40f0-ce37-08dce8bbe9d0</t>
  </si>
  <si>
    <t>https://fruitbasket.blob.core.windows.net/gk2o5k/avatar/21070205520241010084619VKOKOG.jpg</t>
  </si>
  <si>
    <t>08459-PKB-2414386</t>
  </si>
  <si>
    <t>39bb3dee-2932-4d56-26b2-08dce83d2bb5</t>
  </si>
  <si>
    <t>2024-10-09</t>
  </si>
  <si>
    <t>https://fruitbasket.blob.core.windows.net/gk2o5k/avatar/210814766202410091602218MPCIG.jpg</t>
  </si>
  <si>
    <t>08459-PKB-2414363</t>
  </si>
  <si>
    <t>b03c1913-ae5d-40f4-e901-08dce7ed296e</t>
  </si>
  <si>
    <t>https://fruitbasket.blob.core.windows.net/gk2o5k/avatar/2438122420241009095433O912QZ.jpg</t>
  </si>
  <si>
    <t>08459-PKB-2414362</t>
  </si>
  <si>
    <t>0a0c1849-4dc4-4814-9c3e-08dce7ed12d9</t>
  </si>
  <si>
    <t>Shalahur Robbani</t>
  </si>
  <si>
    <t>08970460302</t>
  </si>
  <si>
    <t>KF81E1400004</t>
  </si>
  <si>
    <t>https://fruitbasket.blob.core.windows.net/gk2o5k/avatar/21169756120241009094041RTMA8P.jpg</t>
  </si>
  <si>
    <t>KF8118RK400185</t>
  </si>
  <si>
    <t>08459-PKB-2414361</t>
  </si>
  <si>
    <t>cf8ace72-7827-4d3c-4517-08dce7ed8435</t>
  </si>
  <si>
    <t>https://fruitbasket.blob.core.windows.net/gk2o5k/avatar/21120464920241009090515BGQT0M.jpg</t>
  </si>
  <si>
    <t>08459-PKB-2415033</t>
  </si>
  <si>
    <t>6b716b36-8b66-414d-53f8-08dcf3c9416d</t>
  </si>
  <si>
    <t>2024-10-24</t>
  </si>
  <si>
    <t>https://fruitbasket.blob.core.windows.net/gk2o5k/avatar/21046470320241024164433LHSNXL.jpg</t>
  </si>
  <si>
    <t>08459-PKB-2415032</t>
  </si>
  <si>
    <t>c0e3793e-b238-44f8-4e4a-08dcf3c8e936</t>
  </si>
  <si>
    <t>https://fruitbasket.blob.core.windows.net/gk2o5k/avatar/21158372420241024155615FKL8XJ.jpg</t>
  </si>
  <si>
    <t>08459-PKB-2415026</t>
  </si>
  <si>
    <t>da5275ab-c40b-4279-527e-08dcf3c9416d</t>
  </si>
  <si>
    <t>Imelda emil</t>
  </si>
  <si>
    <t>089694183869</t>
  </si>
  <si>
    <t>JM04E2095826</t>
  </si>
  <si>
    <t>KB5611XS</t>
  </si>
  <si>
    <t>https://fruitbasket.blob.core.windows.net/gk2o5k/avatar/21153644820241024131709DYQXWY.jpg</t>
  </si>
  <si>
    <t>JM0423RK095816</t>
  </si>
  <si>
    <t>08459-PKB-2415009</t>
  </si>
  <si>
    <t>a60641cf-e8c5-4477-fe63-08dcf3c9894b</t>
  </si>
  <si>
    <t>https://fruitbasket.blob.core.windows.net/gk2o5k/avatar/21041674320241024105925F6SRM9.jpg</t>
  </si>
  <si>
    <t>08459-PKB-2415010</t>
  </si>
  <si>
    <t>0abc65f9-cb26-4757-6962-08dcf3c8ceea</t>
  </si>
  <si>
    <t>https://fruitbasket.blob.core.windows.net/gk2o5k/avatar/21088519020241024105621D3A2IC.jpg</t>
  </si>
  <si>
    <t>08459-PKB-2414999</t>
  </si>
  <si>
    <t>1b0382ac-b189-40c0-27f0-08dcf3363260</t>
  </si>
  <si>
    <t>082153228484</t>
  </si>
  <si>
    <t>JMD1E1682432</t>
  </si>
  <si>
    <t>KB6073SAF</t>
  </si>
  <si>
    <t>2024-10-23</t>
  </si>
  <si>
    <t>https://fruitbasket.blob.core.windows.net/gk2o5k/avatar/211880973202410231614189DO1UD.jpg</t>
  </si>
  <si>
    <t>JMD11XRK682825</t>
  </si>
  <si>
    <t>08459-PKB-2414998</t>
  </si>
  <si>
    <t>49d3b43c-017a-45d3-ac52-08dcf32c3bf9</t>
  </si>
  <si>
    <t>Tony candra</t>
  </si>
  <si>
    <t>081290876628</t>
  </si>
  <si>
    <t>JM03E1784655</t>
  </si>
  <si>
    <t>KB4655X</t>
  </si>
  <si>
    <t>2024-10-19</t>
  </si>
  <si>
    <t>https://fruitbasket.blob.core.windows.net/gk2o5k/avatar/21201866020241023135838ESDSU3.jpg</t>
  </si>
  <si>
    <t>JM0316RK784919</t>
  </si>
  <si>
    <t>08459-PKB-2414987</t>
  </si>
  <si>
    <t>7777c493-b29a-4d1d-17cf-08dcf25145f1</t>
  </si>
  <si>
    <t>Yulita</t>
  </si>
  <si>
    <t>085393653717</t>
  </si>
  <si>
    <t>JMF2E1013459</t>
  </si>
  <si>
    <t>https://fruitbasket.blob.core.windows.net/gk2o5k/avatar/21203667920241023102537JK3DA4.jpg</t>
  </si>
  <si>
    <t>JMF212RK012390</t>
  </si>
  <si>
    <t>08459-PKB-2414974</t>
  </si>
  <si>
    <t>13a4b72c-9940-4ff7-84fc-08dcf2525d70</t>
  </si>
  <si>
    <t>https://fruitbasket.blob.core.windows.net/gk2o5k/avatar/2984148320241023092606EE6HVG.jpg</t>
  </si>
  <si>
    <t>08459-PKB-2414973</t>
  </si>
  <si>
    <t>66e8f3cb-ce8b-4d7b-602f-08dcf250a4e5</t>
  </si>
  <si>
    <t>https://fruitbasket.blob.core.windows.net/gk2o5k/avatar/21051215620241023092439V5RVAI.jpg</t>
  </si>
  <si>
    <t>08459-PKB-2414972</t>
  </si>
  <si>
    <t>356e91f2-244e-41ae-b65b-08dcf250a379</t>
  </si>
  <si>
    <t>https://fruitbasket.blob.core.windows.net/gk2o5k/avatar/21135941920241023091901IC5O9D.jpg</t>
  </si>
  <si>
    <t>08459-PKB-2414971</t>
  </si>
  <si>
    <t>2faad2c8-6682-4389-600d-08dcf250a4e5</t>
  </si>
  <si>
    <t>Ach kassyaf</t>
  </si>
  <si>
    <t>085393536661</t>
  </si>
  <si>
    <t>JBP1E2053818</t>
  </si>
  <si>
    <t>KB6125SAF</t>
  </si>
  <si>
    <t>https://fruitbasket.blob.core.windows.net/gk2o5k/avatar/21203060620241023091545JQ3XKO.jpg</t>
  </si>
  <si>
    <t>JBP120RK053980</t>
  </si>
  <si>
    <t>08459-PKB-2414967</t>
  </si>
  <si>
    <t>d4dbd51a-2a43-4b4f-3d52-08dcf250e51e</t>
  </si>
  <si>
    <t>Irmi</t>
  </si>
  <si>
    <t>085251498903</t>
  </si>
  <si>
    <t>JM03E1590473</t>
  </si>
  <si>
    <t>KB0473X</t>
  </si>
  <si>
    <t>2024-10-22</t>
  </si>
  <si>
    <t>https://fruitbasket.blob.core.windows.net/gk2o5k/avatar/21176659820241022143148EL9SM2.jpg</t>
  </si>
  <si>
    <t>JM0315RK591595</t>
  </si>
  <si>
    <t>08459-PKB-2414947</t>
  </si>
  <si>
    <t>c5ca8bd4-4d10-44e3-d6f9-08dcf175be07</t>
  </si>
  <si>
    <t>https://fruitbasket.blob.core.windows.net/gk2o5k/avatar/21203019220241022103411VNGBLY.jpg</t>
  </si>
  <si>
    <t>08459-PKB-2414945</t>
  </si>
  <si>
    <t>d25a4718-aaae-4e97-06aa-08dcf0e4313d</t>
  </si>
  <si>
    <t>Stefanus nathan ankamourez</t>
  </si>
  <si>
    <t>081254006778</t>
  </si>
  <si>
    <t>KF01E1665448</t>
  </si>
  <si>
    <t>https://fruitbasket.blob.core.windows.net/gk2o5k/avatar/211277710202410220935234QQME4.jpg</t>
  </si>
  <si>
    <t>KF0114RK665591</t>
  </si>
  <si>
    <t>08459-PKB-2414944</t>
  </si>
  <si>
    <t>3cfffed3-8595-4b08-2e9f-08dcf0e35775</t>
  </si>
  <si>
    <t>https://fruitbasket.blob.core.windows.net/gk2o5k/avatar/211481073202410220837033AEVGF.jpg</t>
  </si>
  <si>
    <t>08459-PKB-2414935</t>
  </si>
  <si>
    <t>01cdd0da-fc99-4e3b-048a-08dcf0e4313d</t>
  </si>
  <si>
    <t>2024-10-21</t>
  </si>
  <si>
    <t>https://fruitbasket.blob.core.windows.net/gk2o5k/avatar/21054962920241021143405VV4YOA.jpg</t>
  </si>
  <si>
    <t>08459-PKB-2414924</t>
  </si>
  <si>
    <t>072a22b0-f9ac-4103-2c3f-08dcf0e35775</t>
  </si>
  <si>
    <t>https://fruitbasket.blob.core.windows.net/gk2o5k/avatar/2989903320241021133154ZGWXUD.jpg</t>
  </si>
  <si>
    <t>08459-PKB-2414913</t>
  </si>
  <si>
    <t>cc54d310-be58-4b4f-2466-08dceef44d87</t>
  </si>
  <si>
    <t>https://fruitbasket.blob.core.windows.net/gk2o5k/avatar/21173567220241021115648UHVWPT.jpg</t>
  </si>
  <si>
    <t>08459-PKB-2414906</t>
  </si>
  <si>
    <t>0402ae32-2404-4cb9-2aa1-08dcf0e35775</t>
  </si>
  <si>
    <t>Duwi Ahmad Riadi</t>
  </si>
  <si>
    <t>083846287450</t>
  </si>
  <si>
    <t>JMD1E1642518</t>
  </si>
  <si>
    <t>KB5022SAF</t>
  </si>
  <si>
    <t>https://fruitbasket.blob.core.windows.net/gk2o5k/avatar/2117213002024102110494054WP7Y.jpg</t>
  </si>
  <si>
    <t>JMD111RK643024</t>
  </si>
  <si>
    <t>08459-PKB-2414905</t>
  </si>
  <si>
    <t>10bf06f5-6cca-4680-d113-08dcf175be07</t>
  </si>
  <si>
    <t>https://fruitbasket.blob.core.windows.net/gk2o5k/avatar/21057926120241021102747JVIPCT.jpg</t>
  </si>
  <si>
    <t>08459-PKB-2414904</t>
  </si>
  <si>
    <t>7cf5e488-1d43-4310-d155-08dcf172d511</t>
  </si>
  <si>
    <t>Koko adeputra</t>
  </si>
  <si>
    <t>087810802506</t>
  </si>
  <si>
    <t>JMD1E1670166</t>
  </si>
  <si>
    <t>KB5846SAF</t>
  </si>
  <si>
    <t>https://fruitbasket.blob.core.windows.net/gk2o5k/avatar/21184262020241021100059OLSCXL.jpg</t>
  </si>
  <si>
    <t>JMD110RK670554</t>
  </si>
  <si>
    <t>08459-PKB-2414903</t>
  </si>
  <si>
    <t>c890c8bf-977c-4418-2342-08dceef44d87</t>
  </si>
  <si>
    <t>081256065984</t>
  </si>
  <si>
    <t>JMB1E1169207</t>
  </si>
  <si>
    <t>KB5692SAF</t>
  </si>
  <si>
    <t>https://fruitbasket.blob.core.windows.net/gk2o5k/avatar/2866862220241021094932HFH2H7.jpg</t>
  </si>
  <si>
    <t>JMB115RK169423</t>
  </si>
  <si>
    <t>08459-PKB-2414902</t>
  </si>
  <si>
    <t>582036f3-37c0-4ab9-232d-08dceef44d87</t>
  </si>
  <si>
    <t>Muannan</t>
  </si>
  <si>
    <t>083875520864</t>
  </si>
  <si>
    <t>JMD1E1698804</t>
  </si>
  <si>
    <t>KB8804X</t>
  </si>
  <si>
    <t>https://fruitbasket.blob.core.windows.net/gk2o5k/avatar/2120230792024102109425821EJHS.jpg</t>
  </si>
  <si>
    <t>JMD112RK699182</t>
  </si>
  <si>
    <t>08459-PKB-2414901</t>
  </si>
  <si>
    <t>5dc40751-0e80-4d15-e999-08dceec7c3d7</t>
  </si>
  <si>
    <t>https://fruitbasket.blob.core.windows.net/gk2o5k/avatar/21137248420241021084706T0CVNV.jpg</t>
  </si>
  <si>
    <t>08459-PKB-2414900</t>
  </si>
  <si>
    <t>9cb75061-8935-4bd8-eaee-08dceef52def</t>
  </si>
  <si>
    <t>Mat Zuhri</t>
  </si>
  <si>
    <t>085752494222</t>
  </si>
  <si>
    <t>JMD1E1692050</t>
  </si>
  <si>
    <t>https://fruitbasket.blob.core.windows.net/gk2o5k/avatar/211967431202410210845292NG60Z.jpg</t>
  </si>
  <si>
    <t>JMD111RK692482</t>
  </si>
  <si>
    <t>08459-PKB-2414899</t>
  </si>
  <si>
    <t>c9538f5a-3db8-4a0f-e960-08dceec7c3d7</t>
  </si>
  <si>
    <t>Maryanti</t>
  </si>
  <si>
    <t>085245543742</t>
  </si>
  <si>
    <t>KF01E1660244</t>
  </si>
  <si>
    <t>KB6949SAE</t>
  </si>
  <si>
    <t>https://fruitbasket.blob.core.windows.net/gk2o5k/avatar/2705309020241021083053MZWNCL.jpg</t>
  </si>
  <si>
    <t>KF0119RK660371</t>
  </si>
  <si>
    <t>08459-PKB-2414897</t>
  </si>
  <si>
    <t>be365167-29dc-428a-213b-08dceef44d87</t>
  </si>
  <si>
    <t>2024-10-20</t>
  </si>
  <si>
    <t>https://fruitbasket.blob.core.windows.net/gk2o5k/avatar/2532086020241020132627J9AFJT.jpg</t>
  </si>
  <si>
    <t>08459-PKB-2414898</t>
  </si>
  <si>
    <t>4d45fc43-2d02-4c34-e814-08dceec7c3d7</t>
  </si>
  <si>
    <t>Zahra</t>
  </si>
  <si>
    <t>0895624494080</t>
  </si>
  <si>
    <t>https://fruitbasket.blob.core.windows.net/gk2o5k/avatar/21083051120241020131634BTRBWL.jpg</t>
  </si>
  <si>
    <t>08459-PKB-2414896</t>
  </si>
  <si>
    <t>4a846226-3853-4273-1fd8-08dceef44d87</t>
  </si>
  <si>
    <t>Jennie pebianty</t>
  </si>
  <si>
    <t>082148514680</t>
  </si>
  <si>
    <t>JBK3E1519618</t>
  </si>
  <si>
    <t>KB5201SAF</t>
  </si>
  <si>
    <t>https://fruitbasket.blob.core.windows.net/gk2o5k/avatar/21175928720241020101051AIZXE0.jpg</t>
  </si>
  <si>
    <t>JBK313RK521255</t>
  </si>
  <si>
    <t>08459-PKB-2414876</t>
  </si>
  <si>
    <t>fa4f4adf-5f8a-4fdb-e254-08dceec7c3d7</t>
  </si>
  <si>
    <t>082245063400</t>
  </si>
  <si>
    <t>KFC1E1022435</t>
  </si>
  <si>
    <t>KB2173XS</t>
  </si>
  <si>
    <t>https://fruitbasket.blob.core.windows.net/gk2o5k/avatar/211985578202410191347300UNYYE.jpg</t>
  </si>
  <si>
    <t>KFC118RK022484</t>
  </si>
  <si>
    <t>08459-PKB-2414855</t>
  </si>
  <si>
    <t>81d6e4ee-f356-46ff-e013-08dceec7c3d7</t>
  </si>
  <si>
    <t>Devi Savita Sari</t>
  </si>
  <si>
    <t>083157338843</t>
  </si>
  <si>
    <t>JMD1E1477646</t>
  </si>
  <si>
    <t>https://fruitbasket.blob.core.windows.net/gk2o5k/avatar/21201651720241019113905VNYJYD.jpg</t>
  </si>
  <si>
    <t>JMD111RK477426</t>
  </si>
  <si>
    <t>08459-PKB-2414854</t>
  </si>
  <si>
    <t>2808bac8-e535-4fce-dfb4-08dceec7c3d7</t>
  </si>
  <si>
    <t>https://fruitbasket.blob.core.windows.net/gk2o5k/avatar/211115865202410191125239TBWJG.jpg</t>
  </si>
  <si>
    <t>08459-PKB-2414853</t>
  </si>
  <si>
    <t>13c2cec1-dadd-4a76-e0d0-08dceef52def</t>
  </si>
  <si>
    <t>https://fruitbasket.blob.core.windows.net/gk2o5k/avatar/21067594020241019104120Q2DLLC.jpg</t>
  </si>
  <si>
    <t>08459-PKB-2414852</t>
  </si>
  <si>
    <t>99f8b8c5-8e15-4fac-1851-08dceef44d87</t>
  </si>
  <si>
    <t>Cindy</t>
  </si>
  <si>
    <t>089675325872</t>
  </si>
  <si>
    <t>KF81E1288817</t>
  </si>
  <si>
    <t>https://fruitbasket.blob.core.windows.net/gk2o5k/avatar/2585398920241019103640JCRWQA.jpg</t>
  </si>
  <si>
    <t>KF8112PK288478</t>
  </si>
  <si>
    <t>08459-PKB-2414851</t>
  </si>
  <si>
    <t>a0e12c4c-5978-4f8b-e0a4-08dceef52def</t>
  </si>
  <si>
    <t>Eli</t>
  </si>
  <si>
    <t>087780235876</t>
  </si>
  <si>
    <t>JMD1E1567830</t>
  </si>
  <si>
    <t>KB2141SAF</t>
  </si>
  <si>
    <t>https://fruitbasket.blob.core.windows.net/gk2o5k/avatar/2585398920241019103450KYXRBU.jpg</t>
  </si>
  <si>
    <t>JMD112RK568320</t>
  </si>
  <si>
    <t>08459-PKB-2414850</t>
  </si>
  <si>
    <t>51e5626a-76df-4acd-e084-08dceef52def</t>
  </si>
  <si>
    <t>Dinra</t>
  </si>
  <si>
    <t>082350431108</t>
  </si>
  <si>
    <t>JM04E2165133</t>
  </si>
  <si>
    <t>KB3768MAG</t>
  </si>
  <si>
    <t>https://fruitbasket.blob.core.windows.net/gk2o5k/avatar/21176411220241019103112EF0SBB.jpg</t>
  </si>
  <si>
    <t>JM0424RK166411</t>
  </si>
  <si>
    <t>08459-PKB-2414849</t>
  </si>
  <si>
    <t>05db4344-0f57-4bfb-15c4-08dceef44d87</t>
  </si>
  <si>
    <t>https://fruitbasket.blob.core.windows.net/gk2o5k/avatar/21130812620241019090954FIW8LW.jpg</t>
  </si>
  <si>
    <t>08459-PKB-2414848</t>
  </si>
  <si>
    <t>d570bc32-7367-4a9a-d939-08dceec7c3d7</t>
  </si>
  <si>
    <t>082252491364</t>
  </si>
  <si>
    <t>JME1E1130018</t>
  </si>
  <si>
    <t>2024-10-18</t>
  </si>
  <si>
    <t>https://fruitbasket.blob.core.windows.net/gk2o5k/avatar/21181096820241018174235KXYG5X.jpg</t>
  </si>
  <si>
    <t>JME113RK129925</t>
  </si>
  <si>
    <t>08459-PKB-2414837</t>
  </si>
  <si>
    <t>7a63e6b3-778b-48cf-d882-08dceec7c3d7</t>
  </si>
  <si>
    <t>Yensi</t>
  </si>
  <si>
    <t>082324553813</t>
  </si>
  <si>
    <t>JM03E1689918</t>
  </si>
  <si>
    <t>KB5840SAF</t>
  </si>
  <si>
    <t>https://fruitbasket.blob.core.windows.net/gk2o5k/avatar/21192679320241018155402OXUU8W.jpg</t>
  </si>
  <si>
    <t>JM0314RK690036</t>
  </si>
  <si>
    <t>08459-PKB-2414825</t>
  </si>
  <si>
    <t>0456f18d-b8a9-4ff4-1152-08dceef44d87</t>
  </si>
  <si>
    <t>Nadlyne fayola</t>
  </si>
  <si>
    <t>082256896634</t>
  </si>
  <si>
    <t>JM03E1712601</t>
  </si>
  <si>
    <t>KB5063SAF</t>
  </si>
  <si>
    <t>https://fruitbasket.blob.core.windows.net/gk2o5k/avatar/21119214520241018142123XHZNPR.jpg</t>
  </si>
  <si>
    <t>JM0318RK712586</t>
  </si>
  <si>
    <t>08459-PKB-2414824</t>
  </si>
  <si>
    <t>75204cb2-390e-4497-0fab-08dceef44d87</t>
  </si>
  <si>
    <t>https://fruitbasket.blob.core.windows.net/gk2o5k/avatar/21145937020241018130833CHPJKT.jpg</t>
  </si>
  <si>
    <t>08459-PKB-2414822</t>
  </si>
  <si>
    <t>a3a58dd4-2669-43fb-d4c3-08dceec7c3d7</t>
  </si>
  <si>
    <t>https://fruitbasket.blob.core.windows.net/gk2o5k/avatar/2659056620241018111708WA36C7.jpg</t>
  </si>
  <si>
    <t>08459-PKB-2414821</t>
  </si>
  <si>
    <t>a5a4192b-ae57-4000-d44f-08dceec7c3d7</t>
  </si>
  <si>
    <t>SUTIKNO</t>
  </si>
  <si>
    <t>082352681369</t>
  </si>
  <si>
    <t>JMF1E1064766</t>
  </si>
  <si>
    <t>KB4766X</t>
  </si>
  <si>
    <t>https://fruitbasket.blob.core.windows.net/gk2o5k/avatar/21185823320241018104531YJHN0W.jpg</t>
  </si>
  <si>
    <t>JMF110RK064571</t>
  </si>
  <si>
    <t>08459-PKB-2414814</t>
  </si>
  <si>
    <t>171a8a80-6943-4088-d385-08dceec7c3d7</t>
  </si>
  <si>
    <t>https://fruitbasket.blob.core.windows.net/gk2o5k/avatar/21119214520241018100145O7R5HK.jpg</t>
  </si>
  <si>
    <t>08459-PKB-2414813</t>
  </si>
  <si>
    <t>cc2f1054-f1e6-4ba2-d54a-08dceef52def</t>
  </si>
  <si>
    <t>Norbaitie</t>
  </si>
  <si>
    <t>083890371675</t>
  </si>
  <si>
    <t>JMC1E1474475</t>
  </si>
  <si>
    <t>KB5844SAF</t>
  </si>
  <si>
    <t>https://fruitbasket.blob.core.windows.net/gk2o5k/avatar/21200944920241018094308PCYUZK.jpg</t>
  </si>
  <si>
    <t>JMC119RK475384</t>
  </si>
  <si>
    <t>08459-PKB-2414812</t>
  </si>
  <si>
    <t>a362cbe5-5194-4bad-0caa-08dceef44d87</t>
  </si>
  <si>
    <t>Desy julyanti</t>
  </si>
  <si>
    <t>081348466165</t>
  </si>
  <si>
    <t>JM03E1688093</t>
  </si>
  <si>
    <t>KB5841SAF</t>
  </si>
  <si>
    <t>https://fruitbasket.blob.core.windows.net/gk2o5k/avatar/21185340520241018093952I7KFZO.jpg</t>
  </si>
  <si>
    <t>JM0311RK688938</t>
  </si>
  <si>
    <t>08459-PKB-2414811</t>
  </si>
  <si>
    <t>47232c83-a306-4cf4-d4a8-08dceef52def</t>
  </si>
  <si>
    <t>JM03E1684101</t>
  </si>
  <si>
    <t>KB6081SAF</t>
  </si>
  <si>
    <t>https://fruitbasket.blob.core.windows.net/gk2o5k/avatar/2434563420241018091922LPMYIK.jpg</t>
  </si>
  <si>
    <t>JM031XRK686461</t>
  </si>
  <si>
    <t>08459-PKB-2414810</t>
  </si>
  <si>
    <t>0da4c524-b875-416d-d38c-08dceef52def</t>
  </si>
  <si>
    <t>Suhandj</t>
  </si>
  <si>
    <t>08974678910</t>
  </si>
  <si>
    <t>KFD1E1039045</t>
  </si>
  <si>
    <t>https://fruitbasket.blob.core.windows.net/gk2o5k/avatar/21185374520241018083215NH1BWW.jpg</t>
  </si>
  <si>
    <t>KFD119RK038957</t>
  </si>
  <si>
    <t>08459-PKB-2414796</t>
  </si>
  <si>
    <t>e925a562-8423-426b-1b1a-08dcedfbc2cc</t>
  </si>
  <si>
    <t>2024-10-17</t>
  </si>
  <si>
    <t>https://fruitbasket.blob.core.windows.net/gk2o5k/avatar/2981278920241017160524DKZZIK.jpg</t>
  </si>
  <si>
    <t>08459-PKB-2414784</t>
  </si>
  <si>
    <t>d46363f1-cc72-4358-188d-08dcedfbc2cc</t>
  </si>
  <si>
    <t>fristy zahra aqilah</t>
  </si>
  <si>
    <t>0895630432645</t>
  </si>
  <si>
    <t>JM04E2216189</t>
  </si>
  <si>
    <t>https://fruitbasket.blob.core.windows.net/gk2o5k/avatar/21200540920241017134235TLSFZ4.jpg</t>
  </si>
  <si>
    <t>JM0425RK216488</t>
  </si>
  <si>
    <t>08459-PKB-2414783</t>
  </si>
  <si>
    <t>74952f13-23e2-45e7-5f59-08dcedfff299</t>
  </si>
  <si>
    <t>ENI</t>
  </si>
  <si>
    <t>089528032517</t>
  </si>
  <si>
    <t>JBP1E2059719</t>
  </si>
  <si>
    <t>https://fruitbasket.blob.core.windows.net/gk2o5k/avatar/211932703202410171329423R4RKD.jpg</t>
  </si>
  <si>
    <t>JBP123RK059689</t>
  </si>
  <si>
    <t>08459-PKB-2414782</t>
  </si>
  <si>
    <t>0fde4863-9e0e-4d3a-181d-08dcedfbc2cc</t>
  </si>
  <si>
    <t>089699303234</t>
  </si>
  <si>
    <t>KFA1E1256021</t>
  </si>
  <si>
    <t>https://fruitbasket.blob.core.windows.net/gk2o5k/avatar/21190526120241017132029EOJE6F.jpg</t>
  </si>
  <si>
    <t>KFA113RK256245</t>
  </si>
  <si>
    <t>08459-PKB-2414781</t>
  </si>
  <si>
    <t>ed41b23c-a89c-4f29-5f40-08dcedfff299</t>
  </si>
  <si>
    <t>https://fruitbasket.blob.core.windows.net/gk2o5k/avatar/21193270320241017131354JPOPHL.jpg</t>
  </si>
  <si>
    <t>08459-PKB-2414779</t>
  </si>
  <si>
    <t>1830e6e2-aa7e-4e96-17dc-08dcedfbc2cc</t>
  </si>
  <si>
    <t>https://fruitbasket.blob.core.windows.net/gk2o5k/avatar/21051432320241017130952CACWPP.jpg</t>
  </si>
  <si>
    <t>08459-PKB-2414780</t>
  </si>
  <si>
    <t>7407477a-c14c-4268-a6f9-08dcee2d5ea3</t>
  </si>
  <si>
    <t>JME1E1152567</t>
  </si>
  <si>
    <t>https://fruitbasket.blob.core.windows.net/gk2o5k/avatar/21193270320241017130600TMNCQM.jpg</t>
  </si>
  <si>
    <t>JME113RK152489</t>
  </si>
  <si>
    <t>08459-PKB-2414772</t>
  </si>
  <si>
    <t>286b11a5-7f34-4947-5dca-08dcedfff299</t>
  </si>
  <si>
    <t>https://fruitbasket.blob.core.windows.net/gk2o5k/avatar/210137741202410171119585WNRON.jpg</t>
  </si>
  <si>
    <t>08459-PKB-2415284</t>
  </si>
  <si>
    <t>2e94eb9f-0e1c-41cf-2348-08dcf8cd8ed6</t>
  </si>
  <si>
    <t>2024-10-31</t>
  </si>
  <si>
    <t>https://fruitbasket.blob.core.windows.net/gk2o5k/avatar/21162044720241031150246SMER8M.jpg</t>
  </si>
  <si>
    <t>08459-PKB-2415281</t>
  </si>
  <si>
    <t>476271d7-0394-489e-11c2-08dcf8cd9881</t>
  </si>
  <si>
    <t>https://fruitbasket.blob.core.windows.net/gk2o5k/avatar/21095127420241031142007TVDCS4.jpg</t>
  </si>
  <si>
    <t>08459-PKB-2415279</t>
  </si>
  <si>
    <t>d1069000-c2fe-414e-3e76-08dcf8cdba88</t>
  </si>
  <si>
    <t>Sunus</t>
  </si>
  <si>
    <t>082352514802</t>
  </si>
  <si>
    <t>KD11E1528336</t>
  </si>
  <si>
    <t>KB8336X</t>
  </si>
  <si>
    <t>https://fruitbasket.blob.core.windows.net/gk2o5k/avatar/21193404020241031141613ONZJKA.jpg</t>
  </si>
  <si>
    <t>KD1111RK529074</t>
  </si>
  <si>
    <t>08459-PKB-2415277</t>
  </si>
  <si>
    <t>35515b35-2ece-4fbd-e4d7-08dcf8d03d79</t>
  </si>
  <si>
    <t>JMF2E1013460</t>
  </si>
  <si>
    <t>https://fruitbasket.blob.core.windows.net/gk2o5k/avatar/21016582620241031140643RJXDFJ.jpg</t>
  </si>
  <si>
    <t>JMF211RK012302</t>
  </si>
  <si>
    <t>08459-PKB-2415271</t>
  </si>
  <si>
    <t>aec432e2-2a29-475a-9f30-08dcf8ce22f3</t>
  </si>
  <si>
    <t>Hendi Agustinus</t>
  </si>
  <si>
    <t>085750448070</t>
  </si>
  <si>
    <t>JMC1E1469732</t>
  </si>
  <si>
    <t>https://fruitbasket.blob.core.windows.net/gk2o5k/avatar/21195771420241031111931WOUXFJ.jpg</t>
  </si>
  <si>
    <t>JMC115RK470635</t>
  </si>
  <si>
    <t>08459-PKB-2415270</t>
  </si>
  <si>
    <t>4b04ae00-621e-4031-c025-08dcf8ce0b15</t>
  </si>
  <si>
    <t>JMD1E1699520</t>
  </si>
  <si>
    <t>https://fruitbasket.blob.core.windows.net/gk2o5k/avatar/21195771420241031111241503MOW.jpg</t>
  </si>
  <si>
    <t>JMD112RK700007</t>
  </si>
  <si>
    <t>08459-PKB-2415269</t>
  </si>
  <si>
    <t>6b200ada-0cfd-4ba1-2241-08dcf8cd8ed6</t>
  </si>
  <si>
    <t>https://fruitbasket.blob.core.windows.net/gk2o5k/avatar/2462529120241031110927OCL8LJ.jpg</t>
  </si>
  <si>
    <t>08459-PKB-2415268</t>
  </si>
  <si>
    <t>3547743a-4257-4d88-ac57-08dcf8ce420d</t>
  </si>
  <si>
    <t>JBK1E2035308</t>
  </si>
  <si>
    <t>https://fruitbasket.blob.core.windows.net/gk2o5k/avatar/21195771420241031110436RZMOTU.jpg</t>
  </si>
  <si>
    <t>JBK129RK037747</t>
  </si>
  <si>
    <t>08459-PKB-2415266</t>
  </si>
  <si>
    <t>1e90dfe8-0d49-4163-3d78-08dcf8cdba88</t>
  </si>
  <si>
    <t>JM81E2913354</t>
  </si>
  <si>
    <t>https://fruitbasket.blob.core.windows.net/gk2o5k/avatar/27885110202410311013173JBBYS.jpg</t>
  </si>
  <si>
    <t>JM8122RK913796</t>
  </si>
  <si>
    <t>08459-PKB-2415265</t>
  </si>
  <si>
    <t>ff907e3f-efcd-43bf-e3cd-08dcf8d03d79</t>
  </si>
  <si>
    <t>JBP1E2068209</t>
  </si>
  <si>
    <t>2024-10-25</t>
  </si>
  <si>
    <t>https://fruitbasket.blob.core.windows.net/gk2o5k/avatar/2788511020241031100621VAQZNE.jpg</t>
  </si>
  <si>
    <t>JBP124RK068482</t>
  </si>
  <si>
    <t>08459-PKB-2415264</t>
  </si>
  <si>
    <t>39883723-8e99-40ac-bf77-08dcf8ce0b15</t>
  </si>
  <si>
    <t>JMC1E1453151</t>
  </si>
  <si>
    <t>https://fruitbasket.blob.core.windows.net/gk2o5k/avatar/2788511020241031095806I1ZWHC.jpg</t>
  </si>
  <si>
    <t>JMC11XRK454043</t>
  </si>
  <si>
    <t>08459-PKB-2415261</t>
  </si>
  <si>
    <t>1afb1ec1-874a-4e52-10a0-08dcf8b43d90</t>
  </si>
  <si>
    <t>Karni</t>
  </si>
  <si>
    <t>089693950207</t>
  </si>
  <si>
    <t>KB11E1349555</t>
  </si>
  <si>
    <t>2024-10-30</t>
  </si>
  <si>
    <t>https://fruitbasket.blob.core.windows.net/gk2o5k/avatar/21207419620241030152400OJKDZV.jpg</t>
  </si>
  <si>
    <t>KB1115RK350106</t>
  </si>
  <si>
    <t>08459-PKB-2415228</t>
  </si>
  <si>
    <t>e111a9fe-9b77-47ec-878f-08dcf89cd040</t>
  </si>
  <si>
    <t>JMD1E1681161</t>
  </si>
  <si>
    <t>KB5945SAF</t>
  </si>
  <si>
    <t>https://fruitbasket.blob.core.windows.net/gk2o5k/avatar/21186844320241030124612QQG4QK.jpg</t>
  </si>
  <si>
    <t>JMD117RK681552</t>
  </si>
  <si>
    <t>08459-PKB-2415186</t>
  </si>
  <si>
    <t>647fdbd3-7ff2-4386-61fc-08dcf7d2e109</t>
  </si>
  <si>
    <t>Selvi Nopiani</t>
  </si>
  <si>
    <t>083814745006</t>
  </si>
  <si>
    <t>JM04E2051011</t>
  </si>
  <si>
    <t>2024-10-29</t>
  </si>
  <si>
    <t>https://fruitbasket.blob.core.windows.net/gk2o5k/avatar/21207845920241029150725XG34AR.jpg</t>
  </si>
  <si>
    <t>JM0424RK051100</t>
  </si>
  <si>
    <t>08459-PKB-2415181</t>
  </si>
  <si>
    <t>96437400-7778-4324-a572-08dcf7d2e414</t>
  </si>
  <si>
    <t>https://fruitbasket.blob.core.windows.net/gk2o5k/avatar/21131696420241029133717ARYNLH.jpg</t>
  </si>
  <si>
    <t>08459-PKB-2415167</t>
  </si>
  <si>
    <t>72da8eac-613d-434f-488b-08dcf72ffc6f</t>
  </si>
  <si>
    <t>JBK3E1539124</t>
  </si>
  <si>
    <t>https://fruitbasket.blob.core.windows.net/gk2o5k/avatar/21207419620241029095914GZUMIT.jpg</t>
  </si>
  <si>
    <t>JBK313RK541005</t>
  </si>
  <si>
    <t>08459-PKB-2415166</t>
  </si>
  <si>
    <t>6a2b2e9c-fd62-4980-53ac-08dcf7307a59</t>
  </si>
  <si>
    <t>Nita</t>
  </si>
  <si>
    <t>0895324053939</t>
  </si>
  <si>
    <t>JMA1E1162972</t>
  </si>
  <si>
    <t>https://fruitbasket.blob.core.windows.net/gk2o5k/avatar/21193469320241029091600QH771R.jpg</t>
  </si>
  <si>
    <t>JMA111RK163239</t>
  </si>
  <si>
    <t>08459-PKB-2415165</t>
  </si>
  <si>
    <t>af58b4b7-be11-4fe0-5251-08dcf7307a59</t>
  </si>
  <si>
    <t>Siti anisa</t>
  </si>
  <si>
    <t>085787453243</t>
  </si>
  <si>
    <t>JM04E2235884</t>
  </si>
  <si>
    <t>KB5884X</t>
  </si>
  <si>
    <t>2024-10-28</t>
  </si>
  <si>
    <t>https://fruitbasket.blob.core.windows.net/gk2o5k/avatar/21192684020241028165552X0RKBS.jpg</t>
  </si>
  <si>
    <t>JM0425RK236210</t>
  </si>
  <si>
    <t>08459-PKB-2415159</t>
  </si>
  <si>
    <t>df394202-96a7-4f82-36c6-08dcf730579f</t>
  </si>
  <si>
    <t>Punayah</t>
  </si>
  <si>
    <t>083830619091</t>
  </si>
  <si>
    <t>JMC1E1484056</t>
  </si>
  <si>
    <t>KB6543SAF</t>
  </si>
  <si>
    <t>https://fruitbasket.blob.core.windows.net/gk2o5k/avatar/21029338020241028163037TITM6J.jpg</t>
  </si>
  <si>
    <t>JMC110RK484944</t>
  </si>
  <si>
    <t>08459-PKB-2415156</t>
  </si>
  <si>
    <t>c04301c0-6f85-466a-b564-08dcf73082c6</t>
  </si>
  <si>
    <t>Aini</t>
  </si>
  <si>
    <t>089639911200</t>
  </si>
  <si>
    <t>https://fruitbasket.blob.core.windows.net/gk2o5k/avatar/21135274820241028161236RWYZEX.jpg</t>
  </si>
  <si>
    <t>08459-PKB-2415152</t>
  </si>
  <si>
    <t>217ddca1-8018-4904-e010-08dcf728176f</t>
  </si>
  <si>
    <t>JM04E2084676</t>
  </si>
  <si>
    <t>https://fruitbasket.blob.core.windows.net/gk2o5k/avatar/211352748202410281600084OV57Y.jpg</t>
  </si>
  <si>
    <t>JM0422RK084788</t>
  </si>
  <si>
    <t>08459-PKB-2415143</t>
  </si>
  <si>
    <t>f9444bbb-0b45-489b-adcd-08dcf728e9bb</t>
  </si>
  <si>
    <t>Adrianto Rivan</t>
  </si>
  <si>
    <t>085792951223</t>
  </si>
  <si>
    <t>JME1E1108191</t>
  </si>
  <si>
    <t>KB5239SAE</t>
  </si>
  <si>
    <t>https://fruitbasket.blob.core.windows.net/gk2o5k/avatar/212069642202410281521079JZJTR.jpg</t>
  </si>
  <si>
    <t>JME111RK107938</t>
  </si>
  <si>
    <t>08459-PKB-2415139</t>
  </si>
  <si>
    <t>ed41cc13-5fd6-4c17-e3dd-08dcf71be57a</t>
  </si>
  <si>
    <t>https://fruitbasket.blob.core.windows.net/gk2o5k/avatar/211160051202410281506443V3JRU.jpg</t>
  </si>
  <si>
    <t>08459-PKB-2415131</t>
  </si>
  <si>
    <t>d93c19cd-54ea-4d5f-3ff3-08dcf6de8ff3</t>
  </si>
  <si>
    <t>https://fruitbasket.blob.core.windows.net/gk2o5k/avatar/21138633320241028132800R91PGY.jpg</t>
  </si>
  <si>
    <t>08459-PKB-2415130</t>
  </si>
  <si>
    <t>d2cd7200-c09d-4a48-2c78-08dcf6ddacf7</t>
  </si>
  <si>
    <t>https://fruitbasket.blob.core.windows.net/gk2o5k/avatar/21175381620241028125020CYRRV7.jpg</t>
  </si>
  <si>
    <t>08459-PKB-2415129</t>
  </si>
  <si>
    <t>2e973ab9-cb05-4ce4-2be0-08dcf6ddacf7</t>
  </si>
  <si>
    <t>Erika Dwi Daryanti</t>
  </si>
  <si>
    <t>085757408837</t>
  </si>
  <si>
    <t>JM03E1675621</t>
  </si>
  <si>
    <t>https://fruitbasket.blob.core.windows.net/gk2o5k/avatar/21206708720241028113933LWTWHG.jpg</t>
  </si>
  <si>
    <t>JM0312RK677558</t>
  </si>
  <si>
    <t>08459-PKB-2415128</t>
  </si>
  <si>
    <t>2025177a-aa3b-40fe-3f19-08dcf6de8ff3</t>
  </si>
  <si>
    <t>https://fruitbasket.blob.core.windows.net/gk2o5k/avatar/21001093720241028112658BKV5SM.jpg</t>
  </si>
  <si>
    <t>08459-PKB-2415127</t>
  </si>
  <si>
    <t>228aa66f-12fd-4b49-b805-08dcf6db9858</t>
  </si>
  <si>
    <t>Vivi Novitasari</t>
  </si>
  <si>
    <t>081323962668</t>
  </si>
  <si>
    <t>JM04E2205628</t>
  </si>
  <si>
    <t>KB5760SAF</t>
  </si>
  <si>
    <t>https://fruitbasket.blob.core.windows.net/gk2o5k/avatar/21183774020241028104526UJLL2J.jpg</t>
  </si>
  <si>
    <t>JM0424RK205921</t>
  </si>
  <si>
    <t>08459-PKB-2415126</t>
  </si>
  <si>
    <t>989718ee-3a65-4536-017b-08dcf6db8e47</t>
  </si>
  <si>
    <t>Herriyanto</t>
  </si>
  <si>
    <t>082149850005</t>
  </si>
  <si>
    <t>JMD1E1671569</t>
  </si>
  <si>
    <t>https://fruitbasket.blob.core.windows.net/gk2o5k/avatar/21181169820241028102850GUKF0E.jpg</t>
  </si>
  <si>
    <t>JMD114RK671965</t>
  </si>
  <si>
    <t>08459-PKB-2415125</t>
  </si>
  <si>
    <t>c35ba450-7f47-424a-3e5a-08dcf6de8ff3</t>
  </si>
  <si>
    <t>https://fruitbasket.blob.core.windows.net/gk2o5k/avatar/21123242520241028101621CPNHSZ.jpg</t>
  </si>
  <si>
    <t>08459-PKB-2415124</t>
  </si>
  <si>
    <t>a02054ed-6f8c-4b36-3d84-08dcf6de8ff3</t>
  </si>
  <si>
    <t>https://fruitbasket.blob.core.windows.net/gk2o5k/avatar/21012345520241028091900UXBHNW.jpg</t>
  </si>
  <si>
    <t>08459-PKB-2415123</t>
  </si>
  <si>
    <t>f6ccca1b-0af6-4e7e-3d1c-08dcf6de8ff3</t>
  </si>
  <si>
    <t>Purwoko</t>
  </si>
  <si>
    <t>085654024568</t>
  </si>
  <si>
    <t>https://fruitbasket.blob.core.windows.net/gk2o5k/avatar/21095653620241028084007QHBLWK.jpg</t>
  </si>
  <si>
    <t>08459-PKB-2415108</t>
  </si>
  <si>
    <t>3ea60187-7da0-4649-706e-08dcf54cc427</t>
  </si>
  <si>
    <t>2024-10-27</t>
  </si>
  <si>
    <t>https://fruitbasket.blob.core.windows.net/gk2o5k/avatar/211581004202410270901008LFNPV.jpg</t>
  </si>
  <si>
    <t>08459-PKB-2415107</t>
  </si>
  <si>
    <t>3a8786a4-093a-4112-269d-08dcf54a9853</t>
  </si>
  <si>
    <t>SYF AMINAH</t>
  </si>
  <si>
    <t>08115756655</t>
  </si>
  <si>
    <t>JBP1E2057636</t>
  </si>
  <si>
    <t>KB7636SA</t>
  </si>
  <si>
    <t>https://fruitbasket.blob.core.windows.net/gk2o5k/avatar/21186204420241027083053Y0LENQ.jpg</t>
  </si>
  <si>
    <t>JBP127RK057332</t>
  </si>
  <si>
    <t>08459-PKB-2415102</t>
  </si>
  <si>
    <t>abb9c0ff-3bea-4c86-ac42-08dcf54b9335</t>
  </si>
  <si>
    <t>2024-10-26</t>
  </si>
  <si>
    <t>https://fruitbasket.blob.core.windows.net/gk2o5k/avatar/21121203420241026142222LVVNTC.jpg</t>
  </si>
  <si>
    <t>08459-PKB-2415099</t>
  </si>
  <si>
    <t>07456711-826c-4253-72b2-08dcf54a4122</t>
  </si>
  <si>
    <t>Ria Silvia</t>
  </si>
  <si>
    <t>08992889574</t>
  </si>
  <si>
    <t>JMD1E1667520</t>
  </si>
  <si>
    <t>KB6337YX</t>
  </si>
  <si>
    <t>https://fruitbasket.blob.core.windows.net/gk2o5k/avatar/211790041202410261408122IHLBN.jpg</t>
  </si>
  <si>
    <t>JMD118RK667918</t>
  </si>
  <si>
    <t>08459-PKB-2415082</t>
  </si>
  <si>
    <t>c0a2f167-8e60-48d6-ab02-08dcf54b9335</t>
  </si>
  <si>
    <t>https://fruitbasket.blob.core.windows.net/gk2o5k/avatar/21041842820241026115848GXYMWD.jpg</t>
  </si>
  <si>
    <t>08459-PKB-2415081</t>
  </si>
  <si>
    <t>e43151d7-7ebf-4c0f-a9fb-08dcf54b9335</t>
  </si>
  <si>
    <t>JM04E2215997</t>
  </si>
  <si>
    <t>https://fruitbasket.blob.core.windows.net/gk2o5k/avatar/21189574420241026101710ORKNAN.jpg</t>
  </si>
  <si>
    <t>JM0423RK216277</t>
  </si>
  <si>
    <t>08459-PKB-2415079</t>
  </si>
  <si>
    <t>3ca5bb92-94cf-4947-2352-08dcf54a9853</t>
  </si>
  <si>
    <t>Azka</t>
  </si>
  <si>
    <t>0895618208320</t>
  </si>
  <si>
    <t>JM04E1827325</t>
  </si>
  <si>
    <t>KB3885SAE</t>
  </si>
  <si>
    <t>https://fruitbasket.blob.core.windows.net/gk2o5k/avatar/2724281620241026101144EG5LPE.jpg</t>
  </si>
  <si>
    <t>JM0412RK827313</t>
  </si>
  <si>
    <t>08459-PKB-2415078</t>
  </si>
  <si>
    <t>583a5d23-1c36-4190-7045-08dcf54a4122</t>
  </si>
  <si>
    <t>Aidi Jono</t>
  </si>
  <si>
    <t>082234264657</t>
  </si>
  <si>
    <t>JM91E3771718</t>
  </si>
  <si>
    <t>KB5492SAF</t>
  </si>
  <si>
    <t>https://fruitbasket.blob.core.windows.net/gk2o5k/avatar/21179336220241026094636SMFE51.jpg</t>
  </si>
  <si>
    <t>JM9138RK776233</t>
  </si>
  <si>
    <t>08459-PKB-2415055</t>
  </si>
  <si>
    <t>4f4ea3ca-dd93-4745-520a-08dcf3c8e936</t>
  </si>
  <si>
    <t>KB4757SAF</t>
  </si>
  <si>
    <t>https://fruitbasket.blob.core.windows.net/gk2o5k/avatar/21157318320241025152318GGQYC0.jpg</t>
  </si>
  <si>
    <t>08459-PKB-2415054</t>
  </si>
  <si>
    <t>3cfc902c-bf57-4374-0aac-08dcf3c923fb</t>
  </si>
  <si>
    <t>https://fruitbasket.blob.core.windows.net/gk2o5k/avatar/21160837720241025151659UA4ZO8.jpg</t>
  </si>
  <si>
    <t>08459-PKB-2415052</t>
  </si>
  <si>
    <t>987faa77-4da8-472d-0aa0-08dcf3c923fb</t>
  </si>
  <si>
    <t>Tasriqah Siti Hajar</t>
  </si>
  <si>
    <t>08994481362</t>
  </si>
  <si>
    <t>JM04E2044407</t>
  </si>
  <si>
    <t>KB2636SAF</t>
  </si>
  <si>
    <t>https://fruitbasket.blob.core.windows.net/gk2o5k/avatar/21132527220241025151356HLNAUM.jpg</t>
  </si>
  <si>
    <t>JM0423RK044378</t>
  </si>
  <si>
    <t>08459-PKB-2415053</t>
  </si>
  <si>
    <t>a71a5810-1675-432a-0a99-08dcf3c923fb</t>
  </si>
  <si>
    <t>Anggi fitri hardianti</t>
  </si>
  <si>
    <t>089520363966</t>
  </si>
  <si>
    <t>KF71E1961608</t>
  </si>
  <si>
    <t>https://fruitbasket.blob.core.windows.net/gk2o5k/avatar/21193305920241025151231NUOU7R.jpg</t>
  </si>
  <si>
    <t>KF7113RK961694</t>
  </si>
  <si>
    <t>08459-PKB-2415045</t>
  </si>
  <si>
    <t>c890c0b2-d5bb-4c8b-ca50-08dcf3c8c965</t>
  </si>
  <si>
    <t>Dahlan</t>
  </si>
  <si>
    <t>085750027365</t>
  </si>
  <si>
    <t>KC02E1226660</t>
  </si>
  <si>
    <t>https://fruitbasket.blob.core.windows.net/gk2o5k/avatar/211316773202410251501272XKCSO.jpg</t>
  </si>
  <si>
    <t>KC0210PK227137</t>
  </si>
  <si>
    <t>08459-PKB-2415051</t>
  </si>
  <si>
    <t>c2f55574-b3cd-41bd-7027-08dcf3c8ceea</t>
  </si>
  <si>
    <t>https://fruitbasket.blob.core.windows.net/gk2o5k/avatar/21186709720241025145049R5AKIE.jpg</t>
  </si>
  <si>
    <t>08459-PKB-2415050</t>
  </si>
  <si>
    <t>3d0a2c59-540d-41a2-6ff8-08dcf3c8ceea</t>
  </si>
  <si>
    <t>Rohmah</t>
  </si>
  <si>
    <t>089603637901</t>
  </si>
  <si>
    <t>JMD1E1709223</t>
  </si>
  <si>
    <t>https://fruitbasket.blob.core.windows.net/gk2o5k/avatar/21186709720241025144105CZYIWD.jpg</t>
  </si>
  <si>
    <t>JMD113RK708911</t>
  </si>
  <si>
    <t>08459-PKB-2415049</t>
  </si>
  <si>
    <t>51ed96af-78bc-414a-6fdd-08dcf3c8ceea</t>
  </si>
  <si>
    <t>KFA1E1256345</t>
  </si>
  <si>
    <t>https://fruitbasket.blob.core.windows.net/gk2o5k/avatar/21186709720241025143345U0MIRI.jpg</t>
  </si>
  <si>
    <t>KFA11XRK256503</t>
  </si>
  <si>
    <t>08459-PKB-2415535</t>
  </si>
  <si>
    <t>fad25a61-4b45-4eb2-4248-08dcff05c968</t>
  </si>
  <si>
    <t>2024-11-07</t>
  </si>
  <si>
    <t>https://fruitbasket.blob.core.windows.net/gk2o5k/avatar/2538645820241107153324SA6KKN.jpg</t>
  </si>
  <si>
    <t>08459-PKB-2415534</t>
  </si>
  <si>
    <t>56abb438-b82b-4988-2bd8-08dcfeb1c51f</t>
  </si>
  <si>
    <t>Ahmad</t>
  </si>
  <si>
    <t>085828051373</t>
  </si>
  <si>
    <t>KFD1E1043507</t>
  </si>
  <si>
    <t>KB6240SAF</t>
  </si>
  <si>
    <t>https://fruitbasket.blob.core.windows.net/gk2o5k/avatar/211924659202411071521141W0TEI.jpg</t>
  </si>
  <si>
    <t>KFD114RK043497</t>
  </si>
  <si>
    <t>08459-PKB-2415533</t>
  </si>
  <si>
    <t>112e9cde-1341-42af-2baf-08dcfeb1c51f</t>
  </si>
  <si>
    <t>Siaw fang</t>
  </si>
  <si>
    <t>085750225831</t>
  </si>
  <si>
    <t>JMC1E1487753</t>
  </si>
  <si>
    <t>KB6388SAF</t>
  </si>
  <si>
    <t>https://fruitbasket.blob.core.windows.net/gk2o5k/avatar/211977676202411071510321HRNSN.jpg</t>
  </si>
  <si>
    <t>JMC117RK488439</t>
  </si>
  <si>
    <t>08459-PKB-2415531</t>
  </si>
  <si>
    <t>c4b15dbd-bfc3-4a07-3716-08dcfe847854</t>
  </si>
  <si>
    <t>089693202716</t>
  </si>
  <si>
    <t>JMD1E1664095</t>
  </si>
  <si>
    <t>KB5436SAF</t>
  </si>
  <si>
    <t>https://fruitbasket.blob.core.windows.net/gk2o5k/avatar/21178774220241107142847LXOINM.jpg</t>
  </si>
  <si>
    <t>JMD113RK664683</t>
  </si>
  <si>
    <t>08459-PKB-2415517</t>
  </si>
  <si>
    <t>75481ab1-cfe4-45ee-f595-08dcfe847a2b</t>
  </si>
  <si>
    <t>Tiara nur anisa</t>
  </si>
  <si>
    <t>089612001500</t>
  </si>
  <si>
    <t>JM03E1704991</t>
  </si>
  <si>
    <t>https://fruitbasket.blob.core.windows.net/gk2o5k/avatar/21212886620241107103806TWXV8C.jpg</t>
  </si>
  <si>
    <t>JM0317RK705080</t>
  </si>
  <si>
    <t>08459-PKB-2415515</t>
  </si>
  <si>
    <t>869d69bd-8f2e-4cbe-26b0-08dcfeb1c51f</t>
  </si>
  <si>
    <t>Reza</t>
  </si>
  <si>
    <t>0895618162557</t>
  </si>
  <si>
    <t>JMC1E1471848</t>
  </si>
  <si>
    <t>KB5611SAF</t>
  </si>
  <si>
    <t>https://fruitbasket.blob.core.windows.net/gk2o5k/avatar/2731984020241107094054EN3UNB.jpg</t>
  </si>
  <si>
    <t>JMC111RK472740</t>
  </si>
  <si>
    <t>08459-PKB-2415514</t>
  </si>
  <si>
    <t>90cbe0e1-c15a-4f29-265f-08dcfeb1c51f</t>
  </si>
  <si>
    <t>https://fruitbasket.blob.core.windows.net/gk2o5k/avatar/21065492220241107093158N5JFUG.jpg</t>
  </si>
  <si>
    <t>08459-PKB-2415513</t>
  </si>
  <si>
    <t>35404f47-5c25-4b58-f367-08dcfe847a2b</t>
  </si>
  <si>
    <t>https://fruitbasket.blob.core.windows.net/gk2o5k/avatar/21157503320241107091004MFUSVH.jpg</t>
  </si>
  <si>
    <t>08459-PKB-2415512</t>
  </si>
  <si>
    <t>4eaff568-4e19-4b5a-f341-08dcfe847a2b</t>
  </si>
  <si>
    <t>Suwarti</t>
  </si>
  <si>
    <t>082199988026</t>
  </si>
  <si>
    <t>JMD1E1648812</t>
  </si>
  <si>
    <t>KB5202SAF</t>
  </si>
  <si>
    <t>https://fruitbasket.blob.core.windows.net/gk2o5k/avatar/2469433320241107090411OUAMBP.jpg</t>
  </si>
  <si>
    <t>JMD117RK649216</t>
  </si>
  <si>
    <t>08459-PKB-2415507</t>
  </si>
  <si>
    <t>8052aa1b-ac68-422d-56eb-08dcfda6a484</t>
  </si>
  <si>
    <t>2024-11-06</t>
  </si>
  <si>
    <t>https://fruitbasket.blob.core.windows.net/gk2o5k/avatar/210589519202411061636406PCLJE.jpg</t>
  </si>
  <si>
    <t>08459-PKB-2415504</t>
  </si>
  <si>
    <t>27c0caa4-80ef-4559-33fb-08dcfda881c5</t>
  </si>
  <si>
    <t>Fila Resmansyah</t>
  </si>
  <si>
    <t>083878846852</t>
  </si>
  <si>
    <t>JBP1E2055031</t>
  </si>
  <si>
    <t>KB6893SAF</t>
  </si>
  <si>
    <t>https://fruitbasket.blob.core.windows.net/gk2o5k/avatar/21200779820241106161959RUJGVW.jpg</t>
  </si>
  <si>
    <t>JBP121RK054605</t>
  </si>
  <si>
    <t>08459-PKB-2415497</t>
  </si>
  <si>
    <t>cbd4c328-9037-4203-1321-08dcfda72037</t>
  </si>
  <si>
    <t>Nurjannah</t>
  </si>
  <si>
    <t>089523707762</t>
  </si>
  <si>
    <t>JM04E2071842</t>
  </si>
  <si>
    <t>https://fruitbasket.blob.core.windows.net/gk2o5k/avatar/21048438220241106160141SMBYO7.jpg</t>
  </si>
  <si>
    <t>JM0426RK071915</t>
  </si>
  <si>
    <t>08459-PKB-2415494</t>
  </si>
  <si>
    <t>95bbe25b-c596-4c4d-1305-08dcfda72037</t>
  </si>
  <si>
    <t>Josiah Jonathan</t>
  </si>
  <si>
    <t>082114407830</t>
  </si>
  <si>
    <t>KFC1E1057366</t>
  </si>
  <si>
    <t>KB6485SAF</t>
  </si>
  <si>
    <t>https://fruitbasket.blob.core.windows.net/gk2o5k/avatar/21195476320241106155235CPWCSF.jpg</t>
  </si>
  <si>
    <t>KFC113RK057286</t>
  </si>
  <si>
    <t>08459-PKB-2415492</t>
  </si>
  <si>
    <t>84771f82-916a-4aa7-33d1-08dcfda881c5</t>
  </si>
  <si>
    <t>0895330223939</t>
  </si>
  <si>
    <t>KF71E1958234</t>
  </si>
  <si>
    <t>https://fruitbasket.blob.core.windows.net/gk2o5k/avatar/212126348202411061551308RSQMW.jpg</t>
  </si>
  <si>
    <t>KF711XRK958033</t>
  </si>
  <si>
    <t>08459-PKB-2415473</t>
  </si>
  <si>
    <t>37581df9-242b-4d99-31c1-08dcfda881c5</t>
  </si>
  <si>
    <t>satria dwi anugrah</t>
  </si>
  <si>
    <t>0895611360732</t>
  </si>
  <si>
    <t>JM04E2225251</t>
  </si>
  <si>
    <t>https://fruitbasket.blob.core.windows.net/gk2o5k/avatar/21212340120241106135027BNKI95.jpg</t>
  </si>
  <si>
    <t>JM0428RK225556</t>
  </si>
  <si>
    <t>08459-PKB-2415474</t>
  </si>
  <si>
    <t>e1af3da2-060c-41ca-1087-08dcfda72037</t>
  </si>
  <si>
    <t>https://fruitbasket.blob.core.windows.net/gk2o5k/avatar/21059267720241106133608XKDVM4.jpg</t>
  </si>
  <si>
    <t>08459-PKB-2415465</t>
  </si>
  <si>
    <t>add0e669-e118-4604-0f77-08dcfda72037</t>
  </si>
  <si>
    <t>Ilham Maulana</t>
  </si>
  <si>
    <t>0887435072123</t>
  </si>
  <si>
    <t>https://fruitbasket.blob.core.windows.net/gk2o5k/avatar/21192744020241106122018HCRMNF.jpg</t>
  </si>
  <si>
    <t>08459-PKB-2415464</t>
  </si>
  <si>
    <t>5bad9004-74e4-403b-0edc-08dcfda72037</t>
  </si>
  <si>
    <t>KF81E1348633</t>
  </si>
  <si>
    <t>KB6126SAF</t>
  </si>
  <si>
    <t>https://fruitbasket.blob.core.windows.net/gk2o5k/avatar/21178534120241106113950DN0NLN.jpg</t>
  </si>
  <si>
    <t>KF8111RK347829</t>
  </si>
  <si>
    <t>08459-PKB-2415463</t>
  </si>
  <si>
    <t>faaff664-bdbc-4657-2fb4-08dcfda881c5</t>
  </si>
  <si>
    <t>Dju khiong</t>
  </si>
  <si>
    <t>081352378888</t>
  </si>
  <si>
    <t>JM04E2219793</t>
  </si>
  <si>
    <t>KB6241SAF</t>
  </si>
  <si>
    <t>https://fruitbasket.blob.core.windows.net/gk2o5k/avatar/21212429420241106113046H01GXF.jpg</t>
  </si>
  <si>
    <t>JM0420RK220075</t>
  </si>
  <si>
    <t>08459-PKB-2415458</t>
  </si>
  <si>
    <t>4912ac4c-6a28-4fe6-2d8f-08dcfda881c5</t>
  </si>
  <si>
    <t>https://fruitbasket.blob.core.windows.net/gk2o5k/avatar/211538529202411061009296JIGAU.jpg</t>
  </si>
  <si>
    <t>08459-PKB-2415457</t>
  </si>
  <si>
    <t>53d08315-78e1-45c9-0b53-08dcfda72037</t>
  </si>
  <si>
    <t>Hajizah</t>
  </si>
  <si>
    <t>085753638372</t>
  </si>
  <si>
    <t>JM04E2219771</t>
  </si>
  <si>
    <t>KB5180MAG</t>
  </si>
  <si>
    <t>https://fruitbasket.blob.core.windows.net/gk2o5k/avatar/21193487220241106091536FAMFAR.jpg</t>
  </si>
  <si>
    <t>JM0429RK220074</t>
  </si>
  <si>
    <t>08459-PKB-2415421</t>
  </si>
  <si>
    <t>3c650a74-5f43-412c-d3b5-08dcfd27af09</t>
  </si>
  <si>
    <t>JMD1E1695266</t>
  </si>
  <si>
    <t>2024-11-05</t>
  </si>
  <si>
    <t>https://fruitbasket.blob.core.windows.net/gk2o5k/avatar/21192744020241105152509B5BFDC.jpg</t>
  </si>
  <si>
    <t>JMD115RK695742</t>
  </si>
  <si>
    <t>08459-PKB-2415417</t>
  </si>
  <si>
    <t>79dc562e-e680-4e38-da51-08dcfd258ad7</t>
  </si>
  <si>
    <t>JMC1E1480512</t>
  </si>
  <si>
    <t>https://fruitbasket.blob.core.windows.net/gk2o5k/avatar/21192744020241105145758LJJ7XQ.jpg</t>
  </si>
  <si>
    <t>JMC113RK481584</t>
  </si>
  <si>
    <t>08459-PKB-2415418</t>
  </si>
  <si>
    <t>7a2fb979-d5ab-45ea-5b1b-08dcfd297eda</t>
  </si>
  <si>
    <t>Rohana widyaningrum</t>
  </si>
  <si>
    <t>083151161676</t>
  </si>
  <si>
    <t>JMF1E1048680</t>
  </si>
  <si>
    <t>KB3743XT</t>
  </si>
  <si>
    <t>https://fruitbasket.blob.core.windows.net/gk2o5k/avatar/21181160820241105145633LRGNWJ.jpg</t>
  </si>
  <si>
    <t>JMF115RK048494</t>
  </si>
  <si>
    <t>08459-PKB-2415416</t>
  </si>
  <si>
    <t>b170ef2b-daa3-4fad-2c24-08dcfd2af7a9</t>
  </si>
  <si>
    <t>Suardi</t>
  </si>
  <si>
    <t>0831253931528</t>
  </si>
  <si>
    <t>JM03E1681122</t>
  </si>
  <si>
    <t>https://fruitbasket.blob.core.windows.net/gk2o5k/avatar/21195051220241105143028SK2DAF.jpg</t>
  </si>
  <si>
    <t>JM0311RK681374</t>
  </si>
  <si>
    <t>08459-PKB-2415415</t>
  </si>
  <si>
    <t>459eec1d-78d7-4785-d372-08dcfd27af09</t>
  </si>
  <si>
    <t>Sariono</t>
  </si>
  <si>
    <t>082253606424</t>
  </si>
  <si>
    <t>JMD1E1693196</t>
  </si>
  <si>
    <t>KB6212SAF</t>
  </si>
  <si>
    <t>https://fruitbasket.blob.core.windows.net/gk2o5k/avatar/21191263120241105142453T9UWLE.jpg</t>
  </si>
  <si>
    <t>JMD113RK693584</t>
  </si>
  <si>
    <t>08459-PKB-2415413</t>
  </si>
  <si>
    <t>e8c18bd5-62c7-47a8-c727-08dcfd2694e8</t>
  </si>
  <si>
    <t>https://fruitbasket.blob.core.windows.net/gk2o5k/avatar/21169113120241105133927CJN8O4.jpg</t>
  </si>
  <si>
    <t>08459-PKB-2415412</t>
  </si>
  <si>
    <t>39f4aa86-47a2-4600-59fa-08dcfd297eda</t>
  </si>
  <si>
    <t>Bong Li Sian</t>
  </si>
  <si>
    <t>08386011687</t>
  </si>
  <si>
    <t>JM04E2201314</t>
  </si>
  <si>
    <t>KB5738BX</t>
  </si>
  <si>
    <t>https://fruitbasket.blob.core.windows.net/gk2o5k/avatar/21179957720241105115021RLFXA3.jpg</t>
  </si>
  <si>
    <t>JM0420RK201672</t>
  </si>
  <si>
    <t>08459-PKB-2415411</t>
  </si>
  <si>
    <t>90452dc2-c1fd-4d6a-d25e-08dcfd27af09</t>
  </si>
  <si>
    <t>Sulvi</t>
  </si>
  <si>
    <t>081255505828</t>
  </si>
  <si>
    <t>JBK3E1538173</t>
  </si>
  <si>
    <t>KB8173X</t>
  </si>
  <si>
    <t>https://fruitbasket.blob.core.windows.net/gk2o5k/avatar/2119372052024110511291041C0UC.jpg</t>
  </si>
  <si>
    <t>JBK310RK539907</t>
  </si>
  <si>
    <t>08459-PKB-2415410</t>
  </si>
  <si>
    <t>1f427617-ced1-4461-2ab9-08dcfd2af7a9</t>
  </si>
  <si>
    <t>Lia</t>
  </si>
  <si>
    <t>081350129754</t>
  </si>
  <si>
    <t>JBP1E2058868</t>
  </si>
  <si>
    <t>KB6892SAF</t>
  </si>
  <si>
    <t>https://fruitbasket.blob.core.windows.net/gk2o5k/avatar/21201553320241105103441UZDIBH.jpg</t>
  </si>
  <si>
    <t>JBP129RK058904</t>
  </si>
  <si>
    <t>08459-PKB-2415408</t>
  </si>
  <si>
    <t>d44b2305-aadf-4c54-2a5a-08dcfd2af7a9</t>
  </si>
  <si>
    <t>Misnadeh</t>
  </si>
  <si>
    <t>085750278548</t>
  </si>
  <si>
    <t>JBK3E1521294</t>
  </si>
  <si>
    <t>https://fruitbasket.blob.core.windows.net/gk2o5k/avatar/21141065320241105095255QLRTGM.jpg</t>
  </si>
  <si>
    <t>JBK315RK523136</t>
  </si>
  <si>
    <t>08459-PKB-2415407</t>
  </si>
  <si>
    <t>a7461461-9acc-4c0b-7513-08dcfd2caeef</t>
  </si>
  <si>
    <t>https://fruitbasket.blob.core.windows.net/gk2o5k/avatar/21192502720241105094406EPFSBD.jpg</t>
  </si>
  <si>
    <t>08459-PKB-2415400</t>
  </si>
  <si>
    <t>62dd2b83-39c3-42fa-748a-08dcfd2caeef</t>
  </si>
  <si>
    <t>Zainal muttaqn</t>
  </si>
  <si>
    <t>085753766680</t>
  </si>
  <si>
    <t>JME1E1154903</t>
  </si>
  <si>
    <t>KB6077SAF</t>
  </si>
  <si>
    <t>https://fruitbasket.blob.core.windows.net/gk2o5k/avatar/21211718920241105091327MWDDQ4.jpg</t>
  </si>
  <si>
    <t>JME114RK154753</t>
  </si>
  <si>
    <t>08459-PKB-2415384</t>
  </si>
  <si>
    <t>b3cdf6fc-0709-4c8f-5356-08dcfb0cdd89</t>
  </si>
  <si>
    <t>2024-11-04</t>
  </si>
  <si>
    <t>https://fruitbasket.blob.core.windows.net/gk2o5k/avatar/21137291920241104155937EMVNK5.jpg</t>
  </si>
  <si>
    <t>08459-PKB-2415362</t>
  </si>
  <si>
    <t>82cfac87-9013-4d6e-3001-08dcfb0d049f</t>
  </si>
  <si>
    <t>ERWAN</t>
  </si>
  <si>
    <t>081352601928</t>
  </si>
  <si>
    <t>https://fruitbasket.blob.core.windows.net/gk2o5k/avatar/21192552120241104132452IP4TMH.jpg</t>
  </si>
  <si>
    <t>08459-PKB-2415372</t>
  </si>
  <si>
    <t>519f117f-9471-430e-8f00-08dcfb0d0263</t>
  </si>
  <si>
    <t>SUNES</t>
  </si>
  <si>
    <t>083136820177</t>
  </si>
  <si>
    <t>JMC1E1474801</t>
  </si>
  <si>
    <t>https://fruitbasket.blob.core.windows.net/gk2o5k/avatar/21192552120241104131612247RBA.jpg</t>
  </si>
  <si>
    <t>JMC117RK475691</t>
  </si>
  <si>
    <t>08459-PKB-2415360</t>
  </si>
  <si>
    <t>9af343d9-056a-4997-8e84-08dcfb0d0263</t>
  </si>
  <si>
    <t>Tria yu ningsih</t>
  </si>
  <si>
    <t>083833180247</t>
  </si>
  <si>
    <t>JMA1E1152014</t>
  </si>
  <si>
    <t>KB6211SAF</t>
  </si>
  <si>
    <t>https://fruitbasket.blob.core.windows.net/gk2o5k/avatar/21211330320241104111304IXQN3G.jpg</t>
  </si>
  <si>
    <t>JMA115RK151949</t>
  </si>
  <si>
    <t>08459-PKB-2415361</t>
  </si>
  <si>
    <t>5ac45cd8-73a3-46d4-755b-08dcfb0dbb1c</t>
  </si>
  <si>
    <t>JMC1E1494312</t>
  </si>
  <si>
    <t>KB4312X</t>
  </si>
  <si>
    <t>https://fruitbasket.blob.core.windows.net/gk2o5k/avatar/21081553020241104110716EUJRGV.jpg</t>
  </si>
  <si>
    <t>JMC114RK495199</t>
  </si>
  <si>
    <t>08459-PKB-2415359</t>
  </si>
  <si>
    <t>839799b3-c651-4585-9611-08dcfb0c762b</t>
  </si>
  <si>
    <t>Fitriandriani</t>
  </si>
  <si>
    <t>089607036558</t>
  </si>
  <si>
    <t>JMF2E1014821</t>
  </si>
  <si>
    <t>https://fruitbasket.blob.core.windows.net/gk2o5k/avatar/21211087220241104102739O8NLVB.jpg</t>
  </si>
  <si>
    <t>JMF219RK014539</t>
  </si>
  <si>
    <t>08459-PKB-2415358</t>
  </si>
  <si>
    <t>08ab0b69-905c-493d-2ee2-08dcfb0d049f</t>
  </si>
  <si>
    <t>https://fruitbasket.blob.core.windows.net/gk2o5k/avatar/211451133202411041015068PPN6U.jpg</t>
  </si>
  <si>
    <t>08459-PKB-2415357</t>
  </si>
  <si>
    <t>9bbb94c3-5b1f-472a-2ebb-08dcfb0d049f</t>
  </si>
  <si>
    <t>https://fruitbasket.blob.core.windows.net/gk2o5k/avatar/21137368220241104095401KN6TEZ.jpg</t>
  </si>
  <si>
    <t>08459-PKB-2415356</t>
  </si>
  <si>
    <t>14db814e-3363-4f8d-8dd9-08dcfb0d0263</t>
  </si>
  <si>
    <t>https://fruitbasket.blob.core.windows.net/gk2o5k/avatar/2537264020241104091011XBCNDE.jpg</t>
  </si>
  <si>
    <t>08459-PKB-2415355</t>
  </si>
  <si>
    <t>ab7e1438-0ecb-4518-7300-08dcfb0dbb1c</t>
  </si>
  <si>
    <t>nopa sulastri</t>
  </si>
  <si>
    <t>082154855020</t>
  </si>
  <si>
    <t>2024-11-03</t>
  </si>
  <si>
    <t>https://fruitbasket.blob.core.windows.net/gk2o5k/avatar/21211116120241103122214O3OLVK.jpg</t>
  </si>
  <si>
    <t>08459-PKB-2415354</t>
  </si>
  <si>
    <t>05694d3f-95f4-4b38-22b1-08dcfb0c6a04</t>
  </si>
  <si>
    <t>Andika wahyu pangestoe</t>
  </si>
  <si>
    <t>089665337134</t>
  </si>
  <si>
    <t>JMD1E1718500</t>
  </si>
  <si>
    <t>https://fruitbasket.blob.core.windows.net/gk2o5k/avatar/212033070202411031201047ZP6XT.jpg</t>
  </si>
  <si>
    <t>JMD115RK718906</t>
  </si>
  <si>
    <t>08459-PKB-2415350</t>
  </si>
  <si>
    <t>5ec9cbb4-eb3c-4a6a-4ed1-08dcfb0cdd89</t>
  </si>
  <si>
    <t>Riris Suastika</t>
  </si>
  <si>
    <t>087772349247</t>
  </si>
  <si>
    <t>https://fruitbasket.blob.core.windows.net/gk2o5k/avatar/21139030820241103091512DZCNQI.jpg</t>
  </si>
  <si>
    <t>08459-PKB-2415348</t>
  </si>
  <si>
    <t>1a9a7fd4-776e-447b-93ec-08dcfb0c762b</t>
  </si>
  <si>
    <t>Rokiyeh</t>
  </si>
  <si>
    <t>0895609821726</t>
  </si>
  <si>
    <t>JMF2E1102246</t>
  </si>
  <si>
    <t>https://fruitbasket.blob.core.windows.net/gk2o5k/avatar/21204864420241103085646AQTGEM.jpg</t>
  </si>
  <si>
    <t>JMF212RK102252</t>
  </si>
  <si>
    <t>08459-PKB-2415345</t>
  </si>
  <si>
    <t>b91f1859-77e4-4f1d-217b-08dcfb0c6a04</t>
  </si>
  <si>
    <t>JME1E1152743</t>
  </si>
  <si>
    <t>2024-11-02</t>
  </si>
  <si>
    <t>https://fruitbasket.blob.core.windows.net/gk2o5k/avatar/21192552120241102151232QNXHTH.jpg</t>
  </si>
  <si>
    <t>JME116RK152535</t>
  </si>
  <si>
    <t>08459-PKB-2415344</t>
  </si>
  <si>
    <t>3930a36b-fbe1-43fe-71d7-08dcfb0dbb1c</t>
  </si>
  <si>
    <t>Junius anwari</t>
  </si>
  <si>
    <t>082151740611</t>
  </si>
  <si>
    <t>JBP1E2045528</t>
  </si>
  <si>
    <t>KB6567SAF</t>
  </si>
  <si>
    <t>https://fruitbasket.blob.core.windows.net/gk2o5k/avatar/21196407720241102150902FIXEV0.jpg</t>
  </si>
  <si>
    <t>JBP122RK045136</t>
  </si>
  <si>
    <t>08459-PKB-2415337</t>
  </si>
  <si>
    <t>c55e0eb7-472f-4685-b358-08dcf8ce420d</t>
  </si>
  <si>
    <t>Dinda</t>
  </si>
  <si>
    <t>089689554125</t>
  </si>
  <si>
    <t>JME1E1165701</t>
  </si>
  <si>
    <t>https://fruitbasket.blob.core.windows.net/gk2o5k/avatar/21201211620241102140043A11RS9.jpg</t>
  </si>
  <si>
    <t>JME114RK162724</t>
  </si>
  <si>
    <t>08459-PKB-2415327</t>
  </si>
  <si>
    <t>30884f16-c476-4d6a-e9a0-08dcf8d03d79</t>
  </si>
  <si>
    <t>https://fruitbasket.blob.core.windows.net/gk2o5k/avatar/21076019320241102113228VVUQSW.jpg</t>
  </si>
  <si>
    <t>08459-PKB-2415326</t>
  </si>
  <si>
    <t>c779c89c-d259-4c34-b4eb-08dcf8cebf87</t>
  </si>
  <si>
    <t>Andi tri restu murti</t>
  </si>
  <si>
    <t>089694368755</t>
  </si>
  <si>
    <t>KF71E1909793</t>
  </si>
  <si>
    <t>https://fruitbasket.blob.core.windows.net/gk2o5k/avatar/21210795420241102111639XP8JQ3.jpg</t>
  </si>
  <si>
    <t>KF7114RK925674</t>
  </si>
  <si>
    <t>08459-PKB-2415318</t>
  </si>
  <si>
    <t>7b874589-a3e8-4c8a-b1ed-08dcf8ce420d</t>
  </si>
  <si>
    <t>https://fruitbasket.blob.core.windows.net/gk2o5k/avatar/28916034202411021006572AL6PE.jpg</t>
  </si>
  <si>
    <t>08459-PKB-2415317</t>
  </si>
  <si>
    <t>84fced49-4e90-4c4e-b43d-08dcf8cebf87</t>
  </si>
  <si>
    <t>https://fruitbasket.blob.core.windows.net/gk2o5k/avatar/21160117120241102092748YIU8SN.jpg</t>
  </si>
  <si>
    <t>08459-PKB-2415316</t>
  </si>
  <si>
    <t>63924c7e-3f90-473a-25f9-08dcf8cd8ed6</t>
  </si>
  <si>
    <t>Asikin</t>
  </si>
  <si>
    <t>https://fruitbasket.blob.core.windows.net/gk2o5k/avatar/21093753720241102085728VLFDGM.jpg</t>
  </si>
  <si>
    <t>08459-PKB-2415315</t>
  </si>
  <si>
    <t>525e870c-7619-4f5c-b126-08dcf8ce420d</t>
  </si>
  <si>
    <t>JMD1E1592533</t>
  </si>
  <si>
    <t>https://fruitbasket.blob.core.windows.net/gk2o5k/avatar/21142123920241102083111B97TA0.jpg</t>
  </si>
  <si>
    <t>JMD118RK592928</t>
  </si>
  <si>
    <t>08459-PKB-2415309</t>
  </si>
  <si>
    <t>9f9c2adf-6104-4ef2-4ff7-08dcf8ce0ead</t>
  </si>
  <si>
    <t>2024-11-01</t>
  </si>
  <si>
    <t>https://fruitbasket.blob.core.windows.net/gk2o5k/avatar/21093714320241101150732OIZWXQ.jpg</t>
  </si>
  <si>
    <t>08459-PKB-2415295</t>
  </si>
  <si>
    <t>a58b0f0b-8ce3-4b82-e808-08dcf8d03d79</t>
  </si>
  <si>
    <t>Sudi</t>
  </si>
  <si>
    <t>081930849231</t>
  </si>
  <si>
    <t>https://fruitbasket.blob.core.windows.net/gk2o5k/avatar/211926690202411011505372RQKKL.jpg</t>
  </si>
  <si>
    <t>08459-PKB-2415305</t>
  </si>
  <si>
    <t>602f7cbc-981e-4c4a-a293-08dcf8ce22f3</t>
  </si>
  <si>
    <t>Novelia anggreni</t>
  </si>
  <si>
    <t>085245839329</t>
  </si>
  <si>
    <t>JBP1E2062690</t>
  </si>
  <si>
    <t>KB6250SAF</t>
  </si>
  <si>
    <t>https://fruitbasket.blob.core.windows.net/gk2o5k/avatar/2637069320241101144621LANI6Q.jpg</t>
  </si>
  <si>
    <t>JBP12XRK062511</t>
  </si>
  <si>
    <t>08459-PKB-2415296</t>
  </si>
  <si>
    <t>70df29a8-ef24-43a4-40ec-08dcf8cdba88</t>
  </si>
  <si>
    <t>Hengky prianto</t>
  </si>
  <si>
    <t>081256461444</t>
  </si>
  <si>
    <t>JMD1E1708570</t>
  </si>
  <si>
    <t>KB6977SAF</t>
  </si>
  <si>
    <t>https://fruitbasket.blob.core.windows.net/gk2o5k/avatar/21203220020241101134016MLBQ02.jpg</t>
  </si>
  <si>
    <t>JMD118RK711769</t>
  </si>
  <si>
    <t>08459-PKB-2415294</t>
  </si>
  <si>
    <t>c55723d9-fa88-4205-b29e-08dcf8cebf87</t>
  </si>
  <si>
    <t>JBP1E2067994</t>
  </si>
  <si>
    <t>KB7994X</t>
  </si>
  <si>
    <t>https://fruitbasket.blob.core.windows.net/gk2o5k/avatar/2446457820241101133208LCSNU7.jpg</t>
  </si>
  <si>
    <t>JBP124RK067770</t>
  </si>
  <si>
    <t>08459-PKB-2415293</t>
  </si>
  <si>
    <t>2ff8d33f-d7b9-458a-e71a-08dcf8d03d79</t>
  </si>
  <si>
    <t>Rosita</t>
  </si>
  <si>
    <t>085751723249</t>
  </si>
  <si>
    <t>JME1E1154771</t>
  </si>
  <si>
    <t>KB6213SAF</t>
  </si>
  <si>
    <t>https://fruitbasket.blob.core.windows.net/gk2o5k/avatar/21210373620241101104916EIMVQW.jpg</t>
  </si>
  <si>
    <t>JME117RK152690</t>
  </si>
  <si>
    <t>08459-PKB-2415292</t>
  </si>
  <si>
    <t>1280b301-7130-451e-3ff2-08dcf8cdba88</t>
  </si>
  <si>
    <t>https://fruitbasket.blob.core.windows.net/gk2o5k/avatar/211856516202411010940262JFO8L.jpg</t>
  </si>
  <si>
    <t>08459-PKB-2415291</t>
  </si>
  <si>
    <t>961202df-8d56-452d-aeb5-08dcf8ce420d</t>
  </si>
  <si>
    <t>Meydi sukma hifama</t>
  </si>
  <si>
    <t>081256596710</t>
  </si>
  <si>
    <t>JM04E1631380</t>
  </si>
  <si>
    <t>https://fruitbasket.blob.core.windows.net/gk2o5k/avatar/21008560420241101085926QCMVXG.jpg</t>
  </si>
  <si>
    <t>JM0417PK632367</t>
  </si>
  <si>
    <t>08459-PKB-2415290</t>
  </si>
  <si>
    <t>5a3b122f-a328-46d5-aea9-08dcf8ce420d</t>
  </si>
  <si>
    <t>https://fruitbasket.blob.core.windows.net/gk2o5k/avatar/21157893720241101085648SD9NMA.jpg</t>
  </si>
  <si>
    <t>08459-PKB-2415885</t>
  </si>
  <si>
    <t>466ac9ad-9046-4893-5012-08dd04617dbf</t>
  </si>
  <si>
    <t>JMD1E1673641</t>
  </si>
  <si>
    <t>KB3641X</t>
  </si>
  <si>
    <t>2024-11-14</t>
  </si>
  <si>
    <t>https://fruitbasket.blob.core.windows.net/gk2o5k/avatar/21146377420241114161446VHQVDA.jpg</t>
  </si>
  <si>
    <t>JMD114RK674042</t>
  </si>
  <si>
    <t>08459-PKB-2415884</t>
  </si>
  <si>
    <t>a8cf5440-9ce2-4293-85de-08dd0461791e</t>
  </si>
  <si>
    <t>KD11E1553652</t>
  </si>
  <si>
    <t>https://fruitbasket.blob.core.windows.net/gk2o5k/avatar/21146377420241114160937DE3HJY.jpg</t>
  </si>
  <si>
    <t>KD1110RK554385</t>
  </si>
  <si>
    <t>08459-PKB-2415883</t>
  </si>
  <si>
    <t>c3158b0c-7471-48e2-9717-08dd04626429</t>
  </si>
  <si>
    <t>https://fruitbasket.blob.core.windows.net/gk2o5k/avatar/21146377420241114155231BYLOOP.jpg</t>
  </si>
  <si>
    <t>08459-PKB-2415880</t>
  </si>
  <si>
    <t>b514dcf6-a70e-4b49-4b5f-08dd04629f91</t>
  </si>
  <si>
    <t>089689583839</t>
  </si>
  <si>
    <t>https://fruitbasket.blob.core.windows.net/gk2o5k/avatar/21216749220241114151119HGQEOF.jpg</t>
  </si>
  <si>
    <t>08459-PKB-2415882</t>
  </si>
  <si>
    <t>1711ca21-1732-464f-a175-08dd04617bc5</t>
  </si>
  <si>
    <t>https://fruitbasket.blob.core.windows.net/gk2o5k/avatar/21036211620241114150817AMCD4O.jpg</t>
  </si>
  <si>
    <t>08459-PKB-2415881</t>
  </si>
  <si>
    <t>ae1cc49d-a29a-44be-5246-08dd0461d62e</t>
  </si>
  <si>
    <t>JM81E2980172</t>
  </si>
  <si>
    <t>https://fruitbasket.blob.core.windows.net/gk2o5k/avatar/21000161020241114143605SBVJKR.jpg</t>
  </si>
  <si>
    <t>JM8128RK979723</t>
  </si>
  <si>
    <t>08459-PKB-2415879</t>
  </si>
  <si>
    <t>0f7e1110-f87a-4a34-9025-08dd04618c83</t>
  </si>
  <si>
    <t>https://fruitbasket.blob.core.windows.net/gk2o5k/avatar/210762991202411141425445C3SD8.jpg</t>
  </si>
  <si>
    <t>08459-PKB-2415878</t>
  </si>
  <si>
    <t>6926bd32-ac6b-4058-520d-08dd0461d62e</t>
  </si>
  <si>
    <t>Hamidi</t>
  </si>
  <si>
    <t>083131315258</t>
  </si>
  <si>
    <t>JMC1E1478142</t>
  </si>
  <si>
    <t>KB6064SAF</t>
  </si>
  <si>
    <t>https://fruitbasket.blob.core.windows.net/gk2o5k/avatar/21216696220241114140954T4RWRH.jpg</t>
  </si>
  <si>
    <t>JMC113RK479026</t>
  </si>
  <si>
    <t>08459-PKB-2415877</t>
  </si>
  <si>
    <t>d3b9e189-63fa-4f92-5202-08dd0461d62e</t>
  </si>
  <si>
    <t>Marsia</t>
  </si>
  <si>
    <t>087753845734</t>
  </si>
  <si>
    <t>JMC1E1487143</t>
  </si>
  <si>
    <t>KB7143X</t>
  </si>
  <si>
    <t>https://fruitbasket.blob.core.windows.net/gk2o5k/avatar/21216725020241114140318XXFDJH.jpg</t>
  </si>
  <si>
    <t>JMC117RK488019</t>
  </si>
  <si>
    <t>08459-PKB-2415876</t>
  </si>
  <si>
    <t>2e83907f-0a17-4c92-969f-08dd04626429</t>
  </si>
  <si>
    <t>Rizky Febrianto</t>
  </si>
  <si>
    <t>089520342723</t>
  </si>
  <si>
    <t>JM04E2274111</t>
  </si>
  <si>
    <t>https://fruitbasket.blob.core.windows.net/gk2o5k/avatar/21205220320241114134823AD0TZO.jpg</t>
  </si>
  <si>
    <t>JM0429RK274281</t>
  </si>
  <si>
    <t>08459-PKB-2415868</t>
  </si>
  <si>
    <t>b4a129f8-fafd-4eb2-84bc-08dd0461791e</t>
  </si>
  <si>
    <t>Revita utenny nurprata</t>
  </si>
  <si>
    <t>083893412007</t>
  </si>
  <si>
    <t>https://fruitbasket.blob.core.windows.net/gk2o5k/avatar/21216631520241114121246EZYDVB.jpg</t>
  </si>
  <si>
    <t>08459-PKB-2415867</t>
  </si>
  <si>
    <t>a33704a1-ca3a-46da-f658-08dd0461b532</t>
  </si>
  <si>
    <t>https://fruitbasket.blob.core.windows.net/gk2o5k/avatar/21148914120241114120039O19TCZ.jpg</t>
  </si>
  <si>
    <t>08459-PKB-2415862</t>
  </si>
  <si>
    <t>8320387c-8c48-4647-e308-08dd0461c91f</t>
  </si>
  <si>
    <t>Silwanus J</t>
  </si>
  <si>
    <t>085754057591</t>
  </si>
  <si>
    <t>JBK1E2030554</t>
  </si>
  <si>
    <t>KB6813SAF</t>
  </si>
  <si>
    <t>https://fruitbasket.blob.core.windows.net/gk2o5k/avatar/21216552920241114113744K3NNID.jpg</t>
  </si>
  <si>
    <t>JBK125RK033033</t>
  </si>
  <si>
    <t>08459-PKB-2415857</t>
  </si>
  <si>
    <t>d6d09db2-c73e-4ad1-8fa1-08dd04618c83</t>
  </si>
  <si>
    <t>https://fruitbasket.blob.core.windows.net/gk2o5k/avatar/21073847920241114111654HVXA1E.jpg</t>
  </si>
  <si>
    <t>08459-PKB-2415855</t>
  </si>
  <si>
    <t>4fc9993b-0b3f-4009-95f0-08dd04626429</t>
  </si>
  <si>
    <t>https://fruitbasket.blob.core.windows.net/gk2o5k/avatar/21129184220241114111135WRELEQ.jpg</t>
  </si>
  <si>
    <t>08459-PKB-2415856</t>
  </si>
  <si>
    <t>ecad3532-acb4-4a30-75f9-08dd03cef486</t>
  </si>
  <si>
    <t>Erni Kurniawati</t>
  </si>
  <si>
    <t>082254129184</t>
  </si>
  <si>
    <t>JM03E1669123</t>
  </si>
  <si>
    <t>https://fruitbasket.blob.core.windows.net/gk2o5k/avatar/21181945020241114104457FX8PYY.jpg</t>
  </si>
  <si>
    <t>JM031XRK669420</t>
  </si>
  <si>
    <t>08459-PKB-2415854</t>
  </si>
  <si>
    <t>ce7efa19-5dd0-4745-e0df-08dd03cc35a0</t>
  </si>
  <si>
    <t>JMF1E1081728</t>
  </si>
  <si>
    <t>https://fruitbasket.blob.core.windows.net/gk2o5k/avatar/21181945020241114103421CKLVFB.jpg</t>
  </si>
  <si>
    <t>JMF117RK081433</t>
  </si>
  <si>
    <t>08459-PKB-2415853</t>
  </si>
  <si>
    <t>4bf2d7b2-128f-4370-75e0-08dd03cef486</t>
  </si>
  <si>
    <t>JM04E2199289</t>
  </si>
  <si>
    <t>https://fruitbasket.blob.core.windows.net/gk2o5k/avatar/21181945020241114102744GLULCX.jpg</t>
  </si>
  <si>
    <t>JM0428RK199573</t>
  </si>
  <si>
    <t>08459-PKB-2415852</t>
  </si>
  <si>
    <t>5b72f6a5-2b14-43f5-58cf-08dd03cbea1f</t>
  </si>
  <si>
    <t>https://fruitbasket.blob.core.windows.net/gk2o5k/avatar/21064349520241114100746CTM04I.jpg</t>
  </si>
  <si>
    <t>08459-PKB-2415812</t>
  </si>
  <si>
    <t>cef17728-9630-4384-9dc7-08dd02a3f845</t>
  </si>
  <si>
    <t xml:space="preserve">Abdul rahman </t>
  </si>
  <si>
    <t>08563221921</t>
  </si>
  <si>
    <t>KF71E1958622</t>
  </si>
  <si>
    <t>KB5160MAG</t>
  </si>
  <si>
    <t>2024-11-13</t>
  </si>
  <si>
    <t>https://fruitbasket.blob.core.windows.net/gk2o5k/avatar/21177230420241113114209AKN09N.jpg</t>
  </si>
  <si>
    <t>KF7116RK958613</t>
  </si>
  <si>
    <t>08459-PKB-2415809</t>
  </si>
  <si>
    <t>6910f072-63b4-4c90-9d98-08dd02a3f845</t>
  </si>
  <si>
    <t>Hotimah</t>
  </si>
  <si>
    <t>082353278544</t>
  </si>
  <si>
    <t>JMC1E1487049</t>
  </si>
  <si>
    <t>KB7049X</t>
  </si>
  <si>
    <t>https://fruitbasket.blob.core.windows.net/gk2o5k/avatar/21199504120241113112848AYOLNJ.jpg</t>
  </si>
  <si>
    <t>JMC118RK487946</t>
  </si>
  <si>
    <t>08459-PKB-2415806</t>
  </si>
  <si>
    <t>ffdbc50a-270e-4c94-380c-08dd02a72f31</t>
  </si>
  <si>
    <t>Muhammad Yahya</t>
  </si>
  <si>
    <t>082157034357</t>
  </si>
  <si>
    <t>KF81E1413564</t>
  </si>
  <si>
    <t>KB6826SAF</t>
  </si>
  <si>
    <t>https://fruitbasket.blob.core.windows.net/gk2o5k/avatar/21196865920241113110821JLC8FL.jpg</t>
  </si>
  <si>
    <t>KF8118RK413860</t>
  </si>
  <si>
    <t>08459-PKB-2415803</t>
  </si>
  <si>
    <t>09a2fb18-c795-441b-03ed-08dd02a64f33</t>
  </si>
  <si>
    <t>https://fruitbasket.blob.core.windows.net/gk2o5k/avatar/21186476220241113104502K0LCHK.jpg</t>
  </si>
  <si>
    <t>08459-PKB-2415802</t>
  </si>
  <si>
    <t>737a62f4-8e2c-4384-03d3-08dd02a64f33</t>
  </si>
  <si>
    <t>Tusmiadi</t>
  </si>
  <si>
    <t>081252266124</t>
  </si>
  <si>
    <t>JM04E1878992</t>
  </si>
  <si>
    <t>KB5078SAE</t>
  </si>
  <si>
    <t>https://fruitbasket.blob.core.windows.net/gk2o5k/avatar/21215951320241113104018WRFKFH.jpg</t>
  </si>
  <si>
    <t>JM041XRK878994</t>
  </si>
  <si>
    <t>08459-PKB-2415793</t>
  </si>
  <si>
    <t>2d5328a4-caa9-4bdd-02d9-08dd02a64f33</t>
  </si>
  <si>
    <t>Nur azizah</t>
  </si>
  <si>
    <t>085822461880</t>
  </si>
  <si>
    <t>JM04E2232748</t>
  </si>
  <si>
    <t>KB6978SAF</t>
  </si>
  <si>
    <t>https://fruitbasket.blob.core.windows.net/gk2o5k/avatar/21215848220241113090343CXGMPC.jpg</t>
  </si>
  <si>
    <t>JM0423RK233175</t>
  </si>
  <si>
    <t>08459-PKB-2415789</t>
  </si>
  <si>
    <t>133757bd-9920-4f89-363f-08dd02a72f31</t>
  </si>
  <si>
    <t>JMD1E1699616</t>
  </si>
  <si>
    <t>KB6498SAF</t>
  </si>
  <si>
    <t>2024-11-12</t>
  </si>
  <si>
    <t>https://fruitbasket.blob.core.windows.net/gk2o5k/avatar/210897509202411121642211BCGKD.jpg</t>
  </si>
  <si>
    <t>JMD112RK699991</t>
  </si>
  <si>
    <t>08459-PKB-2415788</t>
  </si>
  <si>
    <t>6031f00d-4774-46b0-7228-08dd02a38244</t>
  </si>
  <si>
    <t>https://fruitbasket.blob.core.windows.net/gk2o5k/avatar/21089750920241112163634CLLXLF.jpg</t>
  </si>
  <si>
    <t>08459-PKB-2415785</t>
  </si>
  <si>
    <t>43ac81b6-3f59-41d0-9aff-08dd02a3f845</t>
  </si>
  <si>
    <t>Indra gunawan nasution</t>
  </si>
  <si>
    <t>081521556773</t>
  </si>
  <si>
    <t>JM04E2263762</t>
  </si>
  <si>
    <t>https://fruitbasket.blob.core.windows.net/gk2o5k/avatar/21209999820241112134611QNCJ2K.jpg</t>
  </si>
  <si>
    <t>JM0428RK264051</t>
  </si>
  <si>
    <t>08459-PKB-2415783</t>
  </si>
  <si>
    <t>ffef5650-af04-4d11-c9e3-08dd029fc58a</t>
  </si>
  <si>
    <t>JMF1E1088482</t>
  </si>
  <si>
    <t>https://fruitbasket.blob.core.windows.net/gk2o5k/avatar/21209999820241112133520L4NVDE.jpg</t>
  </si>
  <si>
    <t>JMF119RK088268</t>
  </si>
  <si>
    <t>08459-PKB-2415780</t>
  </si>
  <si>
    <t>c6849b55-78df-4dd8-cdbc-08dd02a61358</t>
  </si>
  <si>
    <t>JME1E1158167</t>
  </si>
  <si>
    <t>https://fruitbasket.blob.core.windows.net/gk2o5k/avatar/21209999820241112132848A87SRQ.jpg</t>
  </si>
  <si>
    <t>JME110RK158055</t>
  </si>
  <si>
    <t>08459-PKB-2415764</t>
  </si>
  <si>
    <t>105c3b5a-0b5c-4023-34f3-08dd02a72f31</t>
  </si>
  <si>
    <t>jennatun</t>
  </si>
  <si>
    <t>089523235103</t>
  </si>
  <si>
    <t>KF81E1366788</t>
  </si>
  <si>
    <t>KB6788X</t>
  </si>
  <si>
    <t>https://fruitbasket.blob.core.windows.net/gk2o5k/avatar/2724676120241112122800ZHUTPI.jpg</t>
  </si>
  <si>
    <t>KF8110RK365786</t>
  </si>
  <si>
    <t>08459-PKB-2415735</t>
  </si>
  <si>
    <t>edd82f28-6dde-4b72-40bf-08dd01e03ca6</t>
  </si>
  <si>
    <t>Sin moi</t>
  </si>
  <si>
    <t>082150856672</t>
  </si>
  <si>
    <t>KFA1E1261100</t>
  </si>
  <si>
    <t>2024-11-11</t>
  </si>
  <si>
    <t>https://fruitbasket.blob.core.windows.net/gk2o5k/avatar/21000617420241111155406VIIII3.jpg</t>
  </si>
  <si>
    <t>KFA11XRK261202</t>
  </si>
  <si>
    <t>08459-PKB-2415700</t>
  </si>
  <si>
    <t>ad57c5d1-821d-40be-d062-08dd01e03eac</t>
  </si>
  <si>
    <t>https://fruitbasket.blob.core.windows.net/gk2o5k/avatar/210006174202411111550212RT0VC.jpg</t>
  </si>
  <si>
    <t>08459-PKB-2415721</t>
  </si>
  <si>
    <t>ef3e96aa-4fdd-4f2c-50b2-08dd01e07c41</t>
  </si>
  <si>
    <t>https://fruitbasket.blob.core.windows.net/gk2o5k/avatar/21000617420241111143304MYFJYL.jpg</t>
  </si>
  <si>
    <t>08459-PKB-2415714</t>
  </si>
  <si>
    <t>4414fbb6-b23c-4b2e-293f-08dd01e32f1d</t>
  </si>
  <si>
    <t>https://fruitbasket.blob.core.windows.net/gk2o5k/avatar/21115607120241111133916COLPFF.jpg</t>
  </si>
  <si>
    <t>08459-PKB-2415712</t>
  </si>
  <si>
    <t>5338d372-9c87-410e-ca81-08dd01e31807</t>
  </si>
  <si>
    <t>089516287441</t>
  </si>
  <si>
    <t>https://fruitbasket.blob.core.windows.net/gk2o5k/avatar/21124155420241111132610WVRNEI.jpg</t>
  </si>
  <si>
    <t>08459-PKB-2415705</t>
  </si>
  <si>
    <t>f3f40e32-07fa-4884-3f57-08dd01e03ca6</t>
  </si>
  <si>
    <t>Arlin aulia arsy</t>
  </si>
  <si>
    <t>0895422461563</t>
  </si>
  <si>
    <t>JMF2E1058346</t>
  </si>
  <si>
    <t>KB8346X</t>
  </si>
  <si>
    <t>https://fruitbasket.blob.core.windows.net/gk2o5k/avatar/211956760202411111245094UYC6Y.jpg</t>
  </si>
  <si>
    <t>JMF21XRK058081</t>
  </si>
  <si>
    <t>08459-PKB-2415701</t>
  </si>
  <si>
    <t>3744a755-8c10-4971-3d00-08dd01de8d0a</t>
  </si>
  <si>
    <t>Aldo Nurwahyudi Putra</t>
  </si>
  <si>
    <t>085750130054</t>
  </si>
  <si>
    <t>KF81E1390357</t>
  </si>
  <si>
    <t>https://fruitbasket.blob.core.windows.net/gk2o5k/avatar/21195790620241111114234IBZ2MF.jpg</t>
  </si>
  <si>
    <t>KF8118RK390497</t>
  </si>
  <si>
    <t>08459-PKB-2415699</t>
  </si>
  <si>
    <t>c5a58347-dcfa-45ef-a6aa-08dd01dfde75</t>
  </si>
  <si>
    <t>anizumarniati</t>
  </si>
  <si>
    <t>085820822272</t>
  </si>
  <si>
    <t>JMF2E1091416</t>
  </si>
  <si>
    <t>KB6812SAF</t>
  </si>
  <si>
    <t>https://fruitbasket.blob.core.windows.net/gk2o5k/avatar/21198295020241111093534RBRUAB.jpg</t>
  </si>
  <si>
    <t>JMF216RK090929</t>
  </si>
  <si>
    <t>08459-PKB-2415698</t>
  </si>
  <si>
    <t>be70eb77-506f-4856-4ea3-08dd01e07c41</t>
  </si>
  <si>
    <t>https://fruitbasket.blob.core.windows.net/gk2o5k/avatar/21161748020241111092232FFZUZN.jpg</t>
  </si>
  <si>
    <t>08459-PKB-2415697</t>
  </si>
  <si>
    <t>9e7eb53e-dfc7-4e67-c88e-08dd01e31807</t>
  </si>
  <si>
    <t>https://fruitbasket.blob.core.windows.net/gk2o5k/avatar/21057878920241111083713LS5S1F.jpg</t>
  </si>
  <si>
    <t>08459-PKB-2415686</t>
  </si>
  <si>
    <t>2227c30d-d6df-4f43-d8cc-08dd011b3c41</t>
  </si>
  <si>
    <t>2024-11-10</t>
  </si>
  <si>
    <t>https://fruitbasket.blob.core.windows.net/gk2o5k/avatar/2114979732024111010302212CS57.jpg</t>
  </si>
  <si>
    <t>08459-PKB-2415685</t>
  </si>
  <si>
    <t>5e74df14-55a4-4157-4d83-08dd011d0ead</t>
  </si>
  <si>
    <t>Ruslan</t>
  </si>
  <si>
    <t>0895341226580</t>
  </si>
  <si>
    <t>KF71E1985570</t>
  </si>
  <si>
    <t>https://fruitbasket.blob.core.windows.net/gk2o5k/avatar/212144036202411101023000VMKXM.jpg</t>
  </si>
  <si>
    <t>KF711XRK985460</t>
  </si>
  <si>
    <t>08459-PKB-2415679</t>
  </si>
  <si>
    <t>5bb0efa9-640e-4cbe-1e21-08dd011e5aec</t>
  </si>
  <si>
    <t>STEVEN</t>
  </si>
  <si>
    <t>089531043929</t>
  </si>
  <si>
    <t>JMF1E1023641</t>
  </si>
  <si>
    <t>KB4574BX</t>
  </si>
  <si>
    <t>https://fruitbasket.blob.core.windows.net/gk2o5k/avatar/2121437982024111009211259VEOX.jpg</t>
  </si>
  <si>
    <t>JMF116RK023426</t>
  </si>
  <si>
    <t>08459-PKB-2415678</t>
  </si>
  <si>
    <t>08f396c6-7c59-45de-55e6-08dd011ceba9</t>
  </si>
  <si>
    <t>https://fruitbasket.blob.core.windows.net/gk2o5k/avatar/2931219620241110091120YJTSMI.jpg</t>
  </si>
  <si>
    <t>08459-PKB-2415654</t>
  </si>
  <si>
    <t>e3124b0f-4beb-4fb5-d3c9-08dd004c3208</t>
  </si>
  <si>
    <t>2024-11-09</t>
  </si>
  <si>
    <t>https://fruitbasket.blob.core.windows.net/gk2o5k/avatar/21149032020241109143701IKSL2Y.jpg</t>
  </si>
  <si>
    <t>08459-PKB-2415643</t>
  </si>
  <si>
    <t>2b384c6b-9dd8-48e2-7e58-08dd004d11d4</t>
  </si>
  <si>
    <t>https://fruitbasket.blob.core.windows.net/gk2o5k/avatar/21160117120241109132714GTQ4JM.jpg</t>
  </si>
  <si>
    <t>08459-PKB-2415638</t>
  </si>
  <si>
    <t>67dd605f-b7c2-4112-d2e2-08dd004c3208</t>
  </si>
  <si>
    <t>https://fruitbasket.blob.core.windows.net/gk2o5k/avatar/21016727720241109131202AQQVVY.jpg</t>
  </si>
  <si>
    <t>08459-PKB-2415637</t>
  </si>
  <si>
    <t>2410519b-566c-426b-b8d6-08dd004a3341</t>
  </si>
  <si>
    <t>https://fruitbasket.blob.core.windows.net/gk2o5k/avatar/21016727720241109130434CZ9XF8.jpg</t>
  </si>
  <si>
    <t>08459-PKB-2415636</t>
  </si>
  <si>
    <t>0bf2c4a0-9054-45a8-7e2e-08dd004d11d4</t>
  </si>
  <si>
    <t>JMC1E1477828</t>
  </si>
  <si>
    <t>https://fruitbasket.blob.core.windows.net/gk2o5k/avatar/21192669020241109125933FVFVJF.jpg</t>
  </si>
  <si>
    <t>JMC110RK478724</t>
  </si>
  <si>
    <t>08459-PKB-2415635</t>
  </si>
  <si>
    <t>94ed53c8-3039-4095-b8bd-08dd004a3341</t>
  </si>
  <si>
    <t>JMF1E1064665</t>
  </si>
  <si>
    <t>https://fruitbasket.blob.core.windows.net/gk2o5k/avatar/21192669020241109125343XVMJAL.jpg</t>
  </si>
  <si>
    <t>JMF117RK064468</t>
  </si>
  <si>
    <t>08459-PKB-2415634</t>
  </si>
  <si>
    <t>426a95c2-e9d9-4fd1-d2b5-08dd004c3208</t>
  </si>
  <si>
    <t>Jumirindian</t>
  </si>
  <si>
    <t>085820147299</t>
  </si>
  <si>
    <t>JMF1E1081610</t>
  </si>
  <si>
    <t>KB6890SAF</t>
  </si>
  <si>
    <t>https://fruitbasket.blob.core.windows.net/gk2o5k/avatar/21201261220241109125124RB8JGN.jpg</t>
  </si>
  <si>
    <t>JMF111RK076857</t>
  </si>
  <si>
    <t>08459-PKB-2415633</t>
  </si>
  <si>
    <t>bfcd58f0-dc84-44f6-5e77-08dd004b7acc</t>
  </si>
  <si>
    <t>081347839064</t>
  </si>
  <si>
    <t>JM03E1711088</t>
  </si>
  <si>
    <t>https://fruitbasket.blob.core.windows.net/gk2o5k/avatar/21197746720241109124220GFFMD1.jpg</t>
  </si>
  <si>
    <t>JM031XRK710080</t>
  </si>
  <si>
    <t>08459-PKB-2415632</t>
  </si>
  <si>
    <t>9fdb9c00-39e6-4b30-d293-08dd004c3208</t>
  </si>
  <si>
    <t>Dessy Natalia</t>
  </si>
  <si>
    <t>087827554881</t>
  </si>
  <si>
    <t>KFC1E1057162</t>
  </si>
  <si>
    <t>KB6215SAF</t>
  </si>
  <si>
    <t>https://fruitbasket.blob.core.windows.net/gk2o5k/avatar/21192051120241109123206VYUVAS.jpg</t>
  </si>
  <si>
    <t>KFC110RK057133</t>
  </si>
  <si>
    <t>08459-PKB-2415630</t>
  </si>
  <si>
    <t>8e0796ef-40a4-409d-5e23-08dd004b7acc</t>
  </si>
  <si>
    <t>Karina</t>
  </si>
  <si>
    <t>082152025885</t>
  </si>
  <si>
    <t>JMF2E1037551</t>
  </si>
  <si>
    <t>KB6349SAF</t>
  </si>
  <si>
    <t>https://fruitbasket.blob.core.windows.net/gk2o5k/avatar/211995292202411091200589UWA5T.jpg</t>
  </si>
  <si>
    <t>JMF21XRK037344</t>
  </si>
  <si>
    <t>08459-PKB-2415629</t>
  </si>
  <si>
    <t>f4972a94-f7f7-43bc-d1d4-08dd004c3208</t>
  </si>
  <si>
    <t>Ferdy ryanto</t>
  </si>
  <si>
    <t>085252021777</t>
  </si>
  <si>
    <t>JM04E2199558</t>
  </si>
  <si>
    <t>KB5437SAF</t>
  </si>
  <si>
    <t>https://fruitbasket.blob.core.windows.net/gk2o5k/avatar/2622275220241109111722LVWHE1.jpg</t>
  </si>
  <si>
    <t>JM0425RK199837</t>
  </si>
  <si>
    <t>08459-PKB-2415628</t>
  </si>
  <si>
    <t>e44f407d-9fc5-4e1d-5dad-08dd004b7acc</t>
  </si>
  <si>
    <t>Dewinta Maharani</t>
  </si>
  <si>
    <t>087818102214</t>
  </si>
  <si>
    <t>JM04E2071412</t>
  </si>
  <si>
    <t>KB1412X</t>
  </si>
  <si>
    <t>https://fruitbasket.blob.core.windows.net/gk2o5k/avatar/212140359202411091112238FQBAD.jpg</t>
  </si>
  <si>
    <t>JM0426RK071431</t>
  </si>
  <si>
    <t>08459-PKB-2415610</t>
  </si>
  <si>
    <t>a83af229-705f-463b-b61e-08dd004a3341</t>
  </si>
  <si>
    <t>Lina Agustina</t>
  </si>
  <si>
    <t>082256869798</t>
  </si>
  <si>
    <t>JM04E2258454</t>
  </si>
  <si>
    <t>KB6213YX</t>
  </si>
  <si>
    <t>https://fruitbasket.blob.core.windows.net/gk2o5k/avatar/2448638720241109093114D50MRL.jpg</t>
  </si>
  <si>
    <t>JM0424RK258733</t>
  </si>
  <si>
    <t>08459-PKB-2415607</t>
  </si>
  <si>
    <t>ec0ea337-d16c-4427-cf6c-08dd004c3208</t>
  </si>
  <si>
    <t>Henri panjaitan</t>
  </si>
  <si>
    <t>089510569491</t>
  </si>
  <si>
    <t>JMF1E1081682</t>
  </si>
  <si>
    <t>KB6887SAF</t>
  </si>
  <si>
    <t>https://fruitbasket.blob.core.windows.net/gk2o5k/avatar/2470073320241109082844XXFFI7.jpg</t>
  </si>
  <si>
    <t>JMF110RK081533</t>
  </si>
  <si>
    <t>08459-PKB-2415580</t>
  </si>
  <si>
    <t>30b2647d-67ee-4380-c73e-08dcff83c6a4</t>
  </si>
  <si>
    <t>2024-11-08</t>
  </si>
  <si>
    <t>https://fruitbasket.blob.core.windows.net/gk2o5k/avatar/21149533420241108142839OI6KQ2.jpg</t>
  </si>
  <si>
    <t>08459-PKB-2415575</t>
  </si>
  <si>
    <t>cd938d2e-0ebc-469b-cf21-08dcff83a31e</t>
  </si>
  <si>
    <t>https://fruitbasket.blob.core.windows.net/gk2o5k/avatar/21096019920241108133829MKWHDG.jpg</t>
  </si>
  <si>
    <t>08459-PKB-2415574</t>
  </si>
  <si>
    <t>c677b1cc-9a13-41d4-0b42-08dcff826683</t>
  </si>
  <si>
    <t>https://fruitbasket.blob.core.windows.net/gk2o5k/avatar/211457939202411081331435FNCRS.jpg</t>
  </si>
  <si>
    <t>08459-PKB-2415573</t>
  </si>
  <si>
    <t>003c6f70-9bdf-4c5b-c6a3-08dcff83c6a4</t>
  </si>
  <si>
    <t>https://fruitbasket.blob.core.windows.net/gk2o5k/avatar/21197746720241108133008CSTSVH.jpg</t>
  </si>
  <si>
    <t>08459-PKB-2415572</t>
  </si>
  <si>
    <t>193f383c-56a9-453e-0b18-08dcff826683</t>
  </si>
  <si>
    <t>https://fruitbasket.blob.core.windows.net/gk2o5k/avatar/21060820620241108132340AOYG7Z.jpg</t>
  </si>
  <si>
    <t>08459-PKB-2415571</t>
  </si>
  <si>
    <t>d4559cc2-51f8-4090-069d-08dcff7fbf28</t>
  </si>
  <si>
    <t>https://fruitbasket.blob.core.windows.net/gk2o5k/avatar/21171714820241108132144DX4JUV.jpg</t>
  </si>
  <si>
    <t>08459-PKB-2415570</t>
  </si>
  <si>
    <t>2dbaa10f-ddd0-415f-c688-08dcff83c6a4</t>
  </si>
  <si>
    <t>JBK1E2029545</t>
  </si>
  <si>
    <t>https://fruitbasket.blob.core.windows.net/gk2o5k/avatar/21197746720241108130923Y9HEKL.jpg</t>
  </si>
  <si>
    <t>JBK127RK031803</t>
  </si>
  <si>
    <t>08459-PKB-2415564</t>
  </si>
  <si>
    <t>a9f7ef34-301e-44e4-605b-08dcff804007</t>
  </si>
  <si>
    <t>JMC1E1250703</t>
  </si>
  <si>
    <t>KB3087SAD</t>
  </si>
  <si>
    <t>https://fruitbasket.blob.core.windows.net/gk2o5k/avatar/21016718020241108104604W7WUPS.jpg</t>
  </si>
  <si>
    <t>JMC113PK250682</t>
  </si>
  <si>
    <t>08459-PKB-2415562</t>
  </si>
  <si>
    <t>7d1313f9-5f12-4a31-c5c8-08dcff83c6a4</t>
  </si>
  <si>
    <t>Detta Nurmida</t>
  </si>
  <si>
    <t>082154700554</t>
  </si>
  <si>
    <t>JM04E2219792</t>
  </si>
  <si>
    <t>KB6483SAF</t>
  </si>
  <si>
    <t>https://fruitbasket.blob.core.windows.net/gk2o5k/avatar/21195383320241108103630KJKPTS.jpg</t>
  </si>
  <si>
    <t>JM0427RK220073</t>
  </si>
  <si>
    <t>08459-PKB-2415555</t>
  </si>
  <si>
    <t>a13b1422-21d4-4d37-0577-08dcff7fbf28</t>
  </si>
  <si>
    <t>https://fruitbasket.blob.core.windows.net/gk2o5k/avatar/21150108220241108100802QUHOUU.jpg</t>
  </si>
  <si>
    <t>08459-PKB-2416122</t>
  </si>
  <si>
    <t>a05e9dda-c97c-4dbf-3aa5-08dd0a092ecf</t>
  </si>
  <si>
    <t>Yerbi</t>
  </si>
  <si>
    <t>0895326528722</t>
  </si>
  <si>
    <t>JMF1E1102162</t>
  </si>
  <si>
    <t>2024-11-21</t>
  </si>
  <si>
    <t>https://fruitbasket.blob.core.windows.net/gk2o5k/avatar/212207094202411211612371QTLRZ.jpg</t>
  </si>
  <si>
    <t>JMF115RK102022</t>
  </si>
  <si>
    <t>08459-PKB-2416119</t>
  </si>
  <si>
    <t>a31aa240-e6b9-4dc4-3d71-08dd08f19db8</t>
  </si>
  <si>
    <t>https://fruitbasket.blob.core.windows.net/gk2o5k/avatar/21185454520241121145052AGCT96.jpg</t>
  </si>
  <si>
    <t>08459-PKB-2416117</t>
  </si>
  <si>
    <t>f1d1061e-0c03-4a91-241b-08dd08f41493</t>
  </si>
  <si>
    <t>Said hamid</t>
  </si>
  <si>
    <t>0882022800871</t>
  </si>
  <si>
    <t>KF71E1906106</t>
  </si>
  <si>
    <t>https://fruitbasket.blob.core.windows.net/gk2o5k/avatar/21189358620241121133810KOD69I.jpg</t>
  </si>
  <si>
    <t>KF7115RK906163</t>
  </si>
  <si>
    <t>08459-PKB-2416110</t>
  </si>
  <si>
    <t>611f6d6e-a353-47f8-08f1-08dd08f68f48</t>
  </si>
  <si>
    <t>Muhammad shalihin</t>
  </si>
  <si>
    <t>081521678785</t>
  </si>
  <si>
    <t>JBK1E2035329</t>
  </si>
  <si>
    <t>https://fruitbasket.blob.core.windows.net/gk2o5k/avatar/21211914820241121122849E0RHLB.jpg</t>
  </si>
  <si>
    <t>JBK127RK037570</t>
  </si>
  <si>
    <t>08459-PKB-2416100</t>
  </si>
  <si>
    <t>b8e7f615-c788-4606-e798-08dd08f36e48</t>
  </si>
  <si>
    <t>Herry Sandy</t>
  </si>
  <si>
    <t>085753473016</t>
  </si>
  <si>
    <t>KC02E1268851</t>
  </si>
  <si>
    <t>KB8851X</t>
  </si>
  <si>
    <t>https://fruitbasket.blob.core.windows.net/gk2o5k/avatar/23570720241121102514TGGOJ4.jpg</t>
  </si>
  <si>
    <t>KC0217RK269338</t>
  </si>
  <si>
    <t>08459-PKB-2416099</t>
  </si>
  <si>
    <t>bd8550ae-cfe0-4a6d-e6e8-08dd08f36e48</t>
  </si>
  <si>
    <t>082352031377</t>
  </si>
  <si>
    <t>https://fruitbasket.blob.core.windows.net/gk2o5k/avatar/21220277720241121092301XVR95O.jpg</t>
  </si>
  <si>
    <t>08459-PKB-2416098</t>
  </si>
  <si>
    <t>917f8240-a052-4193-e6b2-08dd08f36e48</t>
  </si>
  <si>
    <t>Aspian Salman</t>
  </si>
  <si>
    <t>089509632114</t>
  </si>
  <si>
    <t>https://fruitbasket.blob.core.windows.net/gk2o5k/avatar/21206042320241121090331TYJSEZ.jpg</t>
  </si>
  <si>
    <t>08459-PKB-2416083</t>
  </si>
  <si>
    <t>8714fc10-1081-4960-3923-08dd08f19db8</t>
  </si>
  <si>
    <t>JM04E2135771</t>
  </si>
  <si>
    <t>2024-11-20</t>
  </si>
  <si>
    <t>https://fruitbasket.blob.core.windows.net/gk2o5k/avatar/21206042320241120153900EJUDSI.jpg</t>
  </si>
  <si>
    <t>JM0429RK136059</t>
  </si>
  <si>
    <t>08459-PKB-2416082</t>
  </si>
  <si>
    <t>96b9d990-8672-4f9f-cb78-08dd08ef5193</t>
  </si>
  <si>
    <t>JM03E1812450</t>
  </si>
  <si>
    <t>https://fruitbasket.blob.core.windows.net/gk2o5k/avatar/21206042320241120153445JUOX50.jpg</t>
  </si>
  <si>
    <t>JM0316RK817076</t>
  </si>
  <si>
    <t>08459-PKB-2416081</t>
  </si>
  <si>
    <t>a37b98a4-97dc-4360-e562-08dd08f36e48</t>
  </si>
  <si>
    <t>Raymundus frendi</t>
  </si>
  <si>
    <t>081258620898</t>
  </si>
  <si>
    <t>https://fruitbasket.blob.core.windows.net/gk2o5k/avatar/21165763720241120152618BY34UN.jpg</t>
  </si>
  <si>
    <t>08459-PKB-2416080</t>
  </si>
  <si>
    <t>a29cf81d-894b-4561-cb5f-08dd08ef5193</t>
  </si>
  <si>
    <t>JBP1E2070308</t>
  </si>
  <si>
    <t>https://fruitbasket.blob.core.windows.net/gk2o5k/avatar/21165763720241120152026PEAJNA.jpg</t>
  </si>
  <si>
    <t>JBP128RK070333</t>
  </si>
  <si>
    <t>08459-PKB-2416079</t>
  </si>
  <si>
    <t>edc8e674-729d-442e-20af-08dd08f41493</t>
  </si>
  <si>
    <t>https://fruitbasket.blob.core.windows.net/gk2o5k/avatar/21125235120241120151053WM9R8Z.jpg</t>
  </si>
  <si>
    <t>08459-PKB-2416078</t>
  </si>
  <si>
    <t>c717d082-dfa9-4605-38ee-08dd08f19db8</t>
  </si>
  <si>
    <t>https://fruitbasket.blob.core.windows.net/gk2o5k/avatar/21219975220241120150622JSSCA4.jpg</t>
  </si>
  <si>
    <t>08459-PKB-2416041</t>
  </si>
  <si>
    <t>2a54933c-ba56-48bc-02cb-08dd08f68f48</t>
  </si>
  <si>
    <t>Poniman</t>
  </si>
  <si>
    <t>085246710279</t>
  </si>
  <si>
    <t>JMF2E1133469</t>
  </si>
  <si>
    <t>https://fruitbasket.blob.core.windows.net/gk2o5k/avatar/21183962020241120095107WMSJHJ.jpg</t>
  </si>
  <si>
    <t>JMF210RK133516</t>
  </si>
  <si>
    <t>08459-PKB-2416035</t>
  </si>
  <si>
    <t>a6fc7c12-1d87-4f5b-c8ef-08dd08ef5193</t>
  </si>
  <si>
    <t>https://fruitbasket.blob.core.windows.net/gk2o5k/avatar/21156707720241120094051WTGY5C.jpg</t>
  </si>
  <si>
    <t>08459-PKB-2416027</t>
  </si>
  <si>
    <t>312049f4-10bb-4de8-c890-08dd08ef5193</t>
  </si>
  <si>
    <t>https://fruitbasket.blob.core.windows.net/gk2o5k/avatar/21150241120241120091226TISWNF.jpg</t>
  </si>
  <si>
    <t>08459-PKB-2416022</t>
  </si>
  <si>
    <t>3d766991-5314-4e56-c6f1-08dd0827511a</t>
  </si>
  <si>
    <t>Mayang putri nabila</t>
  </si>
  <si>
    <t>089530275030</t>
  </si>
  <si>
    <t>JM04E1670462</t>
  </si>
  <si>
    <t>KB4087SAD</t>
  </si>
  <si>
    <t>2024-11-19</t>
  </si>
  <si>
    <t>https://fruitbasket.blob.core.windows.net/gk2o5k/avatar/210080614202411191521335MNMSF.jpg</t>
  </si>
  <si>
    <t>JM0419PK670456</t>
  </si>
  <si>
    <t>08459-PKB-2416008</t>
  </si>
  <si>
    <t>14cab4fd-8657-47be-c59a-08dd0827511a</t>
  </si>
  <si>
    <t>https://fruitbasket.blob.core.windows.net/gk2o5k/avatar/21110122820241119120250KSMCNE.jpg</t>
  </si>
  <si>
    <t>08459-PKB-2416007</t>
  </si>
  <si>
    <t>f6844bbf-cee1-4e28-cd58-08dd08290656</t>
  </si>
  <si>
    <t>https://fruitbasket.blob.core.windows.net/gk2o5k/avatar/2553745820241119104746UAG5ZP.jpg</t>
  </si>
  <si>
    <t>08459-PKB-2416003</t>
  </si>
  <si>
    <t>42b7f97f-4cdf-4c3b-c48a-08dd0827511a</t>
  </si>
  <si>
    <t>Juli Alnando</t>
  </si>
  <si>
    <t>089618615076</t>
  </si>
  <si>
    <t>JMC1E1478420</t>
  </si>
  <si>
    <t>KB6075SAF</t>
  </si>
  <si>
    <t>https://fruitbasket.blob.core.windows.net/gk2o5k/avatar/21188539320241119100951TZJT6R.jpg</t>
  </si>
  <si>
    <t>JMC114RK479309</t>
  </si>
  <si>
    <t>08459-PKB-2415992</t>
  </si>
  <si>
    <t>e6559b93-acca-4f0c-666e-08dd075a6b36</t>
  </si>
  <si>
    <t>Sudarsih</t>
  </si>
  <si>
    <t>081227776452</t>
  </si>
  <si>
    <t>2024-11-18</t>
  </si>
  <si>
    <t>https://fruitbasket.blob.core.windows.net/gk2o5k/avatar/21049733720241118162220OZWHB7.jpg</t>
  </si>
  <si>
    <t>08459-PKB-2415988</t>
  </si>
  <si>
    <t>b47ee21c-c9ac-4624-9403-08dd075fc4a7</t>
  </si>
  <si>
    <t>https://fruitbasket.blob.core.windows.net/gk2o5k/avatar/21048438220241118135845FDOLEH.jpg</t>
  </si>
  <si>
    <t>08459-PKB-2415985</t>
  </si>
  <si>
    <t>f7d1470d-1210-47fa-4a70-08dd075aa495</t>
  </si>
  <si>
    <t>https://fruitbasket.blob.core.windows.net/gk2o5k/avatar/21055793120241118132813G6TUBM.jpg</t>
  </si>
  <si>
    <t>08459-PKB-2415983</t>
  </si>
  <si>
    <t>1930cf90-66c6-4373-64d1-08dd075a6b36</t>
  </si>
  <si>
    <t>JMF2E1080970</t>
  </si>
  <si>
    <t>https://fruitbasket.blob.core.windows.net/gk2o5k/avatar/24399420241118131036Z4FHHI.jpg</t>
  </si>
  <si>
    <t>JMF214RK081078</t>
  </si>
  <si>
    <t>08459-PKB-2415980</t>
  </si>
  <si>
    <t>3d52e79e-f5ab-44e1-82dc-08dd075a2914</t>
  </si>
  <si>
    <t>https://fruitbasket.blob.core.windows.net/gk2o5k/avatar/2446457820241118120528W0MNNP.jpg</t>
  </si>
  <si>
    <t>08459-PKB-2415979</t>
  </si>
  <si>
    <t>23e72709-f860-4ff4-494a-08dd075aa495</t>
  </si>
  <si>
    <t>hatikah</t>
  </si>
  <si>
    <t>08996110751</t>
  </si>
  <si>
    <t>JM04E2044230</t>
  </si>
  <si>
    <t>https://fruitbasket.blob.core.windows.net/gk2o5k/avatar/21218482820241118105233PYGMAE.jpg</t>
  </si>
  <si>
    <t>JM0426RK044214</t>
  </si>
  <si>
    <t>08459-PKB-2415978</t>
  </si>
  <si>
    <t>7bd62d3d-91d6-4b6d-92d4-08dd075fc4a7</t>
  </si>
  <si>
    <t>081361168711</t>
  </si>
  <si>
    <t>JM04E2263705</t>
  </si>
  <si>
    <t>KB3705X</t>
  </si>
  <si>
    <t>https://fruitbasket.blob.core.windows.net/gk2o5k/avatar/21218440620241118103302UQVRTD.jpg</t>
  </si>
  <si>
    <t>JM0423RK263390</t>
  </si>
  <si>
    <t>08459-PKB-2415972</t>
  </si>
  <si>
    <t>5ed6cd27-a5c5-4f9b-b5ee-08dd05d2c017</t>
  </si>
  <si>
    <t>Hengky Juvianto</t>
  </si>
  <si>
    <t>089521795292</t>
  </si>
  <si>
    <t>KFA1E1258106</t>
  </si>
  <si>
    <t>KB5825SAF</t>
  </si>
  <si>
    <t>2024-11-17</t>
  </si>
  <si>
    <t>https://fruitbasket.blob.core.windows.net/gk2o5k/avatar/21185079520241117101451HC4N3I.jpg</t>
  </si>
  <si>
    <t>KFA110RK258129</t>
  </si>
  <si>
    <t>08459-PKB-2415959</t>
  </si>
  <si>
    <t>7fcda725-f4f9-4ec3-b429-08dd05d2c017</t>
  </si>
  <si>
    <t>Ahmad fauzan</t>
  </si>
  <si>
    <t>089524334995</t>
  </si>
  <si>
    <t>JMD1E1701699</t>
  </si>
  <si>
    <t>KB2083SAG</t>
  </si>
  <si>
    <t>2024-11-16</t>
  </si>
  <si>
    <t>https://fruitbasket.blob.core.windows.net/gk2o5k/avatar/212179891202411161443405NIOXK.jpg</t>
  </si>
  <si>
    <t>JMD113RK702087</t>
  </si>
  <si>
    <t>08459-PKB-2415952</t>
  </si>
  <si>
    <t>edebfb3f-4d02-4dfb-b2ee-08dd05d2c017</t>
  </si>
  <si>
    <t>https://fruitbasket.blob.core.windows.net/gk2o5k/avatar/21147097120241116124151UQEEYL.jpg</t>
  </si>
  <si>
    <t>08459-PKB-2415939</t>
  </si>
  <si>
    <t>18f003b9-69e4-4aa1-49f1-08dd05d1acea</t>
  </si>
  <si>
    <t>Agus darma putra</t>
  </si>
  <si>
    <t>089521130918</t>
  </si>
  <si>
    <t>KD11E1530167</t>
  </si>
  <si>
    <t>KB6814SAF</t>
  </si>
  <si>
    <t>https://fruitbasket.blob.core.windows.net/gk2o5k/avatar/21217768720241116105257YUZ96G.jpg</t>
  </si>
  <si>
    <t>KD1116RK530950</t>
  </si>
  <si>
    <t>08459-PKB-2415938</t>
  </si>
  <si>
    <t>dbf39689-0551-4bb9-8ecd-08dd05d2cb96</t>
  </si>
  <si>
    <t>Fatima</t>
  </si>
  <si>
    <t>089693287154</t>
  </si>
  <si>
    <t>https://fruitbasket.blob.core.windows.net/gk2o5k/avatar/2882859920241116100410MIFOF1.jpg</t>
  </si>
  <si>
    <t>08459-PKB-2415937</t>
  </si>
  <si>
    <t>40ad93b7-3e0e-4d7a-a908-08dd05d26f31</t>
  </si>
  <si>
    <t>Devika</t>
  </si>
  <si>
    <t>085822378096</t>
  </si>
  <si>
    <t>JM03E1688276</t>
  </si>
  <si>
    <t>KB4828MAG</t>
  </si>
  <si>
    <t>https://fruitbasket.blob.core.windows.net/gk2o5k/avatar/21187670020241116090519SRAW2Q.jpg</t>
  </si>
  <si>
    <t>JM0315RK689364</t>
  </si>
  <si>
    <t>08459-PKB-2415936</t>
  </si>
  <si>
    <t>9678b663-9147-4b13-a89a-08dd05d26f31</t>
  </si>
  <si>
    <t>Dwi rahmawati</t>
  </si>
  <si>
    <t>081352516420</t>
  </si>
  <si>
    <t>JM03E1690697</t>
  </si>
  <si>
    <t>KB5942SAF</t>
  </si>
  <si>
    <t>https://fruitbasket.blob.core.windows.net/gk2o5k/avatar/21186817920241116083035WZMXZ8.jpg</t>
  </si>
  <si>
    <t>JM0312RK692786</t>
  </si>
  <si>
    <t>08459-PKB-2415935</t>
  </si>
  <si>
    <t>dab26393-85b0-47ab-c2fe-08dd05d21e89</t>
  </si>
  <si>
    <t>https://fruitbasket.blob.core.windows.net/gk2o5k/avatar/21057604620241116082242FP0KPS.jpg</t>
  </si>
  <si>
    <t>08459-PKB-2415934</t>
  </si>
  <si>
    <t>31e51828-12e5-4c73-bd38-08dd05054689</t>
  </si>
  <si>
    <t>2024-11-15</t>
  </si>
  <si>
    <t>https://fruitbasket.blob.core.windows.net/gk2o5k/avatar/21216552920241115162306QPYDCC.jpg</t>
  </si>
  <si>
    <t>08459-PKB-2415912</t>
  </si>
  <si>
    <t>41717727-4921-486e-2459-08dd0506b7d7</t>
  </si>
  <si>
    <t>https://fruitbasket.blob.core.windows.net/gk2o5k/avatar/21000663620241115135256AYXDBB.jpg</t>
  </si>
  <si>
    <t>08459-PKB-2415905</t>
  </si>
  <si>
    <t>3f4dfa39-134a-4c14-d96b-08dd0503c179</t>
  </si>
  <si>
    <t>https://fruitbasket.blob.core.windows.net/gk2o5k/avatar/21118931020241115110619AEIHUX.jpg</t>
  </si>
  <si>
    <t>08459-PKB-2415904</t>
  </si>
  <si>
    <t>54458ecf-25a0-4085-499e-08dd04fc755a</t>
  </si>
  <si>
    <t>https://fruitbasket.blob.core.windows.net/gk2o5k/avatar/21142123920241115104459JJMK7I.jpg</t>
  </si>
  <si>
    <t>08459-PKB-2415903</t>
  </si>
  <si>
    <t>68c0b7a0-d4b9-45cf-4ce2-08dd0502fdc5</t>
  </si>
  <si>
    <t>https://fruitbasket.blob.core.windows.net/gk2o5k/avatar/21064379320241115095840A7PM3U.jpg</t>
  </si>
  <si>
    <t>08459-PKB-2416332</t>
  </si>
  <si>
    <t>183f1d33-d1ad-4f8b-e327-08dd0e7ea8e4</t>
  </si>
  <si>
    <t>2024-11-27</t>
  </si>
  <si>
    <t>https://fruitbasket.blob.core.windows.net/gk2o5k/avatar/21026147320241127144809P6KZOA.jpg</t>
  </si>
  <si>
    <t>08459-PKB-2416324</t>
  </si>
  <si>
    <t>7e4456dd-58f5-4500-6af4-08dd0e7bb6d6</t>
  </si>
  <si>
    <t>https://fruitbasket.blob.core.windows.net/gk2o5k/avatar/21062721120241127113638QYUTVZ.jpg</t>
  </si>
  <si>
    <t>08459-PKB-2416323</t>
  </si>
  <si>
    <t>6ed348d8-b0eb-404b-3f4c-08dd0e776c8d</t>
  </si>
  <si>
    <t>https://fruitbasket.blob.core.windows.net/gk2o5k/avatar/21196743120241127110513XI6FKX.jpg</t>
  </si>
  <si>
    <t>08459-PKB-2416306</t>
  </si>
  <si>
    <t>601950c8-e310-4a03-a201-08dd0b79bc38</t>
  </si>
  <si>
    <t>JMD1E1722158</t>
  </si>
  <si>
    <t>2024-11-26</t>
  </si>
  <si>
    <t>https://fruitbasket.blob.core.windows.net/gk2o5k/avatar/210541550202411261307295KUOUD.jpg</t>
  </si>
  <si>
    <t>JMD11XRK722871</t>
  </si>
  <si>
    <t>08459-PKB-2416292</t>
  </si>
  <si>
    <t>da875698-e45a-4f6a-4a1c-08dd0b671b28</t>
  </si>
  <si>
    <t>https://fruitbasket.blob.core.windows.net/gk2o5k/avatar/210746776202411261128484T8WG7.jpg</t>
  </si>
  <si>
    <t>08459-PKB-2416291</t>
  </si>
  <si>
    <t>1cd87def-9029-4c14-aac7-08dd0dc49248</t>
  </si>
  <si>
    <t>https://fruitbasket.blob.core.windows.net/gk2o5k/avatar/210903304202411261124413ADAVF.jpg</t>
  </si>
  <si>
    <t>08459-PKB-2416290</t>
  </si>
  <si>
    <t>f5657f11-4134-4a8b-a0f0-08dd0b79bc38</t>
  </si>
  <si>
    <t>https://fruitbasket.blob.core.windows.net/gk2o5k/avatar/21150067620241126110638YPSCZB.jpg</t>
  </si>
  <si>
    <t>08459-PKB-2416289</t>
  </si>
  <si>
    <t>2d34b02f-dbf5-463c-a0cd-08dd0b79bc38</t>
  </si>
  <si>
    <t>Joshua Fernando</t>
  </si>
  <si>
    <t>082311004296</t>
  </si>
  <si>
    <t>KF71E1942435</t>
  </si>
  <si>
    <t>KB6445SAF</t>
  </si>
  <si>
    <t>https://fruitbasket.blob.core.windows.net/gk2o5k/avatar/21223326920241126110137B1GDHA.jpg</t>
  </si>
  <si>
    <t>KF7114RK942331</t>
  </si>
  <si>
    <t>08459-PKB-2416287</t>
  </si>
  <si>
    <t>53d5d4be-cd03-4e1e-85b6-08dd0c839fa4</t>
  </si>
  <si>
    <t>https://fruitbasket.blob.core.windows.net/gk2o5k/avatar/21090330420241126105822AGAMNM.jpg</t>
  </si>
  <si>
    <t>08459-PKB-2416288</t>
  </si>
  <si>
    <t>8dc31cf4-75eb-4c73-03ac-08dd0d02995e</t>
  </si>
  <si>
    <t>Nur khasanah</t>
  </si>
  <si>
    <t>081269921000</t>
  </si>
  <si>
    <t>JM04E2274106</t>
  </si>
  <si>
    <t>https://fruitbasket.blob.core.windows.net/gk2o5k/avatar/2951746320241126105603UWTC6E.jpg</t>
  </si>
  <si>
    <t>JM0427RK274280</t>
  </si>
  <si>
    <t>08459-PKB-2416280</t>
  </si>
  <si>
    <t>c90eb731-9b71-42ff-8947-08dd0b814ddc</t>
  </si>
  <si>
    <t>https://fruitbasket.blob.core.windows.net/gk2o5k/avatar/2543663820241126091227RFAFAX.jpg</t>
  </si>
  <si>
    <t>08459-PKB-2416263</t>
  </si>
  <si>
    <t>82585c46-403d-4bcb-87bc-08dd0b814ddc</t>
  </si>
  <si>
    <t>JM03E1784881</t>
  </si>
  <si>
    <t>KB4881YX</t>
  </si>
  <si>
    <t>2024-11-25</t>
  </si>
  <si>
    <t>https://fruitbasket.blob.core.windows.net/gk2o5k/avatar/2543663820241125152920YKGUE8.jpg</t>
  </si>
  <si>
    <t>JM0317RK784685</t>
  </si>
  <si>
    <t>08459-PKB-2416261</t>
  </si>
  <si>
    <t>a84d4bdb-c032-49f3-46be-08dd0b671b28</t>
  </si>
  <si>
    <t>https://fruitbasket.blob.core.windows.net/gk2o5k/avatar/2543663820241125152157VBLBYE.jpg</t>
  </si>
  <si>
    <t>08459-PKB-2416244</t>
  </si>
  <si>
    <t>65aee3da-780e-48a1-817d-08dd0c839fa4</t>
  </si>
  <si>
    <t>Meilani umairah</t>
  </si>
  <si>
    <t>08988135526</t>
  </si>
  <si>
    <t>JMD1E1692059</t>
  </si>
  <si>
    <t>KB2059X</t>
  </si>
  <si>
    <t>https://fruitbasket.blob.core.windows.net/gk2o5k/avatar/2864354220241125133031DOC75A.jpg</t>
  </si>
  <si>
    <t>JMD119RK692455</t>
  </si>
  <si>
    <t>08459-PKB-2416242</t>
  </si>
  <si>
    <t>c01599e6-d0cd-4244-45ef-08dd0b671b28</t>
  </si>
  <si>
    <t xml:space="preserve">Lukito Wijaya </t>
  </si>
  <si>
    <t>089612000770</t>
  </si>
  <si>
    <t>JMC1E1477145</t>
  </si>
  <si>
    <t>KB6128SAF</t>
  </si>
  <si>
    <t>https://fruitbasket.blob.core.windows.net/gk2o5k/avatar/21188862020241125132235X1QBVO.jpg</t>
  </si>
  <si>
    <t>JMC114RK478046</t>
  </si>
  <si>
    <t>08459-PKB-2416233</t>
  </si>
  <si>
    <t>cb4cc79d-69bf-43d6-fe59-08dd0d02995d</t>
  </si>
  <si>
    <t>https://fruitbasket.blob.core.windows.net/gk2o5k/avatar/21084265320241125111128D7LPC7.jpg</t>
  </si>
  <si>
    <t>08459-PKB-2416232</t>
  </si>
  <si>
    <t>895cccb4-c9d1-4ae3-9bb8-08dd0b79bc38</t>
  </si>
  <si>
    <t>Ita nur safitri</t>
  </si>
  <si>
    <t>085789019675</t>
  </si>
  <si>
    <t>JMD1E1733202</t>
  </si>
  <si>
    <t>KB2415SAG</t>
  </si>
  <si>
    <t>https://fruitbasket.blob.core.windows.net/gk2o5k/avatar/21211374820241125105915INNFTZ.jpg</t>
  </si>
  <si>
    <t>JMD115RK733583</t>
  </si>
  <si>
    <t>08459-PKB-2416231</t>
  </si>
  <si>
    <t>1af89ab4-5cf4-4ee3-8579-08dd0b814ddc</t>
  </si>
  <si>
    <t>Saleha</t>
  </si>
  <si>
    <t>081349418679</t>
  </si>
  <si>
    <t>KFA1E1266133</t>
  </si>
  <si>
    <t>KB2340SAG</t>
  </si>
  <si>
    <t>https://fruitbasket.blob.core.windows.net/gk2o5k/avatar/21210536220241125104450LJY6MF.jpg</t>
  </si>
  <si>
    <t>KFA115RK266212</t>
  </si>
  <si>
    <t>08459-PKB-2416230</t>
  </si>
  <si>
    <t>2d76b197-9b8e-4366-fe10-08dd0d02995d</t>
  </si>
  <si>
    <t>https://fruitbasket.blob.core.windows.net/gk2o5k/avatar/21064386420241125103806ELFYBF.jpg</t>
  </si>
  <si>
    <t>08459-PKB-2416229</t>
  </si>
  <si>
    <t>9c22946d-34b6-4df4-9f49-08dd0a7722e7</t>
  </si>
  <si>
    <t>JME1E1166977</t>
  </si>
  <si>
    <t>KB6977X</t>
  </si>
  <si>
    <t>https://fruitbasket.blob.core.windows.net/gk2o5k/avatar/21183962020241125102826WEVDCR.jpg</t>
  </si>
  <si>
    <t>JME112RK166870</t>
  </si>
  <si>
    <t>08459-PKB-2416228</t>
  </si>
  <si>
    <t>86dea0fa-017b-4868-84c3-08dd0b814ddc</t>
  </si>
  <si>
    <t>https://fruitbasket.blob.core.windows.net/gk2o5k/avatar/21155392220241125093848JFSPRZ.jpg</t>
  </si>
  <si>
    <t>08459-PKB-2416219</t>
  </si>
  <si>
    <t>60fbe32e-4ea2-4115-9864-08dd0b79bc38</t>
  </si>
  <si>
    <t>As adi</t>
  </si>
  <si>
    <t>089516276949</t>
  </si>
  <si>
    <t>JMC1E1422892</t>
  </si>
  <si>
    <t>KB3014SAF</t>
  </si>
  <si>
    <t>2024-11-24</t>
  </si>
  <si>
    <t>https://fruitbasket.blob.core.windows.net/gk2o5k/avatar/212222363202411241221382E9SGU.jpg</t>
  </si>
  <si>
    <t>JMC11XRK423777</t>
  </si>
  <si>
    <t>08459-PKB-2416218</t>
  </si>
  <si>
    <t>e942f763-d342-48b6-41be-08dd0b671b28</t>
  </si>
  <si>
    <t>https://fruitbasket.blob.core.windows.net/gk2o5k/avatar/21111783620241124114130SHXEAN.jpg</t>
  </si>
  <si>
    <t>08459-PKB-2416217</t>
  </si>
  <si>
    <t>efac46b7-152b-4c6c-430f-08dd0ac87831</t>
  </si>
  <si>
    <t>https://fruitbasket.blob.core.windows.net/gk2o5k/avatar/21153898720241124112420ACCBZZ.jpg</t>
  </si>
  <si>
    <t>08459-PKB-2416215</t>
  </si>
  <si>
    <t>031660e0-dd38-4827-41a6-08dd0b671b28</t>
  </si>
  <si>
    <t>0895702223534</t>
  </si>
  <si>
    <t>https://fruitbasket.blob.core.windows.net/gk2o5k/avatar/2475329720241124112326KNX8W8.jpg</t>
  </si>
  <si>
    <t>08459-PKB-2416216</t>
  </si>
  <si>
    <t>6a606b10-7cef-4c6e-4308-08dd0ac87831</t>
  </si>
  <si>
    <t>https://fruitbasket.blob.core.windows.net/gk2o5k/avatar/21072812320241124112300YJWZQM.jpg</t>
  </si>
  <si>
    <t>08459-PKB-2416214</t>
  </si>
  <si>
    <t>e72a82d2-a6d5-4a97-8207-08dd0b814ddc</t>
  </si>
  <si>
    <t>Ajie Harlangga</t>
  </si>
  <si>
    <t>083134187745</t>
  </si>
  <si>
    <t>JME1E1159438</t>
  </si>
  <si>
    <t>KB2044SAG</t>
  </si>
  <si>
    <t>https://fruitbasket.blob.core.windows.net/gk2o5k/avatar/21204786320241124091757BSOVF4.jpg</t>
  </si>
  <si>
    <t>JME111RK159327</t>
  </si>
  <si>
    <t>08459-PKB-2416212</t>
  </si>
  <si>
    <t>b9f47a68-5b6f-4daf-40d6-08dd0b671b28</t>
  </si>
  <si>
    <t>Rismawati</t>
  </si>
  <si>
    <t>085776559664</t>
  </si>
  <si>
    <t>JM03E1675236</t>
  </si>
  <si>
    <t>KB3352XX</t>
  </si>
  <si>
    <t>https://fruitbasket.blob.core.windows.net/gk2o5k/avatar/21144064720241124090517O6BUK7.jpg</t>
  </si>
  <si>
    <t>JM0310RK673329</t>
  </si>
  <si>
    <t>08459-PKB-2416199</t>
  </si>
  <si>
    <t>c21e54fb-9a73-4522-813e-08dd0b814ddc</t>
  </si>
  <si>
    <t>Muhammad Idrus</t>
  </si>
  <si>
    <t>085752041899</t>
  </si>
  <si>
    <t>JMF1E1084016</t>
  </si>
  <si>
    <t>2024-11-23</t>
  </si>
  <si>
    <t>https://fruitbasket.blob.core.windows.net/gk2o5k/avatar/21195838820241123151159S6EG4L.jpg</t>
  </si>
  <si>
    <t>JMF113RK084152</t>
  </si>
  <si>
    <t>08459-PKB-2416196</t>
  </si>
  <si>
    <t>4e62d248-42cc-47ce-94cd-08dd0a73c940</t>
  </si>
  <si>
    <t>https://fruitbasket.blob.core.windows.net/gk2o5k/avatar/21165875720241123144223JFU1X9.jpg</t>
  </si>
  <si>
    <t>08459-PKB-2416195</t>
  </si>
  <si>
    <t>6d7e9b02-3fb3-4261-9ae7-08dd0a7722e7</t>
  </si>
  <si>
    <t>Zehrotul Ulfi</t>
  </si>
  <si>
    <t>085787554042</t>
  </si>
  <si>
    <t>JMD1E1714212</t>
  </si>
  <si>
    <t>https://fruitbasket.blob.core.windows.net/gk2o5k/avatar/212039608202411231424301KK7KZ.jpg</t>
  </si>
  <si>
    <t>JMD114RK714619</t>
  </si>
  <si>
    <t>08459-PKB-2416191</t>
  </si>
  <si>
    <t>f81c889a-4f81-4f15-3cd7-08dd0a742a7f</t>
  </si>
  <si>
    <t>https://fruitbasket.blob.core.windows.net/gk2o5k/avatar/21159243020241123122944VP1TS8.jpg</t>
  </si>
  <si>
    <t>08459-PKB-2416190</t>
  </si>
  <si>
    <t>e2c5f60f-875b-491f-3c34-08dd0a742a7f</t>
  </si>
  <si>
    <t>085754043410</t>
  </si>
  <si>
    <t>JMF1E1086586</t>
  </si>
  <si>
    <t>KB5673XT</t>
  </si>
  <si>
    <t>https://fruitbasket.blob.core.windows.net/gk2o5k/avatar/21221737920241123111240EBDJBS.jpg</t>
  </si>
  <si>
    <t>JMF114RK084595</t>
  </si>
  <si>
    <t>08459-PKB-2416165</t>
  </si>
  <si>
    <t>76db60a3-a8eb-4491-eed8-08dd0a747a59</t>
  </si>
  <si>
    <t>2024-11-22</t>
  </si>
  <si>
    <t>https://fruitbasket.blob.core.windows.net/gk2o5k/avatar/21149356320241122152538IDGXM0.jpg</t>
  </si>
  <si>
    <t>08459-PKB-2416164</t>
  </si>
  <si>
    <t>1ad853e3-8dd6-4a46-3c97-08dd0ac87831</t>
  </si>
  <si>
    <t>Lusiana Fitria</t>
  </si>
  <si>
    <t>083815024097</t>
  </si>
  <si>
    <t>JMD1E1555684</t>
  </si>
  <si>
    <t>KB5684XY</t>
  </si>
  <si>
    <t>https://fruitbasket.blob.core.windows.net/gk2o5k/avatar/21221276520241122151410L8LXLJ.jpg</t>
  </si>
  <si>
    <t>JMD117RK556180</t>
  </si>
  <si>
    <t>08459-PKB-2416151</t>
  </si>
  <si>
    <t>569910b6-33a1-42dd-cb33-08dd0a74ec20</t>
  </si>
  <si>
    <t>JMD1E1680885</t>
  </si>
  <si>
    <t>https://fruitbasket.blob.core.windows.net/gk2o5k/avatar/21195838820241122134137X0EEGS.jpg</t>
  </si>
  <si>
    <t>JMD117RK681275</t>
  </si>
  <si>
    <t>08459-PKB-2416150</t>
  </si>
  <si>
    <t>412b5024-deb1-4889-391b-08dd0a742a7f</t>
  </si>
  <si>
    <t>Eni kusuma ningsih</t>
  </si>
  <si>
    <t>089693346134</t>
  </si>
  <si>
    <t>KF81E1415895</t>
  </si>
  <si>
    <t>https://fruitbasket.blob.core.windows.net/gk2o5k/avatar/21214183820241122131543PBEPVV.jpg</t>
  </si>
  <si>
    <t>KF8115RK416098</t>
  </si>
  <si>
    <t>08459-PKB-2416149</t>
  </si>
  <si>
    <t>05c7e64b-162c-42a3-8f4f-08dd0a73c940</t>
  </si>
  <si>
    <t>JMD1E1706305</t>
  </si>
  <si>
    <t>https://fruitbasket.blob.core.windows.net/gk2o5k/avatar/211958388202411221303383QH5AG.jpg</t>
  </si>
  <si>
    <t>JMD110RK706677</t>
  </si>
  <si>
    <t>08459-PKB-2416148</t>
  </si>
  <si>
    <t>925b1450-c178-479f-9533-08dd0a7722e7</t>
  </si>
  <si>
    <t>ELSA RANDUANI</t>
  </si>
  <si>
    <t>087734024394</t>
  </si>
  <si>
    <t>KFC1E1054399</t>
  </si>
  <si>
    <t>https://fruitbasket.blob.core.windows.net/gk2o5k/avatar/21221062220241122112205HIDP7Z.jpg</t>
  </si>
  <si>
    <t>KFC119RK053162</t>
  </si>
  <si>
    <t>08459-PKB-2416146</t>
  </si>
  <si>
    <t>2e1fff11-18b9-4051-8de2-08dd0a73c940</t>
  </si>
  <si>
    <t>https://fruitbasket.blob.core.windows.net/gk2o5k/avatar/2969509220241122092100VWPZ6R.jpg</t>
  </si>
  <si>
    <t>08459-PKB-2416147</t>
  </si>
  <si>
    <t>41587ecc-81e2-4b1e-3774-08dd0a742a7f</t>
  </si>
  <si>
    <t>maulidia Lidia</t>
  </si>
  <si>
    <t>087716560473</t>
  </si>
  <si>
    <t>https://fruitbasket.blob.core.windows.net/gk2o5k/avatar/21180928020241122091814BGDBHH.jpg</t>
  </si>
  <si>
    <t>08459-PKB-2416145</t>
  </si>
  <si>
    <t>d1628814-9522-4d7b-eb8e-08dd0a747a59</t>
  </si>
  <si>
    <t>Siti Rofiah</t>
  </si>
  <si>
    <t>08990102021</t>
  </si>
  <si>
    <t>https://fruitbasket.blob.core.windows.net/gk2o5k/avatar/21220917220241122083204SM6PB4.jpg</t>
  </si>
  <si>
    <t>08459-PKB-2416455</t>
  </si>
  <si>
    <t>6dacfd4f-cd66-43d4-0695-08dd111f1a79</t>
  </si>
  <si>
    <t>Netty</t>
  </si>
  <si>
    <t>081256879834</t>
  </si>
  <si>
    <t>JMF2E1102273</t>
  </si>
  <si>
    <t>KB6975SAF</t>
  </si>
  <si>
    <t>2024-11-30</t>
  </si>
  <si>
    <t>https://fruitbasket.blob.core.windows.net/gk2o5k/avatar/21203404920241130161252VH0K8B.jpg</t>
  </si>
  <si>
    <t>JMF213RK102308</t>
  </si>
  <si>
    <t>08459-PKB-2416439</t>
  </si>
  <si>
    <t>3de80aa3-ff15-4e9c-787f-08dd0e7c0fa9</t>
  </si>
  <si>
    <t>https://fruitbasket.blob.core.windows.net/gk2o5k/avatar/21053054320241130130901CPMRLL.jpg</t>
  </si>
  <si>
    <t>08459-PKB-2416427</t>
  </si>
  <si>
    <t>f8029950-be4e-4cde-5be8-08dd10f7153c</t>
  </si>
  <si>
    <t>https://fruitbasket.blob.core.windows.net/gk2o5k/avatar/21185662720241130112635H3NYPM.jpg</t>
  </si>
  <si>
    <t>08459-PKB-2416417</t>
  </si>
  <si>
    <t>e169d767-c047-42b2-6f07-08dd0e8250e7</t>
  </si>
  <si>
    <t>JBK3E1538108</t>
  </si>
  <si>
    <t>KB6256SAF</t>
  </si>
  <si>
    <t>https://fruitbasket.blob.core.windows.net/gk2o5k/avatar/211926905202411301005353FETKW.jpg</t>
  </si>
  <si>
    <t>JBK312RK540038</t>
  </si>
  <si>
    <t>08459-PKB-2416411</t>
  </si>
  <si>
    <t>f2789dce-d5f3-4e71-fc6b-08dd10da3774</t>
  </si>
  <si>
    <t>https://fruitbasket.blob.core.windows.net/gk2o5k/avatar/21176116520241130091438I1LNNU.jpg</t>
  </si>
  <si>
    <t>08459-PKB-2416408</t>
  </si>
  <si>
    <t>dda85c0e-2908-4b14-6d24-08dd0e8250e7</t>
  </si>
  <si>
    <t>Rusiana</t>
  </si>
  <si>
    <t>081253271116</t>
  </si>
  <si>
    <t>JMF1E1102525</t>
  </si>
  <si>
    <t>KB2525X</t>
  </si>
  <si>
    <t>2024-11-29</t>
  </si>
  <si>
    <t>https://fruitbasket.blob.core.windows.net/gk2o5k/avatar/212256879202411291623048H84TI.jpg</t>
  </si>
  <si>
    <t>JMF119RK099867</t>
  </si>
  <si>
    <t>08459-PKB-2416409</t>
  </si>
  <si>
    <t>2896f984-1c46-440d-ebd9-08dd0e7ea8e4</t>
  </si>
  <si>
    <t>Awidia wulan dari</t>
  </si>
  <si>
    <t>085751857542</t>
  </si>
  <si>
    <t>JM04E2279434</t>
  </si>
  <si>
    <t>KB9434X</t>
  </si>
  <si>
    <t>https://fruitbasket.blob.core.windows.net/gk2o5k/avatar/21225679720241129162215VLTF1Y.jpg</t>
  </si>
  <si>
    <t>JM0424RK279761</t>
  </si>
  <si>
    <t>08459-PKB-2416392</t>
  </si>
  <si>
    <t>8b1f74c9-0aa3-4c6a-7376-08dd0e7c0fa9</t>
  </si>
  <si>
    <t>Ahmad S</t>
  </si>
  <si>
    <t>089678050012</t>
  </si>
  <si>
    <t>https://fruitbasket.blob.core.windows.net/gk2o5k/avatar/21225536920241129142119JNTJ3C.jpg</t>
  </si>
  <si>
    <t>08459-PKB-2416388</t>
  </si>
  <si>
    <t>33110289-5e19-4123-72fb-08dd0e7c0fa9</t>
  </si>
  <si>
    <t>https://fruitbasket.blob.core.windows.net/gk2o5k/avatar/21201211620241129134931YNYKKK.jpg</t>
  </si>
  <si>
    <t>08459-PKB-2416387</t>
  </si>
  <si>
    <t>936a7530-8a7d-419c-72b8-08dd0e7c0fa9</t>
  </si>
  <si>
    <t>Liliyanti</t>
  </si>
  <si>
    <t>081250655653</t>
  </si>
  <si>
    <t>JMD1E1698810</t>
  </si>
  <si>
    <t>KB6252SAF</t>
  </si>
  <si>
    <t>https://fruitbasket.blob.core.windows.net/gk2o5k/avatar/21225440520241129132311MEBDOQ.jpg</t>
  </si>
  <si>
    <t>JMD113RK699188</t>
  </si>
  <si>
    <t>08459-PKB-2416386</t>
  </si>
  <si>
    <t>ed2153e9-ffb9-4297-4766-08dd0e776c8d</t>
  </si>
  <si>
    <t>https://fruitbasket.blob.core.windows.net/gk2o5k/avatar/21087017920241129131649T9KDKC.jpg</t>
  </si>
  <si>
    <t>08459-PKB-2416379</t>
  </si>
  <si>
    <t>137cd632-dc0d-44bc-438d-08dd0e80f15c</t>
  </si>
  <si>
    <t>https://fruitbasket.blob.core.windows.net/gk2o5k/avatar/21050698620241129101029RTODOL.jpg</t>
  </si>
  <si>
    <t>08459-PKB-2416378</t>
  </si>
  <si>
    <t>14dff559-5ab3-4a91-69df-08dd0e8250e7</t>
  </si>
  <si>
    <t>https://fruitbasket.blob.core.windows.net/gk2o5k/avatar/211567180202411290919315IAYUE.jpg</t>
  </si>
  <si>
    <t>08459-PKB-2416377</t>
  </si>
  <si>
    <t>1278b99c-73a7-4aec-70c8-08dd0e7c0fa9</t>
  </si>
  <si>
    <t>https://fruitbasket.blob.core.windows.net/gk2o5k/avatar/21053676220241129090807BXJHKJ.jpg</t>
  </si>
  <si>
    <t>08459-PKB-2416359</t>
  </si>
  <si>
    <t>dd2844ae-6f1b-4741-6f6d-08dd0e7c0fa9</t>
  </si>
  <si>
    <t>2024-11-28</t>
  </si>
  <si>
    <t>https://fruitbasket.blob.core.windows.net/gk2o5k/avatar/21164041320241128153100FTXW22.jpg</t>
  </si>
  <si>
    <t>08459-PKB-2416355</t>
  </si>
  <si>
    <t>979f2688-647a-4110-6f5a-08dd0e7c0fa9</t>
  </si>
  <si>
    <t>JMF2E1177317</t>
  </si>
  <si>
    <t>KB7317X</t>
  </si>
  <si>
    <t>https://fruitbasket.blob.core.windows.net/gk2o5k/avatar/21197259620241128151848E9HVOZ.jpg</t>
  </si>
  <si>
    <t>JMF212RK177324</t>
  </si>
  <si>
    <t>08459-PKB-2416351</t>
  </si>
  <si>
    <t>69dddc07-7ebb-4e44-e6cb-08dd0e7ea8e4</t>
  </si>
  <si>
    <t>https://fruitbasket.blob.core.windows.net/gk2o5k/avatar/21132108220241128150518BSU9GB.jpg</t>
  </si>
  <si>
    <t>08459-PKB-2416350</t>
  </si>
  <si>
    <t>228e317a-308f-4360-43ce-08dd0e776c8d</t>
  </si>
  <si>
    <t>Zulfadli</t>
  </si>
  <si>
    <t>085942912010</t>
  </si>
  <si>
    <t>JMC1E1499347</t>
  </si>
  <si>
    <t>https://fruitbasket.blob.core.windows.net/gk2o5k/avatar/21210004720241128144219DPFJZU.jpg</t>
  </si>
  <si>
    <t>JMC110RK500236</t>
  </si>
  <si>
    <t>08459-PKB-2416346</t>
  </si>
  <si>
    <t>d915d017-7c17-404c-6e57-08dd0e7c0fa9</t>
  </si>
  <si>
    <t>Nanda amelia saparah</t>
  </si>
  <si>
    <t>081930874480</t>
  </si>
  <si>
    <t>KF01E1701419</t>
  </si>
  <si>
    <t>KB6974SAF</t>
  </si>
  <si>
    <t>https://fruitbasket.blob.core.windows.net/gk2o5k/avatar/21203072720241128130842IOINYD.jpg</t>
  </si>
  <si>
    <t>KF0118RK701685</t>
  </si>
  <si>
    <t>08459-PKB-2416339</t>
  </si>
  <si>
    <t>38243f4c-1344-4502-e55a-08dd0e7ea8e4</t>
  </si>
  <si>
    <t>https://fruitbasket.blob.core.windows.net/gk2o5k/avatar/211521584202411281219573A61US.jpg</t>
  </si>
  <si>
    <t>08459-PKB-2416336</t>
  </si>
  <si>
    <t>91980766-aebe-491b-6d76-08dd0e7c0fa9</t>
  </si>
  <si>
    <t>Syapuansah</t>
  </si>
  <si>
    <t>081214518291</t>
  </si>
  <si>
    <t>JMG1E1100978</t>
  </si>
  <si>
    <t>KB6921SAF</t>
  </si>
  <si>
    <t>https://fruitbasket.blob.core.windows.net/gk2o5k/avatar/21201882920241128112240ZLXDCK.jpg</t>
  </si>
  <si>
    <t>JMG115RK100874</t>
  </si>
  <si>
    <t>08459-PKB-2416335</t>
  </si>
  <si>
    <t>c0cb7e1b-2ddf-4084-6cfe-08dd0e7c0fa9</t>
  </si>
  <si>
    <t>https://fruitbasket.blob.core.windows.net/gk2o5k/avatar/21053054320241128104605OZAXMO.jpg</t>
  </si>
  <si>
    <t>08459-PKB-2416334</t>
  </si>
  <si>
    <t>88cd1c7d-462c-4a1a-6cca-08dd0e7bb6d6</t>
  </si>
  <si>
    <t>Adi yansyah</t>
  </si>
  <si>
    <t>082153580648</t>
  </si>
  <si>
    <t>KF71E1978211</t>
  </si>
  <si>
    <t>KB2029SAG</t>
  </si>
  <si>
    <t>https://fruitbasket.blob.core.windows.net/gk2o5k/avatar/21224275320241128092619Q31VSQ.jpg</t>
  </si>
  <si>
    <t>KF7117RK978207</t>
  </si>
  <si>
    <t>08459-PKB-2416333</t>
  </si>
  <si>
    <t>fe0c7f0f-8de3-4a74-6c54-08dd0e7bb6d6</t>
  </si>
  <si>
    <t>Jun fong</t>
  </si>
  <si>
    <t>081291114915</t>
  </si>
  <si>
    <t>JMC1E1267035</t>
  </si>
  <si>
    <t>KB7035X</t>
  </si>
  <si>
    <t>https://fruitbasket.blob.core.windows.net/gk2o5k/avatar/21001797020241128084941SLNWUF.jpg</t>
  </si>
  <si>
    <t>JMC119PK267034</t>
  </si>
  <si>
    <t xml:space="preserve">	20845913467090</t>
  </si>
  <si>
    <t>fd3f7bc8-f981-45cf-bf09-08dcfd291e6b</t>
  </si>
  <si>
    <t>https://fruitbasket.blob.core.windows.net/gk2o5k/avatar/21067810320241105141405COTEL7.jpg</t>
  </si>
  <si>
    <t>Tidak</t>
  </si>
  <si>
    <t>08459-PKB-2416785</t>
  </si>
  <si>
    <t>558515dc-c297-47e2-66b7-08dd15a26fad</t>
  </si>
  <si>
    <t>JBP1E2069925</t>
  </si>
  <si>
    <t>2024-12-08</t>
  </si>
  <si>
    <t>https://fruitbasket.blob.core.windows.net/gk2o5k/avatar/21158457620241208101334QUHMII.jpg</t>
  </si>
  <si>
    <t>JBP121RK069749</t>
  </si>
  <si>
    <t>08459-PKB-2416784</t>
  </si>
  <si>
    <t>993fb523-4596-4089-3f02-08dd15b80455</t>
  </si>
  <si>
    <t>Tai bui men</t>
  </si>
  <si>
    <t>081345791351</t>
  </si>
  <si>
    <t>JMD1E1577354</t>
  </si>
  <si>
    <t>https://fruitbasket.blob.core.windows.net/gk2o5k/avatar/21134485420241208100711XG5QXN.jpg</t>
  </si>
  <si>
    <t>JMD110RK577744</t>
  </si>
  <si>
    <t>08459-PKB-2416783</t>
  </si>
  <si>
    <t>a1834285-ef54-432a-6686-08dd15a26fad</t>
  </si>
  <si>
    <t>JMF1E1103078</t>
  </si>
  <si>
    <t>KB2591SAG</t>
  </si>
  <si>
    <t>https://fruitbasket.blob.core.windows.net/gk2o5k/avatar/21134485420241208100010N1HM2S.jpg</t>
  </si>
  <si>
    <t>JMF11XRK102873</t>
  </si>
  <si>
    <t>08459-PKB-2416781</t>
  </si>
  <si>
    <t>1d206c90-c48e-45ae-7920-08dd1674c5fa</t>
  </si>
  <si>
    <t>Winarti</t>
  </si>
  <si>
    <t>081649197643</t>
  </si>
  <si>
    <t>JMC1E1432233</t>
  </si>
  <si>
    <t>https://fruitbasket.blob.core.windows.net/gk2o5k/avatar/21144689020241208095059QIM70K.jpg</t>
  </si>
  <si>
    <t>JMC110RK433377</t>
  </si>
  <si>
    <t>08459-PKB-2416778</t>
  </si>
  <si>
    <t>95135f2c-4150-44c5-6625-08dd15a26fad</t>
  </si>
  <si>
    <t>https://fruitbasket.blob.core.windows.net/gk2o5k/avatar/21158457620241208091514GXURTT.jpg</t>
  </si>
  <si>
    <t>08459-PKB-2416752</t>
  </si>
  <si>
    <t>d6b3b89f-9f16-4f55-64f5-08dd15a26fad</t>
  </si>
  <si>
    <t>2024-12-07</t>
  </si>
  <si>
    <t>https://fruitbasket.blob.core.windows.net/gk2o5k/avatar/21161131620241207145947GLKTLM.jpg</t>
  </si>
  <si>
    <t>08459-PKB-2416748</t>
  </si>
  <si>
    <t>419e3ee3-7e00-4df1-bb97-08dd13f662ee</t>
  </si>
  <si>
    <t>Nurdin</t>
  </si>
  <si>
    <t>085822174969</t>
  </si>
  <si>
    <t>JMD1E1634413</t>
  </si>
  <si>
    <t>KB4413YX</t>
  </si>
  <si>
    <t>https://fruitbasket.blob.core.windows.net/gk2o5k/avatar/211800659202412071442410CJGNY.jpg</t>
  </si>
  <si>
    <t>JMD113RK634907</t>
  </si>
  <si>
    <t>08459-PKB-2416745</t>
  </si>
  <si>
    <t>aaaa6681-5c78-4a66-3ce8-08dd15b80455</t>
  </si>
  <si>
    <t>https://fruitbasket.blob.core.windows.net/gk2o5k/avatar/21171663320241207141832ZURAWS.jpg</t>
  </si>
  <si>
    <t>08459-PKB-2416735</t>
  </si>
  <si>
    <t>4e118c49-d681-435d-7699-08dd1674c5fa</t>
  </si>
  <si>
    <t>https://fruitbasket.blob.core.windows.net/gk2o5k/avatar/21031757120241207131257E9V8TP.jpg</t>
  </si>
  <si>
    <t>08459-PKB-2416736</t>
  </si>
  <si>
    <t>e2d7d0b1-4a69-416c-768b-08dd1674c5fa</t>
  </si>
  <si>
    <t>cien</t>
  </si>
  <si>
    <t>087848675529</t>
  </si>
  <si>
    <t>https://fruitbasket.blob.core.windows.net/gk2o5k/avatar/21205470720241207130843BEKMZU.jpg</t>
  </si>
  <si>
    <t>08459-PKB-2416734</t>
  </si>
  <si>
    <t>b58b9f71-cde2-4bd7-c08d-08dd13f626ff</t>
  </si>
  <si>
    <t>https://fruitbasket.blob.core.windows.net/gk2o5k/avatar/21178534120241207110435GI62DN.jpg</t>
  </si>
  <si>
    <t>08459-PKB-2416733</t>
  </si>
  <si>
    <t>74c2c9b7-2141-4855-a8e2-08dd166e0b73</t>
  </si>
  <si>
    <t>https://fruitbasket.blob.core.windows.net/gk2o5k/avatar/21183774320241207102843KFJRX3.jpg</t>
  </si>
  <si>
    <t>08459-PKB-2416730</t>
  </si>
  <si>
    <t>998c0fed-0c0a-4592-3ab3-08dd15b80455</t>
  </si>
  <si>
    <t>JM03E1704329</t>
  </si>
  <si>
    <t>https://fruitbasket.blob.core.windows.net/gk2o5k/avatar/212054707202412071025054UINPB.jpg</t>
  </si>
  <si>
    <t>JM0317RK704303</t>
  </si>
  <si>
    <t>08459-PKB-2416732</t>
  </si>
  <si>
    <t>85427f3a-2f99-4c1c-b881-08dd13f662ee</t>
  </si>
  <si>
    <t>https://fruitbasket.blob.core.windows.net/gk2o5k/avatar/21205470720241207101204W7C29R.jpg</t>
  </si>
  <si>
    <t>08459-PKB-2416731</t>
  </si>
  <si>
    <t>6beb5470-ff39-48de-db32-08dd15af2d0a</t>
  </si>
  <si>
    <t>Elda kasih spd</t>
  </si>
  <si>
    <t>081351191978</t>
  </si>
  <si>
    <t>JM04E2063073</t>
  </si>
  <si>
    <t>KB2642SAG</t>
  </si>
  <si>
    <t>https://fruitbasket.blob.core.windows.net/gk2o5k/avatar/21229845220241207100531LK2AYK.jpg</t>
  </si>
  <si>
    <t>JM0426RK063152</t>
  </si>
  <si>
    <t>08459-PKB-2416729</t>
  </si>
  <si>
    <t>c604888f-9582-423a-da46-08dd15af2d0a</t>
  </si>
  <si>
    <t>https://fruitbasket.blob.core.windows.net/gk2o5k/avatar/21080010220241207084308JFF0VV.jpg</t>
  </si>
  <si>
    <t>08459-PKB-2416725</t>
  </si>
  <si>
    <t>7eca7218-d22a-4036-d97a-08dd15af2d0a</t>
  </si>
  <si>
    <t>JMD1E1708461</t>
  </si>
  <si>
    <t>KB6924SAF</t>
  </si>
  <si>
    <t>2024-12-06</t>
  </si>
  <si>
    <t>https://fruitbasket.blob.core.windows.net/gk2o5k/avatar/21150067620241206161121ZLLHXY.jpg</t>
  </si>
  <si>
    <t>JMD114RK711736</t>
  </si>
  <si>
    <t>08459-PKB-2416724</t>
  </si>
  <si>
    <t>d0206274-2d31-4694-d95a-08dd15af2d0a</t>
  </si>
  <si>
    <t>Jailani</t>
  </si>
  <si>
    <t>0895321696211</t>
  </si>
  <si>
    <t>https://fruitbasket.blob.core.windows.net/gk2o5k/avatar/21169966120241206154348DQJHAY.jpg</t>
  </si>
  <si>
    <t>08459-PKB-2416723</t>
  </si>
  <si>
    <t>58911dc7-17af-4b86-d956-08dd15af2d0a</t>
  </si>
  <si>
    <t>https://fruitbasket.blob.core.windows.net/gk2o5k/avatar/21150929420241206154034S2KAWU.jpg</t>
  </si>
  <si>
    <t>08459-PKB-2416722</t>
  </si>
  <si>
    <t>66cd444d-8b4e-4b92-5ea5-08dd13f56fa4</t>
  </si>
  <si>
    <t>JMC1E1499349</t>
  </si>
  <si>
    <t>https://fruitbasket.blob.core.windows.net/gk2o5k/avatar/21150929420241206153300HXHBJT.jpg</t>
  </si>
  <si>
    <t>JMC114RK500241</t>
  </si>
  <si>
    <t>08459-PKB-2416716</t>
  </si>
  <si>
    <t>14198674-7893-48bd-b5a4-08dd13f662ee</t>
  </si>
  <si>
    <t>https://fruitbasket.blob.core.windows.net/gk2o5k/avatar/211509294202412061510347PVZ3F.jpg</t>
  </si>
  <si>
    <t>08459-PKB-2416706</t>
  </si>
  <si>
    <t>e1e7a168-a10b-403d-d893-08dd15af2d0a</t>
  </si>
  <si>
    <t>Putri kasih riyanti</t>
  </si>
  <si>
    <t>089508550807</t>
  </si>
  <si>
    <t>JM03E1692317</t>
  </si>
  <si>
    <t>KB2414SAG</t>
  </si>
  <si>
    <t>https://fruitbasket.blob.core.windows.net/gk2o5k/avatar/212294936202412061410005LP17M.jpg</t>
  </si>
  <si>
    <t>JM0315RK692460</t>
  </si>
  <si>
    <t>08459-PKB-2416702</t>
  </si>
  <si>
    <t>0d9fc51c-09f3-4ba8-bc37-08dd13f626ff</t>
  </si>
  <si>
    <t>https://fruitbasket.blob.core.windows.net/gk2o5k/avatar/21046470320241206135005BHTBFS.jpg</t>
  </si>
  <si>
    <t>08459-PKB-2416690</t>
  </si>
  <si>
    <t>da3c7c8e-8682-44cf-d7f7-08dd15af2d0a</t>
  </si>
  <si>
    <t>SITI MASITHA</t>
  </si>
  <si>
    <t>085141496550</t>
  </si>
  <si>
    <t>KFC1E1059608</t>
  </si>
  <si>
    <t>KB9608X</t>
  </si>
  <si>
    <t>https://fruitbasket.blob.core.windows.net/gk2o5k/avatar/211980704202412061316227LZNBY.jpg</t>
  </si>
  <si>
    <t>KFC119RK059642</t>
  </si>
  <si>
    <t>08459-PKB-2416680</t>
  </si>
  <si>
    <t>1d91116e-a964-450d-39c8-08dd13f68fef</t>
  </si>
  <si>
    <t>https://fruitbasket.blob.core.windows.net/gk2o5k/avatar/21135274820241206112200P9SXKG.jpg</t>
  </si>
  <si>
    <t>08459-PKB-2416679</t>
  </si>
  <si>
    <t>bd374742-af6b-4b78-7b65-08dd13f66158</t>
  </si>
  <si>
    <t>https://fruitbasket.blob.core.windows.net/gk2o5k/avatar/210256354202412061108164M2CA3.jpg</t>
  </si>
  <si>
    <t>08459-PKB-2416677</t>
  </si>
  <si>
    <t>899d013c-6947-402e-bb27-08dd13f626ff</t>
  </si>
  <si>
    <t>0895701800752</t>
  </si>
  <si>
    <t>https://fruitbasket.blob.core.windows.net/gk2o5k/avatar/21229342620241206110308EAS5YJ.jpg</t>
  </si>
  <si>
    <t>08459-PKB-2416678</t>
  </si>
  <si>
    <t>2ab046ec-57bd-480c-5dae-08dd15a26fad</t>
  </si>
  <si>
    <t>Radika ranaputri</t>
  </si>
  <si>
    <t>089521137530</t>
  </si>
  <si>
    <t>JMD1E1657876</t>
  </si>
  <si>
    <t>KB7876X</t>
  </si>
  <si>
    <t>https://fruitbasket.blob.core.windows.net/gk2o5k/avatar/25561383202412061103419KXTFP.jpg</t>
  </si>
  <si>
    <t>JMD110RK658274</t>
  </si>
  <si>
    <t>08459-PKB-2416676</t>
  </si>
  <si>
    <t>cb30d9fd-78b9-442e-7b01-08dd13f66158</t>
  </si>
  <si>
    <t>Nurhidayatul umami</t>
  </si>
  <si>
    <t>085787495096</t>
  </si>
  <si>
    <t>JM91E3525444</t>
  </si>
  <si>
    <t>https://fruitbasket.blob.core.windows.net/gk2o5k/avatar/21212328720241206103302S2PIJW.jpg</t>
  </si>
  <si>
    <t>JM9132RK529953</t>
  </si>
  <si>
    <t>08459-PKB-2416675</t>
  </si>
  <si>
    <t>16a63307-67a6-4ddc-3892-08dd13f68fef</t>
  </si>
  <si>
    <t>Nurul fadila</t>
  </si>
  <si>
    <t>089517346449</t>
  </si>
  <si>
    <t>JMD1E1720239</t>
  </si>
  <si>
    <t>KB2503SAG</t>
  </si>
  <si>
    <t>https://fruitbasket.blob.core.windows.net/gk2o5k/avatar/21212513720241206094119BQBPFZ.jpg</t>
  </si>
  <si>
    <t>JMD112RK720631</t>
  </si>
  <si>
    <t>08459-PKB-2416665</t>
  </si>
  <si>
    <t>454a200a-32eb-417c-5a73-08dd13f56fa4</t>
  </si>
  <si>
    <t>Theresia ernawati rita</t>
  </si>
  <si>
    <t>085822556750</t>
  </si>
  <si>
    <t>JM03E1702706</t>
  </si>
  <si>
    <t>KB2418SAG</t>
  </si>
  <si>
    <t>2024-12-05</t>
  </si>
  <si>
    <t>https://fruitbasket.blob.core.windows.net/gk2o5k/avatar/212290711202412051550497VLTDZ.jpg</t>
  </si>
  <si>
    <t>JM0312RK710946</t>
  </si>
  <si>
    <t>08459-PKB-2416659</t>
  </si>
  <si>
    <t>8d12c64f-a32d-4292-5a30-08dd13f56fa4</t>
  </si>
  <si>
    <t>Siti paujeh</t>
  </si>
  <si>
    <t>089526430008</t>
  </si>
  <si>
    <t>KF71E1948065</t>
  </si>
  <si>
    <t>KB2337SAG</t>
  </si>
  <si>
    <t>https://fruitbasket.blob.core.windows.net/gk2o5k/avatar/21210960820241205152123MSOAYJ.jpg</t>
  </si>
  <si>
    <t>KF7112RK948161</t>
  </si>
  <si>
    <t>08459-PKB-2416648</t>
  </si>
  <si>
    <t>6d528a0e-84df-424b-b799-08dd13f626ff</t>
  </si>
  <si>
    <t>Noprianda</t>
  </si>
  <si>
    <t>089512452470</t>
  </si>
  <si>
    <t>JMF2E1027261</t>
  </si>
  <si>
    <t>KB7261X</t>
  </si>
  <si>
    <t>https://fruitbasket.blob.core.windows.net/gk2o5k/avatar/21228933920241205131301HSVJF7.jpg</t>
  </si>
  <si>
    <t>JMF212RK027228</t>
  </si>
  <si>
    <t>08459-PKB-2416632</t>
  </si>
  <si>
    <t>1556f34e-d4ff-4207-eaa6-08dd13f7181a</t>
  </si>
  <si>
    <t>https://fruitbasket.blob.core.windows.net/gk2o5k/avatar/21118909920241205120235JVRER8.jpg</t>
  </si>
  <si>
    <t>08459-PKB-2416631</t>
  </si>
  <si>
    <t>f5351a21-6d17-425f-57a9-08dd13f56fa4</t>
  </si>
  <si>
    <t>089693786086</t>
  </si>
  <si>
    <t>JMF1E1109879</t>
  </si>
  <si>
    <t>https://fruitbasket.blob.core.windows.net/gk2o5k/avatar/212184568202412051046396HFCOV.jpg</t>
  </si>
  <si>
    <t>JMF115RK109794</t>
  </si>
  <si>
    <t>08459-PKB-2416630</t>
  </si>
  <si>
    <t>dc66df86-90ba-4162-56d1-08dd13f56fa4</t>
  </si>
  <si>
    <t>https://fruitbasket.blob.core.windows.net/gk2o5k/avatar/21077709720241205095658NLR7AP.jpg</t>
  </si>
  <si>
    <t>08459-PKB-2416628</t>
  </si>
  <si>
    <t>ce4743ba-3ea7-4dad-ad7c-08dd13f662ee</t>
  </si>
  <si>
    <t>purnomo</t>
  </si>
  <si>
    <t>082150851985</t>
  </si>
  <si>
    <t>KFC1E1060844</t>
  </si>
  <si>
    <t>https://fruitbasket.blob.core.windows.net/gk2o5k/avatar/21228707420241205091604BMAHAA.jpg</t>
  </si>
  <si>
    <t>KFC119RK060919</t>
  </si>
  <si>
    <t>08459-PKB-2416629</t>
  </si>
  <si>
    <t>608ce9f3-144a-4d3d-333d-08dd13f68fef</t>
  </si>
  <si>
    <t>Asnan</t>
  </si>
  <si>
    <t>089515881416</t>
  </si>
  <si>
    <t>JM03E1745248</t>
  </si>
  <si>
    <t>KB5248X</t>
  </si>
  <si>
    <t>https://fruitbasket.blob.core.windows.net/gk2o5k/avatar/21210856920241205090925IAJ2HS.jpg</t>
  </si>
  <si>
    <t>JM031XRK747341</t>
  </si>
  <si>
    <t>08459-PKB-2416610</t>
  </si>
  <si>
    <t>6b71daa4-d5e8-46e0-5537-08dd13f56fa4</t>
  </si>
  <si>
    <t>safarudin</t>
  </si>
  <si>
    <t>089508557219</t>
  </si>
  <si>
    <t>JMD1E1740226</t>
  </si>
  <si>
    <t>2024-12-04</t>
  </si>
  <si>
    <t>https://fruitbasket.blob.core.windows.net/gk2o5k/avatar/21216315020241204155037RIGWQC.jpg</t>
  </si>
  <si>
    <t>JMD112RK740619</t>
  </si>
  <si>
    <t>08459-PKB-2416600</t>
  </si>
  <si>
    <t>f9e6e578-dc49-4aa3-729a-08dd13f66158</t>
  </si>
  <si>
    <t>https://fruitbasket.blob.core.windows.net/gk2o5k/avatar/21212328720241204140036VGPL1L.jpg</t>
  </si>
  <si>
    <t>08459-PKB-2416599</t>
  </si>
  <si>
    <t>d2134984-3dd9-457c-309b-08dd13f68fef</t>
  </si>
  <si>
    <t>https://fruitbasket.blob.core.windows.net/gk2o5k/avatar/21007048720241204132620SBIKMT.jpg</t>
  </si>
  <si>
    <t>08459-PKB-2416598</t>
  </si>
  <si>
    <t>78231268-e7c3-423b-3054-08dd13f68fef</t>
  </si>
  <si>
    <t>JM91E3748375</t>
  </si>
  <si>
    <t>https://fruitbasket.blob.core.windows.net/gk2o5k/avatar/21212328720241204124622QKWWDO.jpg</t>
  </si>
  <si>
    <t>JM9135RK753122</t>
  </si>
  <si>
    <t>08459-PKB-2416573</t>
  </si>
  <si>
    <t>d0bac9c7-6c0e-4b1c-e667-08dd13f7181a</t>
  </si>
  <si>
    <t>https://fruitbasket.blob.core.windows.net/gk2o5k/avatar/21173301320241204123919SSVH1L.jpg</t>
  </si>
  <si>
    <t>08459-PKB-2416576</t>
  </si>
  <si>
    <t>30192f10-7eb9-4b36-a930-08dd13f662ee</t>
  </si>
  <si>
    <t>Sopiyeh</t>
  </si>
  <si>
    <t>0895323516307</t>
  </si>
  <si>
    <t>KF71E1990907</t>
  </si>
  <si>
    <t>KB6926SAF</t>
  </si>
  <si>
    <t>https://fruitbasket.blob.core.windows.net/gk2o5k/avatar/21202680520241204104839LZXKLM.jpg</t>
  </si>
  <si>
    <t>KF7113RK990824</t>
  </si>
  <si>
    <t>08459-PKB-2416575</t>
  </si>
  <si>
    <t>4ff47809-abe4-47a0-2f33-08dd13f68fef</t>
  </si>
  <si>
    <t>085349632215</t>
  </si>
  <si>
    <t>KF81E1414522</t>
  </si>
  <si>
    <t>KB2416SAG</t>
  </si>
  <si>
    <t>https://fruitbasket.blob.core.windows.net/gk2o5k/avatar/214917420241204103314EZTBQA.jpg</t>
  </si>
  <si>
    <t>KF8114RK414715</t>
  </si>
  <si>
    <t>08459-PKB-2416571</t>
  </si>
  <si>
    <t>aff09493-5bde-4e13-7081-08dd119e21e5</t>
  </si>
  <si>
    <t>JMC1E1482820</t>
  </si>
  <si>
    <t>2024-12-03</t>
  </si>
  <si>
    <t>https://fruitbasket.blob.core.windows.net/gk2o5k/avatar/21031871820241203151713LRTLPO.jpg</t>
  </si>
  <si>
    <t>JMC113RK483707</t>
  </si>
  <si>
    <t>08459-PKB-2416569</t>
  </si>
  <si>
    <t>27a8c615-2572-48b6-7056-08dd119e21e5</t>
  </si>
  <si>
    <t>JMF1E1072176</t>
  </si>
  <si>
    <t>https://fruitbasket.blob.core.windows.net/gk2o5k/avatar/210318718202412031453202JSKNQ.jpg</t>
  </si>
  <si>
    <t>JMF115RK072164</t>
  </si>
  <si>
    <t>08459-PKB-2416551</t>
  </si>
  <si>
    <t>ef24acc2-69e9-459f-ed7f-08dd119e5eac</t>
  </si>
  <si>
    <t>Abdul holik</t>
  </si>
  <si>
    <t>083105161087</t>
  </si>
  <si>
    <t>JMF1E1086440</t>
  </si>
  <si>
    <t>KB6931SAF</t>
  </si>
  <si>
    <t>https://fruitbasket.blob.core.windows.net/gk2o5k/avatar/2857317020241203140351WMCAAR.jpg</t>
  </si>
  <si>
    <t>JMF111RK086336</t>
  </si>
  <si>
    <t>08459-PKB-2416524</t>
  </si>
  <si>
    <t>a1e524a0-f14d-4b48-6e80-08dd119e21e5</t>
  </si>
  <si>
    <t>Dulla</t>
  </si>
  <si>
    <t>085754424307</t>
  </si>
  <si>
    <t>JMF2E1196981</t>
  </si>
  <si>
    <t>KB6443SAF</t>
  </si>
  <si>
    <t>https://fruitbasket.blob.core.windows.net/gk2o5k/avatar/21193982520241203113749RXRVFV.jpg</t>
  </si>
  <si>
    <t>JMF212RK197069</t>
  </si>
  <si>
    <t>08459-PKB-2416519</t>
  </si>
  <si>
    <t>534f5f9a-5bda-419d-eb98-08dd119e5eac</t>
  </si>
  <si>
    <t>https://fruitbasket.blob.core.windows.net/gk2o5k/avatar/21076720920241203102135GLIRS7.jpg</t>
  </si>
  <si>
    <t>08459-PKB-2416476</t>
  </si>
  <si>
    <t>c400c37b-e020-4ccb-e81d-08dd119e5eac</t>
  </si>
  <si>
    <t>2024-12-02</t>
  </si>
  <si>
    <t>https://fruitbasket.blob.core.windows.net/gk2o5k/avatar/210497612202412021324131L4EVE.jpg</t>
  </si>
  <si>
    <t>08459-PKB-2416473</t>
  </si>
  <si>
    <t>69af5785-397a-4a6d-9184-08dd11a16636</t>
  </si>
  <si>
    <t>Lim bui shang</t>
  </si>
  <si>
    <t>085787266855</t>
  </si>
  <si>
    <t>https://fruitbasket.blob.core.windows.net/gk2o5k/avatar/2116781392024120212322699JILX.jpg</t>
  </si>
  <si>
    <t>08459-PKB-2416471</t>
  </si>
  <si>
    <t>ff386c0d-8b38-437d-ac8c-08dd119f0c3c</t>
  </si>
  <si>
    <t>KFC1E1063682</t>
  </si>
  <si>
    <t>https://fruitbasket.blob.core.windows.net/gk2o5k/avatar/21167813920241202120747FFJ8QL.jpg</t>
  </si>
  <si>
    <t>KFC11XRK063280</t>
  </si>
  <si>
    <t>08459-PKB-2416470</t>
  </si>
  <si>
    <t>6e9e47d4-bcfa-406e-ffb6-08dd119d90a2</t>
  </si>
  <si>
    <t>JMF2E1097583</t>
  </si>
  <si>
    <t>KB3106MAG</t>
  </si>
  <si>
    <t>https://fruitbasket.blob.core.windows.net/gk2o5k/avatar/211678139202412021137217P4DUO.jpg</t>
  </si>
  <si>
    <t>JMF217RK097601</t>
  </si>
  <si>
    <t>08459-PKB-2416469</t>
  </si>
  <si>
    <t>6e5cf1f0-0d80-40e1-e762-08dd119e5eac</t>
  </si>
  <si>
    <t>Nanda putri febriyanti</t>
  </si>
  <si>
    <t>087704216501</t>
  </si>
  <si>
    <t>JMC1E1500118</t>
  </si>
  <si>
    <t>KB0118X</t>
  </si>
  <si>
    <t>https://fruitbasket.blob.core.windows.net/gk2o5k/avatar/21210602520241202113137KW9XOB.jpg</t>
  </si>
  <si>
    <t>JMC118RK501019</t>
  </si>
  <si>
    <t>08459-PKB-2416468</t>
  </si>
  <si>
    <t>09392382-e9b8-417b-b0fd-08dd119c8899</t>
  </si>
  <si>
    <t>https://fruitbasket.blob.core.windows.net/gk2o5k/avatar/21110389420241202110815FVUTLX.jpg</t>
  </si>
  <si>
    <t>08459-PKB-2416467</t>
  </si>
  <si>
    <t>9b5c9954-2b02-4237-ab6e-08dd119f0c3c</t>
  </si>
  <si>
    <t>https://fruitbasket.blob.core.windows.net/gk2o5k/avatar/2609652720241202100916VAKIMH.jpg</t>
  </si>
  <si>
    <t>08459-PKB-2416466</t>
  </si>
  <si>
    <t>921f6070-a2cc-4bd7-fe8b-08dd119d90a2</t>
  </si>
  <si>
    <t>https://fruitbasket.blob.core.windows.net/gk2o5k/avatar/21216552920241202091331XAYPJQ.jpg</t>
  </si>
  <si>
    <t>08459-PKB-2417098</t>
  </si>
  <si>
    <t>e70d337f-2f85-460e-7a78-08dd1d5edf75</t>
  </si>
  <si>
    <t>Hardi susanto</t>
  </si>
  <si>
    <t>081349327849</t>
  </si>
  <si>
    <t>JMC1E1495312</t>
  </si>
  <si>
    <t>KB2841SAG</t>
  </si>
  <si>
    <t>2024-12-16</t>
  </si>
  <si>
    <t>https://fruitbasket.blob.core.windows.net/gk2o5k/avatar/21218013420241216143452C2GM5W.jpg</t>
  </si>
  <si>
    <t>JMC113RK496196</t>
  </si>
  <si>
    <t>08459-PKB-2417093</t>
  </si>
  <si>
    <t>07cb1e61-3cf1-4d62-daa3-08dd1d60f124</t>
  </si>
  <si>
    <t>https://fruitbasket.blob.core.windows.net/gk2o5k/avatar/21179336220241216132930U3NQQP.jpg</t>
  </si>
  <si>
    <t>08459-PKB-2417092</t>
  </si>
  <si>
    <t>e57b7965-293d-420d-3b6b-08dd1d5c7d38</t>
  </si>
  <si>
    <t>Arjono</t>
  </si>
  <si>
    <t>085757066835</t>
  </si>
  <si>
    <t>JM04E2289036</t>
  </si>
  <si>
    <t>KB2840SAG</t>
  </si>
  <si>
    <t>https://fruitbasket.blob.core.windows.net/gk2o5k/avatar/21217404620241216131423TJ0TLV.jpg</t>
  </si>
  <si>
    <t>JM0424RK289321</t>
  </si>
  <si>
    <t>08459-PKB-2417088</t>
  </si>
  <si>
    <t>eb8d8bf2-5dab-452c-78e2-08dd1d5edf75</t>
  </si>
  <si>
    <t>https://fruitbasket.blob.core.windows.net/gk2o5k/avatar/21016207420241216113553UUPJTG.jpg</t>
  </si>
  <si>
    <t>08459-PKB-2417087</t>
  </si>
  <si>
    <t>f522e235-bc72-4fbb-78dd-08dd1d5edf75</t>
  </si>
  <si>
    <t>https://fruitbasket.blob.core.windows.net/gk2o5k/avatar/211628344202412161135147JDVUO.jpg</t>
  </si>
  <si>
    <t>08459-PKB-2417086</t>
  </si>
  <si>
    <t>c9b40789-5c53-4e60-3aa7-08dd1d5c7d38</t>
  </si>
  <si>
    <t>https://fruitbasket.blob.core.windows.net/gk2o5k/avatar/21140959620241216111517SKILBT.jpg</t>
  </si>
  <si>
    <t>08459-PKB-2417085</t>
  </si>
  <si>
    <t>3d830a96-c463-4d37-9839-08dd1d5c18b0</t>
  </si>
  <si>
    <t>https://fruitbasket.blob.core.windows.net/gk2o5k/avatar/2115024112024121610410721BJOQ.jpg</t>
  </si>
  <si>
    <t>08459-PKB-2417084</t>
  </si>
  <si>
    <t>9d5dc978-038a-45b5-97a9-08dd1d5c18b0</t>
  </si>
  <si>
    <t>https://fruitbasket.blob.core.windows.net/gk2o5k/avatar/2812609820241216101224PZ8TBZ.jpg</t>
  </si>
  <si>
    <t>08459-PKB-2417083</t>
  </si>
  <si>
    <t>a8f32a1d-44d3-4a84-7754-08dd1d5edf75</t>
  </si>
  <si>
    <t>https://fruitbasket.blob.core.windows.net/gk2o5k/avatar/211752708202412160946239KO58Q.jpg</t>
  </si>
  <si>
    <t>08459-PKB-2417082</t>
  </si>
  <si>
    <t>168d7582-e552-45f2-a0e7-08dd1d6037ca</t>
  </si>
  <si>
    <t>https://fruitbasket.blob.core.windows.net/gk2o5k/avatar/211073274202412160934507EYN4W.jpg</t>
  </si>
  <si>
    <t>08459-PKB-2417081</t>
  </si>
  <si>
    <t>87aa2021-8d26-41e7-a0da-08dd1d6037ca</t>
  </si>
  <si>
    <t>https://fruitbasket.blob.core.windows.net/gk2o5k/avatar/210947533202412160926006Y40ON.jpg</t>
  </si>
  <si>
    <t>08459-PKB-2417080</t>
  </si>
  <si>
    <t>16a85a42-b974-45b2-9671-08dd1d5c18b0</t>
  </si>
  <si>
    <t>https://fruitbasket.blob.core.windows.net/gk2o5k/avatar/21062809420241216084454CLDPN4.jpg</t>
  </si>
  <si>
    <t>08459-PKB-2417068</t>
  </si>
  <si>
    <t>96528974-2fdc-42d0-3a77-08dd1c163d09</t>
  </si>
  <si>
    <t>2024-12-15</t>
  </si>
  <si>
    <t>https://fruitbasket.blob.core.windows.net/gk2o5k/avatar/21166245820241215115610YF2USW.jpg</t>
  </si>
  <si>
    <t>08459-PKB-2417067</t>
  </si>
  <si>
    <t>aa508e69-8f4d-4ffe-3a61-08dd1c163d09</t>
  </si>
  <si>
    <t>Sariyatno AS</t>
  </si>
  <si>
    <t>081350187461</t>
  </si>
  <si>
    <t>JMD1E1738879</t>
  </si>
  <si>
    <t>KB2596SAG</t>
  </si>
  <si>
    <t>https://fruitbasket.blob.core.windows.net/gk2o5k/avatar/21214909620241215112937AYYLHD.jpg</t>
  </si>
  <si>
    <t>JMD113RK739267</t>
  </si>
  <si>
    <t>08459-PKB-2417066</t>
  </si>
  <si>
    <t>211f2a75-862e-4424-5d6e-08dd1ab7ed11</t>
  </si>
  <si>
    <t>July susanti</t>
  </si>
  <si>
    <t>08990779038</t>
  </si>
  <si>
    <t>JMF1E1005768</t>
  </si>
  <si>
    <t>https://fruitbasket.blob.core.windows.net/gk2o5k/avatar/21146907720241215092441G8S92V.jpg</t>
  </si>
  <si>
    <t>JMF119RK005566</t>
  </si>
  <si>
    <t>08459-PKB-2417065</t>
  </si>
  <si>
    <t>b474d431-ee2e-4d32-47ea-08dd1ab7e36d</t>
  </si>
  <si>
    <t>punasan</t>
  </si>
  <si>
    <t>085753755750</t>
  </si>
  <si>
    <t>JME1E1236366</t>
  </si>
  <si>
    <t>2024-12-14</t>
  </si>
  <si>
    <t>https://fruitbasket.blob.core.windows.net/gk2o5k/avatar/21233641020241214160357BW0TJM.jpg</t>
  </si>
  <si>
    <t>JME11XRK236387</t>
  </si>
  <si>
    <t>08459-PKB-2417059</t>
  </si>
  <si>
    <t>e3d1a8fd-8002-441c-4733-08dd1ab7e36d</t>
  </si>
  <si>
    <t>Sinta Amalia</t>
  </si>
  <si>
    <t>085787609670</t>
  </si>
  <si>
    <t>JMA1E1170193</t>
  </si>
  <si>
    <t>https://fruitbasket.blob.core.windows.net/gk2o5k/avatar/21226717220241214141919R8H6FN.jpg</t>
  </si>
  <si>
    <t>JMA119RK170391</t>
  </si>
  <si>
    <t>08459-PKB-2417026</t>
  </si>
  <si>
    <t>66ed08f4-b622-402c-da7b-08dd1aba0921</t>
  </si>
  <si>
    <t>https://fruitbasket.blob.core.windows.net/gk2o5k/avatar/211782934202412141136462RKFUB.jpg</t>
  </si>
  <si>
    <t>08459-PKB-2417017</t>
  </si>
  <si>
    <t>160a4768-6910-4fb6-3a4a-08dd1ab92e20</t>
  </si>
  <si>
    <t>Yuliana lia</t>
  </si>
  <si>
    <t>085787495443</t>
  </si>
  <si>
    <t>JBP1E2068822</t>
  </si>
  <si>
    <t>https://fruitbasket.blob.core.windows.net/gk2o5k/avatar/29786260202412140922482PIV4Q.jpg</t>
  </si>
  <si>
    <t>JBP127RK068752</t>
  </si>
  <si>
    <t>08459-PKB-2417004</t>
  </si>
  <si>
    <t>84523595-353c-45ea-d745-08dd1aba0921</t>
  </si>
  <si>
    <t>2024-12-13</t>
  </si>
  <si>
    <t>https://fruitbasket.blob.core.windows.net/gk2o5k/avatar/21115243820241213151450SQOUGP.jpg</t>
  </si>
  <si>
    <t>08459-PKB-2417003</t>
  </si>
  <si>
    <t>21aec846-0a80-49e5-4246-08dd1ab7e36d</t>
  </si>
  <si>
    <t>https://fruitbasket.blob.core.windows.net/gk2o5k/avatar/2804069020241213142845AL3LTX.jpg</t>
  </si>
  <si>
    <t>08459-PKB-2416964</t>
  </si>
  <si>
    <t>9a665275-9f33-456a-d52d-08dd1aba0921</t>
  </si>
  <si>
    <t>Muhammad dofir</t>
  </si>
  <si>
    <t>083122683222</t>
  </si>
  <si>
    <t>JM03E1711327</t>
  </si>
  <si>
    <t>KB2791SAG</t>
  </si>
  <si>
    <t>https://fruitbasket.blob.core.windows.net/gk2o5k/avatar/21232754120241213101145IJNIXP.jpg</t>
  </si>
  <si>
    <t>JM0312RK714575</t>
  </si>
  <si>
    <t>08459-PKB-2416963</t>
  </si>
  <si>
    <t>cdea2e38-60e3-483e-d4da-08dd1aba0921</t>
  </si>
  <si>
    <t>Surijeh</t>
  </si>
  <si>
    <t>0882022730179</t>
  </si>
  <si>
    <t>JMF2E1161408</t>
  </si>
  <si>
    <t>KB2242SAG</t>
  </si>
  <si>
    <t>https://fruitbasket.blob.core.windows.net/gk2o5k/avatar/212327259202412130951457YFSH2.jpg</t>
  </si>
  <si>
    <t>JMF218RK161421</t>
  </si>
  <si>
    <t>08459-PKB-2416962</t>
  </si>
  <si>
    <t>e5b53ee2-40bc-4915-5504-08dd1ab7ed11</t>
  </si>
  <si>
    <t>Iwan Kurniawan</t>
  </si>
  <si>
    <t>085828523787</t>
  </si>
  <si>
    <t>KF01E1681965</t>
  </si>
  <si>
    <t>KB2647SAG</t>
  </si>
  <si>
    <t>https://fruitbasket.blob.core.windows.net/gk2o5k/avatar/212147978202412130933038XB5HR.jpg</t>
  </si>
  <si>
    <t>KF0117RK681963</t>
  </si>
  <si>
    <t>08459-PKB-2416961</t>
  </si>
  <si>
    <t>7dd418c6-c521-4c53-3fe5-08dd1ab7e36d</t>
  </si>
  <si>
    <t>Jassmin</t>
  </si>
  <si>
    <t>089694532053</t>
  </si>
  <si>
    <t>KF71E1997251</t>
  </si>
  <si>
    <t>KB3222YX</t>
  </si>
  <si>
    <t>https://fruitbasket.blob.core.windows.net/gk2o5k/avatar/21215138420241213092951ITRIKY.jpg</t>
  </si>
  <si>
    <t>KF7112RK997344</t>
  </si>
  <si>
    <t>08459-PKB-2416960</t>
  </si>
  <si>
    <t>848fa12d-f444-4c78-7ed6-08dd1934808b</t>
  </si>
  <si>
    <t>Iskandar</t>
  </si>
  <si>
    <t>0895321068711</t>
  </si>
  <si>
    <t>JMF1E1105107</t>
  </si>
  <si>
    <t>KB5107X</t>
  </si>
  <si>
    <t>2024-12-12</t>
  </si>
  <si>
    <t>https://fruitbasket.blob.core.windows.net/gk2o5k/avatar/21217223320241212171011DUVZPL.jpg</t>
  </si>
  <si>
    <t>JMF111RK105922</t>
  </si>
  <si>
    <t>08459-PKB-2416930</t>
  </si>
  <si>
    <t>5c55e89a-c08e-495b-3908-08dd195d3ae8</t>
  </si>
  <si>
    <t>https://fruitbasket.blob.core.windows.net/gk2o5k/avatar/21150423320241212120200QH8X3W.jpg</t>
  </si>
  <si>
    <t>08459-PKB-2416924</t>
  </si>
  <si>
    <t>52794adc-b5ea-47de-2690-08dd193670e1</t>
  </si>
  <si>
    <t>Salmawati</t>
  </si>
  <si>
    <t>083196981808</t>
  </si>
  <si>
    <t>JBP1E2055344</t>
  </si>
  <si>
    <t>https://fruitbasket.blob.core.windows.net/gk2o5k/avatar/211970057202412121015364NBZ2N.jpg</t>
  </si>
  <si>
    <t>JBP120RK055289</t>
  </si>
  <si>
    <t>08459-PKB-2416922</t>
  </si>
  <si>
    <t>30052b33-a962-4d6d-37bb-08dd195d3ae8</t>
  </si>
  <si>
    <t>https://fruitbasket.blob.core.windows.net/gk2o5k/avatar/21183253920241212095209YRJSMU.jpg</t>
  </si>
  <si>
    <t>08459-PKB-2416923</t>
  </si>
  <si>
    <t>a83573f3-680e-4637-37b1-08dd195d3ae8</t>
  </si>
  <si>
    <t>https://fruitbasket.blob.core.windows.net/gk2o5k/avatar/21166913320241212095035XBQYSV.jpg</t>
  </si>
  <si>
    <t>08459-PKB-2416921</t>
  </si>
  <si>
    <t>344c51c0-ddb6-400a-66b9-08dd196caaa2</t>
  </si>
  <si>
    <t>Helmi</t>
  </si>
  <si>
    <t>081545862402</t>
  </si>
  <si>
    <t>JMD1E1750470</t>
  </si>
  <si>
    <t>https://fruitbasket.blob.core.windows.net/gk2o5k/avatar/2754042520241212090457YPFJQD.jpg</t>
  </si>
  <si>
    <t>JMD112RK750857</t>
  </si>
  <si>
    <t>08459-PKB-2416920</t>
  </si>
  <si>
    <t>fb76a324-8b54-48c5-789f-08dd1934808b</t>
  </si>
  <si>
    <t>Deni Ahmad</t>
  </si>
  <si>
    <t>0895320848038</t>
  </si>
  <si>
    <t>JMD1E1770941</t>
  </si>
  <si>
    <t>2024-12-11</t>
  </si>
  <si>
    <t>https://fruitbasket.blob.core.windows.net/gk2o5k/avatar/21216277120241211130832V1AAEI.jpg</t>
  </si>
  <si>
    <t>JMD113RK771331</t>
  </si>
  <si>
    <t>08459-PKB-2416919</t>
  </si>
  <si>
    <t>c87c4aed-5e1d-4be9-7837-08dd1934808b</t>
  </si>
  <si>
    <t>Nasywaaurellia huda</t>
  </si>
  <si>
    <t>089669552187</t>
  </si>
  <si>
    <t>JMC1E1510571</t>
  </si>
  <si>
    <t>https://fruitbasket.blob.core.windows.net/gk2o5k/avatar/2746559920241211122421QIT4KQ.jpg</t>
  </si>
  <si>
    <t>JMC115RK511233</t>
  </si>
  <si>
    <t>08459-PKB-2416904</t>
  </si>
  <si>
    <t>3ed0c88f-c86b-42dd-63f2-08dd196caaa2</t>
  </si>
  <si>
    <t>Iin wulandari</t>
  </si>
  <si>
    <t>089677570233</t>
  </si>
  <si>
    <t>JM04E2126413</t>
  </si>
  <si>
    <t>KB6230MAF</t>
  </si>
  <si>
    <t>https://fruitbasket.blob.core.windows.net/gk2o5k/avatar/21231738120241211120015MBBSU3.jpg</t>
  </si>
  <si>
    <t>JM0424RK126698</t>
  </si>
  <si>
    <t>08459-PKB-2416880</t>
  </si>
  <si>
    <t>a347007b-b070-47a0-21fe-08dd193670e1</t>
  </si>
  <si>
    <t>komariah</t>
  </si>
  <si>
    <t>085750394973</t>
  </si>
  <si>
    <t>JM03E1771011</t>
  </si>
  <si>
    <t>KB2649SAG</t>
  </si>
  <si>
    <t>https://fruitbasket.blob.core.windows.net/gk2o5k/avatar/21231652620241211103603YVBRJH.jpg</t>
  </si>
  <si>
    <t>JM0310RK772331</t>
  </si>
  <si>
    <t>08459-PKB-2416879</t>
  </si>
  <si>
    <t>56b6d39d-e173-4383-76c4-08dd1934808b</t>
  </si>
  <si>
    <t>https://fruitbasket.blob.core.windows.net/gk2o5k/avatar/211801045202412110936466YVPJV.jpg</t>
  </si>
  <si>
    <t>08459-PKB-2416878</t>
  </si>
  <si>
    <t>7ff6a0ca-620e-4cd4-7f42-08dd1933f3f1</t>
  </si>
  <si>
    <t>https://fruitbasket.blob.core.windows.net/gk2o5k/avatar/21150836020241211091206PN1BHR.jpg</t>
  </si>
  <si>
    <t>08459-PKB-2416874</t>
  </si>
  <si>
    <t>dc7065d1-d523-4f01-73f5-08dd17eed2a5</t>
  </si>
  <si>
    <t>Rachel Nafasha</t>
  </si>
  <si>
    <t>089693694389</t>
  </si>
  <si>
    <t>JM03E1809815</t>
  </si>
  <si>
    <t>2024-12-10</t>
  </si>
  <si>
    <t>https://fruitbasket.blob.core.windows.net/gk2o5k/avatar/21215050720241210154359HKEMEH.jpg</t>
  </si>
  <si>
    <t>JM0311RK810147</t>
  </si>
  <si>
    <t>08459-PKB-2416870</t>
  </si>
  <si>
    <t>bd096841-408e-4120-73d9-08dd17eed2a5</t>
  </si>
  <si>
    <t>https://fruitbasket.blob.core.windows.net/gk2o5k/avatar/21179484920241210151504ZLAZ3K.jpg</t>
  </si>
  <si>
    <t>08459-PKB-2416866</t>
  </si>
  <si>
    <t>1d747b85-4858-4427-7263-08dd172ef735</t>
  </si>
  <si>
    <t>082251953697</t>
  </si>
  <si>
    <t>JMC1E1495564</t>
  </si>
  <si>
    <t>https://fruitbasket.blob.core.windows.net/gk2o5k/avatar/21216253620241210145500M1W3HF.jpg</t>
  </si>
  <si>
    <t>JMC11XRK496454</t>
  </si>
  <si>
    <t>08459-PKB-2416864</t>
  </si>
  <si>
    <t>f4fa0af3-4562-4756-4555-08dd182f15e0</t>
  </si>
  <si>
    <t>Wiwid setiawardati</t>
  </si>
  <si>
    <t>089662966129</t>
  </si>
  <si>
    <t>KF71E1997260</t>
  </si>
  <si>
    <t>KB2590SAG</t>
  </si>
  <si>
    <t>https://fruitbasket.blob.core.windows.net/gk2o5k/avatar/212127335202412101322301VIDSI.jpg</t>
  </si>
  <si>
    <t>KF7111RK997352</t>
  </si>
  <si>
    <t>08459-PKB-2416857</t>
  </si>
  <si>
    <t>96fe5761-3138-4214-1cb0-08dd1897d9e4</t>
  </si>
  <si>
    <t>Ayu wandira</t>
  </si>
  <si>
    <t>081255925365</t>
  </si>
  <si>
    <t>JBK1E2054042</t>
  </si>
  <si>
    <t>KB4042X</t>
  </si>
  <si>
    <t>https://fruitbasket.blob.core.windows.net/gk2o5k/avatar/21220445120241210114939D5QUW1.jpg</t>
  </si>
  <si>
    <t>JBK127RK056622</t>
  </si>
  <si>
    <t>08459-PKB-2416825</t>
  </si>
  <si>
    <t>b72aab5e-3e30-452e-b2f4-08dd166e0b73</t>
  </si>
  <si>
    <t>JMF2E1102239</t>
  </si>
  <si>
    <t>2024-12-09</t>
  </si>
  <si>
    <t>https://fruitbasket.blob.core.windows.net/gk2o5k/avatar/21216277120241209153446RH6UQL.jpg</t>
  </si>
  <si>
    <t>JMF212RK102221</t>
  </si>
  <si>
    <t>08459-PKB-2416824</t>
  </si>
  <si>
    <t>633de013-312f-48e8-6d18-08dd172ef735</t>
  </si>
  <si>
    <t>JMF1E1108839</t>
  </si>
  <si>
    <t>https://fruitbasket.blob.core.windows.net/gk2o5k/avatar/21216277120241209152049ITJQZQ.jpg</t>
  </si>
  <si>
    <t>JMF117RK109697</t>
  </si>
  <si>
    <t>08459-PKB-2416823</t>
  </si>
  <si>
    <t>1c44455c-6e7e-4776-b2c3-08dd166e0b73</t>
  </si>
  <si>
    <t>https://fruitbasket.blob.core.windows.net/gk2o5k/avatar/24245020202412091517267EHAXN.jpg</t>
  </si>
  <si>
    <t>08459-PKB-2416814</t>
  </si>
  <si>
    <t>6a3aec1d-4cd2-4f44-b247-08dd166e0b73</t>
  </si>
  <si>
    <t>https://fruitbasket.blob.core.windows.net/gk2o5k/avatar/210074432202412091421321RMI3H.jpg</t>
  </si>
  <si>
    <t>08459-PKB-2416813</t>
  </si>
  <si>
    <t>be94d46a-95d6-473d-6e37-08dd17eed2a5</t>
  </si>
  <si>
    <t>Lukman nul hakim</t>
  </si>
  <si>
    <t>081289076404</t>
  </si>
  <si>
    <t>JMD1E1725087</t>
  </si>
  <si>
    <t>https://fruitbasket.blob.core.windows.net/gk2o5k/avatar/21215670520241209141752WVVB7C.jpg</t>
  </si>
  <si>
    <t>JMD117RK725467</t>
  </si>
  <si>
    <t>08459-PKB-2416809</t>
  </si>
  <si>
    <t>40faa835-ab77-4a64-44a1-08dd15b80455</t>
  </si>
  <si>
    <t>JMD1E1699617</t>
  </si>
  <si>
    <t>https://fruitbasket.blob.core.windows.net/gk2o5k/avatar/21197005720241209135645SD4U03.jpg</t>
  </si>
  <si>
    <t>JMD114RK699992</t>
  </si>
  <si>
    <t>08459-PKB-2416807</t>
  </si>
  <si>
    <t>515859d6-eace-4cec-b1ab-08dd166e0b73</t>
  </si>
  <si>
    <t>JIMIN</t>
  </si>
  <si>
    <t>081345248289</t>
  </si>
  <si>
    <t>JMD1E1737653</t>
  </si>
  <si>
    <t>KB3076SAG</t>
  </si>
  <si>
    <t>https://fruitbasket.blob.core.windows.net/gk2o5k/avatar/21230707020241209133300VOYE57.jpg</t>
  </si>
  <si>
    <t>JMD116RK738050</t>
  </si>
  <si>
    <t>08459-PKB-2416806</t>
  </si>
  <si>
    <t>bfb9adcd-c341-4ae0-441c-08dd15b80455</t>
  </si>
  <si>
    <t>afifah</t>
  </si>
  <si>
    <t>085654685122</t>
  </si>
  <si>
    <t>JMD1E1724877</t>
  </si>
  <si>
    <t>KB2643SAG</t>
  </si>
  <si>
    <t>https://fruitbasket.blob.core.windows.net/gk2o5k/avatar/21230693320241209131748TJHTOJ.jpg</t>
  </si>
  <si>
    <t>JMD116RK725279</t>
  </si>
  <si>
    <t>08459-PKB-2416792</t>
  </si>
  <si>
    <t>8101cea9-ac87-4555-b038-08dd166e0b73</t>
  </si>
  <si>
    <t>https://fruitbasket.blob.core.windows.net/gk2o5k/avatar/21139359220241209105346KZCUFI.jpg</t>
  </si>
  <si>
    <t>08459-PKB-2416791</t>
  </si>
  <si>
    <t>04c18c7c-29c5-4628-d469-08dd17fc946f</t>
  </si>
  <si>
    <t>Rionaldo</t>
  </si>
  <si>
    <t>089676441445</t>
  </si>
  <si>
    <t>JMD1E1749712</t>
  </si>
  <si>
    <t>KB9712X</t>
  </si>
  <si>
    <t>https://fruitbasket.blob.core.windows.net/gk2o5k/avatar/21217946220241209102617NZFSS9.jpg</t>
  </si>
  <si>
    <t>JMD112RK749708</t>
  </si>
  <si>
    <t>08459-PKB-2416790</t>
  </si>
  <si>
    <t>6589499e-60cf-4e4d-6b3a-08dd17eed2a5</t>
  </si>
  <si>
    <t>Nia</t>
  </si>
  <si>
    <t>087883002553</t>
  </si>
  <si>
    <t>KF71E1976671</t>
  </si>
  <si>
    <t>KB6956SAF</t>
  </si>
  <si>
    <t>https://fruitbasket.blob.core.windows.net/gk2o5k/avatar/21203106520241209100724E0GPQ2.jpg</t>
  </si>
  <si>
    <t>KF7112RK976557</t>
  </si>
  <si>
    <t>08459-PKB-2416789</t>
  </si>
  <si>
    <t>8166c8e8-9c34-4efb-7b55-08dd1674c5fa</t>
  </si>
  <si>
    <t>https://fruitbasket.blob.core.windows.net/gk2o5k/avatar/2762963020241209090320XFZUDP.jpg</t>
  </si>
  <si>
    <t>08459-PKB-2417404</t>
  </si>
  <si>
    <t>ba306b98-4ce5-494a-bd4d-08dd235f3928</t>
  </si>
  <si>
    <t>Tina</t>
  </si>
  <si>
    <t>081545303692</t>
  </si>
  <si>
    <t>JBK1E2008449</t>
  </si>
  <si>
    <t>KB3720XX</t>
  </si>
  <si>
    <t>2024-05-12</t>
  </si>
  <si>
    <t>2024-12-24</t>
  </si>
  <si>
    <t>https://fruitbasket.blob.core.windows.net/gk2o5k/avatar/21098837420241224162703YH1YPD.jpg</t>
  </si>
  <si>
    <t>JBK122RK010759</t>
  </si>
  <si>
    <t>08459-PKB-2417403</t>
  </si>
  <si>
    <t>3a335bb9-f5f2-421f-8009-08dd235fd740</t>
  </si>
  <si>
    <t>Tomi</t>
  </si>
  <si>
    <t>08990958420</t>
  </si>
  <si>
    <t>KF71E1905894</t>
  </si>
  <si>
    <t>KB4624SAF</t>
  </si>
  <si>
    <t>https://fruitbasket.blob.core.windows.net/gk2o5k/avatar/21163212020241224160116W9TM0M.jpg</t>
  </si>
  <si>
    <t>KF7119RK906067</t>
  </si>
  <si>
    <t>08459-PKB-2417402</t>
  </si>
  <si>
    <t>2822b08d-9130-4f72-cbb0-08dd235fa589</t>
  </si>
  <si>
    <t>https://fruitbasket.blob.core.windows.net/gk2o5k/avatar/21159684020241224145632YOE6PH.jpg</t>
  </si>
  <si>
    <t>08459-PKB-2417397</t>
  </si>
  <si>
    <t>408fe754-678c-42f5-f13f-08dd235f14ce</t>
  </si>
  <si>
    <t>https://fruitbasket.blob.core.windows.net/gk2o5k/avatar/21030369320241224142032OSTC0E.jpg</t>
  </si>
  <si>
    <t>08459-PKB-2417398</t>
  </si>
  <si>
    <t>2d4b46cd-2cee-4000-cb61-08dd235fa589</t>
  </si>
  <si>
    <t>https://fruitbasket.blob.core.windows.net/gk2o5k/avatar/21197365920241224140830RAQIYF.jpg</t>
  </si>
  <si>
    <t>08459-PKB-2417399</t>
  </si>
  <si>
    <t>1975c01e-e6dc-4009-b6e9-08dd235f579a</t>
  </si>
  <si>
    <t>Eko Mulyono</t>
  </si>
  <si>
    <t>089601667041</t>
  </si>
  <si>
    <t>https://fruitbasket.blob.core.windows.net/gk2o5k/avatar/212389234202412241400204E2CM3.jpg</t>
  </si>
  <si>
    <t>08459-PKB-2417396</t>
  </si>
  <si>
    <t>1a3eb67a-878b-4987-3ae8-08dd23645c42</t>
  </si>
  <si>
    <t>https://fruitbasket.blob.core.windows.net/gk2o5k/avatar/21053317320241224130317ZIZNXG.jpg</t>
  </si>
  <si>
    <t>08459-PKB-2417395</t>
  </si>
  <si>
    <t>70b76746-2169-4945-b634-08dd235f579a</t>
  </si>
  <si>
    <t>JMF2E1102279</t>
  </si>
  <si>
    <t>https://fruitbasket.blob.core.windows.net/gk2o5k/avatar/210484382202412241231563PQLYH.jpg</t>
  </si>
  <si>
    <t>JMF219RK102300</t>
  </si>
  <si>
    <t>08459-PKB-2417391</t>
  </si>
  <si>
    <t>77087150-8be4-48b3-39a5-08dd23645c42</t>
  </si>
  <si>
    <t>Tjung kim kit</t>
  </si>
  <si>
    <t>082123938922</t>
  </si>
  <si>
    <t>JMC1E1515580</t>
  </si>
  <si>
    <t>https://fruitbasket.blob.core.windows.net/gk2o5k/avatar/21238707220241224103937IWEUX2.jpg</t>
  </si>
  <si>
    <t>JMC112RK516390</t>
  </si>
  <si>
    <t>08459-PKB-2417385</t>
  </si>
  <si>
    <t>0f51f10d-9798-4407-eec7-08dd235f14ce</t>
  </si>
  <si>
    <t>Fandezra</t>
  </si>
  <si>
    <t>085822941896</t>
  </si>
  <si>
    <t>https://fruitbasket.blob.core.windows.net/gk2o5k/avatar/21238664420241224095116MHDUTT.jpg</t>
  </si>
  <si>
    <t>08459-PKB-2417368</t>
  </si>
  <si>
    <t>157234c2-4ee5-4566-4006-08dd219f6fc4</t>
  </si>
  <si>
    <t>Ricky Darmawan</t>
  </si>
  <si>
    <t>082154382160</t>
  </si>
  <si>
    <t>KF71E2011828</t>
  </si>
  <si>
    <t>KB1828X</t>
  </si>
  <si>
    <t>2024-12-23</t>
  </si>
  <si>
    <t>https://fruitbasket.blob.core.windows.net/gk2o5k/avatar/212281190202412231658243RIYIP.jpg</t>
  </si>
  <si>
    <t>KF7127RK011928</t>
  </si>
  <si>
    <t>08459-PKB-2417353</t>
  </si>
  <si>
    <t>1888a2f3-4e3b-4e2d-9499-08dd219f7ae7</t>
  </si>
  <si>
    <t>Selly amelia lestari</t>
  </si>
  <si>
    <t>089693282528</t>
  </si>
  <si>
    <t>KF71E1995080</t>
  </si>
  <si>
    <t>KB2594SAG</t>
  </si>
  <si>
    <t>https://fruitbasket.blob.core.windows.net/gk2o5k/avatar/21213081720241223152536CQXP0O.jpg</t>
  </si>
  <si>
    <t>KF7116RK994981</t>
  </si>
  <si>
    <t>08459-PKB-2417352</t>
  </si>
  <si>
    <t>434857bb-dae3-4439-4960-08dd219ec0de</t>
  </si>
  <si>
    <t>Titim sonia</t>
  </si>
  <si>
    <t>082351675566</t>
  </si>
  <si>
    <t>KF71E1942452</t>
  </si>
  <si>
    <t>KB5397XT</t>
  </si>
  <si>
    <t>https://fruitbasket.blob.core.windows.net/gk2o5k/avatar/2682562720241223151240S5NHHL.jpg</t>
  </si>
  <si>
    <t>KF7112RK942344</t>
  </si>
  <si>
    <t>08459-PKB-2417351</t>
  </si>
  <si>
    <t>644fda04-a124-49e0-b894-08dd219eee80</t>
  </si>
  <si>
    <t>https://fruitbasket.blob.core.windows.net/gk2o5k/avatar/21139545120241223143617KWO5HT.jpg</t>
  </si>
  <si>
    <t>08459-PKB-2417350</t>
  </si>
  <si>
    <t>ee5e85f4-0821-4b2a-b860-08dd219eee80</t>
  </si>
  <si>
    <t>https://fruitbasket.blob.core.windows.net/gk2o5k/avatar/21229297720241223141342MRVYKG.jpg</t>
  </si>
  <si>
    <t>08459-PKB-2417349</t>
  </si>
  <si>
    <t>c5ec531d-72a3-461a-42f9-08dd219f09f6</t>
  </si>
  <si>
    <t>Deni yunita</t>
  </si>
  <si>
    <t>087721914716</t>
  </si>
  <si>
    <t>JMD1E1747000</t>
  </si>
  <si>
    <t>KB3190SAG</t>
  </si>
  <si>
    <t>https://fruitbasket.blob.core.windows.net/gk2o5k/avatar/21222975120241223135935Z19FME.jpg</t>
  </si>
  <si>
    <t>JMD114RK747393</t>
  </si>
  <si>
    <t>08459-PKB-2417347</t>
  </si>
  <si>
    <t>70b4d997-599b-42d1-93b4-08dd219f7ae7</t>
  </si>
  <si>
    <t>ADI B</t>
  </si>
  <si>
    <t>082154695759</t>
  </si>
  <si>
    <t>JMD1E1632458</t>
  </si>
  <si>
    <t>https://fruitbasket.blob.core.windows.net/gk2o5k/avatar/21162509820241223134813ZUDC4M.jpg</t>
  </si>
  <si>
    <t>JMD112RK632856</t>
  </si>
  <si>
    <t>08459-PKB-2417346</t>
  </si>
  <si>
    <t>b2ac4b50-e419-488f-4863-08dd219ec0de</t>
  </si>
  <si>
    <t>Vizcha nur azkia</t>
  </si>
  <si>
    <t>087748367821</t>
  </si>
  <si>
    <t>JM04E2200812</t>
  </si>
  <si>
    <t>KB0812YX</t>
  </si>
  <si>
    <t>https://fruitbasket.blob.core.windows.net/gk2o5k/avatar/212381801202412231337165OXGPI.jpg</t>
  </si>
  <si>
    <t>JM0428RK201080</t>
  </si>
  <si>
    <t>08459-PKB-2417345</t>
  </si>
  <si>
    <t>51c99cb5-4675-4cb4-b7b3-08dd219eee80</t>
  </si>
  <si>
    <t>https://fruitbasket.blob.core.windows.net/gk2o5k/avatar/21168679920241223122757GXS9XD.jpg</t>
  </si>
  <si>
    <t>08459-PKB-2417342</t>
  </si>
  <si>
    <t>d4678458-6d7a-44d9-92c9-08dd219f7ae7</t>
  </si>
  <si>
    <t>https://fruitbasket.blob.core.windows.net/gk2o5k/avatar/2108583242024122311515285RMHY.jpg</t>
  </si>
  <si>
    <t>08459-PKB-2417341</t>
  </si>
  <si>
    <t>41aa40f4-a1fb-4222-41fc-08dd219f09f6</t>
  </si>
  <si>
    <t>Nurul arifin</t>
  </si>
  <si>
    <t>0882022769191</t>
  </si>
  <si>
    <t>KFD1E1059040</t>
  </si>
  <si>
    <t>KB9040X</t>
  </si>
  <si>
    <t>https://fruitbasket.blob.core.windows.net/gk2o5k/avatar/21221998120241223114648VBSLUZ.jpg</t>
  </si>
  <si>
    <t>KFD113RK059335</t>
  </si>
  <si>
    <t>08459-PKB-2417340</t>
  </si>
  <si>
    <t>6ab56b96-ba62-477d-406e-08dd219f09f6</t>
  </si>
  <si>
    <t>081311567333</t>
  </si>
  <si>
    <t>KF71E1945303</t>
  </si>
  <si>
    <t>KB2245SAG</t>
  </si>
  <si>
    <t>https://fruitbasket.blob.core.windows.net/gk2o5k/avatar/212082982202412230934032VGDHN.jpg</t>
  </si>
  <si>
    <t>KF7111RK945400</t>
  </si>
  <si>
    <t>08459-PKB-2417339</t>
  </si>
  <si>
    <t>d4b9da4d-0acf-4e47-9071-08dd219f7ae7</t>
  </si>
  <si>
    <t>alfretus romario</t>
  </si>
  <si>
    <t>083896930491</t>
  </si>
  <si>
    <t>JMC1E1506392</t>
  </si>
  <si>
    <t>https://fruitbasket.blob.core.windows.net/gk2o5k/avatar/21237911120241223085642XIBD5Q.jpg</t>
  </si>
  <si>
    <t>JMC11XRK507288</t>
  </si>
  <si>
    <t>08459-PKB-2417334</t>
  </si>
  <si>
    <t>70d27bcb-3843-4999-8f2f-08dd219f7ae7</t>
  </si>
  <si>
    <t>2024-12-22</t>
  </si>
  <si>
    <t>https://fruitbasket.blob.core.windows.net/gk2o5k/avatar/21140488320241222112508V9OPJT.jpg</t>
  </si>
  <si>
    <t>08459-PKB-2417330</t>
  </si>
  <si>
    <t>3346002f-4842-48c8-b364-08dd219eee80</t>
  </si>
  <si>
    <t>0895328551930</t>
  </si>
  <si>
    <t>https://fruitbasket.blob.core.windows.net/gk2o5k/avatar/21229297720241222095752TX3EDQ.jpg</t>
  </si>
  <si>
    <t>08459-PKB-2417301</t>
  </si>
  <si>
    <t>f81f6731-4efa-4b07-f1bb-08dd20d01880</t>
  </si>
  <si>
    <t>JME1E1239274</t>
  </si>
  <si>
    <t>2024-12-21</t>
  </si>
  <si>
    <t>https://fruitbasket.blob.core.windows.net/gk2o5k/avatar/21229297720241221142148LQKCDG.jpg</t>
  </si>
  <si>
    <t>JME111RK239145</t>
  </si>
  <si>
    <t>08459-PKB-2417302</t>
  </si>
  <si>
    <t>3becec46-08eb-4e88-29f5-08dd20cb4c30</t>
  </si>
  <si>
    <t>Abdul Aziz</t>
  </si>
  <si>
    <t>0895636783148</t>
  </si>
  <si>
    <t>KF71E2007486</t>
  </si>
  <si>
    <t>KB3075SAG</t>
  </si>
  <si>
    <t>https://fruitbasket.blob.core.windows.net/gk2o5k/avatar/21220806620241221141912SUR7J1.jpg</t>
  </si>
  <si>
    <t>KF712XRK007405</t>
  </si>
  <si>
    <t>08459-PKB-2417300</t>
  </si>
  <si>
    <t>a44514ba-292e-4591-676e-08dd2092092e</t>
  </si>
  <si>
    <t>Ade oktavia</t>
  </si>
  <si>
    <t>0895328552863</t>
  </si>
  <si>
    <t>KF81E1448009</t>
  </si>
  <si>
    <t>https://fruitbasket.blob.core.windows.net/gk2o5k/avatar/212317185202412211402244FVYB3.jpg</t>
  </si>
  <si>
    <t>KF8115RK448002</t>
  </si>
  <si>
    <t>08459-PKB-2417299</t>
  </si>
  <si>
    <t>83e1bb9e-d724-47ad-6743-08dd2092092e</t>
  </si>
  <si>
    <t>https://fruitbasket.blob.core.windows.net/gk2o5k/avatar/2788511020241221135419T2E0IA.jpg</t>
  </si>
  <si>
    <t>08459-PKB-2417298</t>
  </si>
  <si>
    <t>d659f09d-389b-42c2-6bec-08dd1edfa178</t>
  </si>
  <si>
    <t>https://fruitbasket.blob.core.windows.net/gk2o5k/avatar/21185454520241221134148HRSUS5.jpg</t>
  </si>
  <si>
    <t>08459-PKB-2417297</t>
  </si>
  <si>
    <t>e91a9366-0a15-405e-6382-08dd1eaaa993</t>
  </si>
  <si>
    <t>https://fruitbasket.blob.core.windows.net/gk2o5k/avatar/21086251520241221133320HATEET.jpg</t>
  </si>
  <si>
    <t>08459-PKB-2417289</t>
  </si>
  <si>
    <t>8086b73e-5b9b-4996-b7ba-08dd1eb2a0d4</t>
  </si>
  <si>
    <t>TRIFANI</t>
  </si>
  <si>
    <t>085753231887</t>
  </si>
  <si>
    <t>JM04E2064697</t>
  </si>
  <si>
    <t>KB2291SAG</t>
  </si>
  <si>
    <t>https://fruitbasket.blob.core.windows.net/gk2o5k/avatar/21237281620241221124001JYLWYU.jpg</t>
  </si>
  <si>
    <t>JM042XRK064899</t>
  </si>
  <si>
    <t>08459-PKB-2417278</t>
  </si>
  <si>
    <t>3837acb8-5007-4985-b73b-08dd1eb2a0d4</t>
  </si>
  <si>
    <t>Nur aida</t>
  </si>
  <si>
    <t>089693778658</t>
  </si>
  <si>
    <t>https://fruitbasket.blob.core.windows.net/gk2o5k/avatar/21150956120241221113147EY9E63.jpg</t>
  </si>
  <si>
    <t>08459-PKB-2417276</t>
  </si>
  <si>
    <t>8f641f4c-ede6-4266-6637-08dd2092092e</t>
  </si>
  <si>
    <t>https://fruitbasket.blob.core.windows.net/gk2o5k/avatar/21179607920241221110830LOZI4H.jpg</t>
  </si>
  <si>
    <t>08459-PKB-2417275</t>
  </si>
  <si>
    <t>746190ff-93ea-4e46-b69b-08dd1eb2a0d4</t>
  </si>
  <si>
    <t>https://fruitbasket.blob.core.windows.net/gk2o5k/avatar/21167792320241221105208LWXLAQ.jpg</t>
  </si>
  <si>
    <t>08459-PKB-2417274</t>
  </si>
  <si>
    <t>7e345d15-6e22-4636-ef69-08dd20d01880</t>
  </si>
  <si>
    <t>Rian</t>
  </si>
  <si>
    <t>081345000112</t>
  </si>
  <si>
    <t>JM04E2289822</t>
  </si>
  <si>
    <t>KB3191SAG</t>
  </si>
  <si>
    <t>https://fruitbasket.blob.core.windows.net/gk2o5k/avatar/2863270420241221101124TNOXIK.jpg</t>
  </si>
  <si>
    <t>JM0429RK290268</t>
  </si>
  <si>
    <t>08459-PKB-2417273</t>
  </si>
  <si>
    <t>012b8bb1-b915-468a-656d-08dd2092092e</t>
  </si>
  <si>
    <t>Kanida bating</t>
  </si>
  <si>
    <t>0895402924092</t>
  </si>
  <si>
    <t>JMC1E1502594</t>
  </si>
  <si>
    <t>KB3196SAC</t>
  </si>
  <si>
    <t>https://fruitbasket.blob.core.windows.net/gk2o5k/avatar/21237083220241221095320AAIQB1.jpg</t>
  </si>
  <si>
    <t>JMC11XRK503497</t>
  </si>
  <si>
    <t>08459-PKB-2417267</t>
  </si>
  <si>
    <t>754607fe-1199-4e5d-b536-08dd1eb2a0d4</t>
  </si>
  <si>
    <t>Suhardi</t>
  </si>
  <si>
    <t>085792094937</t>
  </si>
  <si>
    <t>KF71E2016549</t>
  </si>
  <si>
    <t>KB6549X</t>
  </si>
  <si>
    <t>https://fruitbasket.blob.core.windows.net/gk2o5k/avatar/21237026820241221085222HJY8ZZ.jpg</t>
  </si>
  <si>
    <t>KF7129RK016175</t>
  </si>
  <si>
    <t>08459-PKB-2417263</t>
  </si>
  <si>
    <t>b8c093ee-4273-4c49-63a9-08dd2092092e</t>
  </si>
  <si>
    <t>Muhammad noufal</t>
  </si>
  <si>
    <t>081521721448</t>
  </si>
  <si>
    <t>KF71E2003473</t>
  </si>
  <si>
    <t>KB2920SAG</t>
  </si>
  <si>
    <t>2024-12-20</t>
  </si>
  <si>
    <t>https://fruitbasket.blob.core.windows.net/gk2o5k/avatar/21219329720241220155503L9GH8B.jpg</t>
  </si>
  <si>
    <t>KF7128RK003367</t>
  </si>
  <si>
    <t>08459-PKB-2417244</t>
  </si>
  <si>
    <t>5a820f44-3f86-422a-25b4-08dd20cb4c30</t>
  </si>
  <si>
    <t>Dayang hamiyati</t>
  </si>
  <si>
    <t>085796024079</t>
  </si>
  <si>
    <t>KF81E1413192</t>
  </si>
  <si>
    <t>https://fruitbasket.blob.core.windows.net/gk2o5k/avatar/21216893220241220151656WRPQVL.jpg</t>
  </si>
  <si>
    <t>KF8114RK413371</t>
  </si>
  <si>
    <t>08459-PKB-2417249</t>
  </si>
  <si>
    <t>9a8d0d27-9ff2-4605-62b4-08dd2092092e</t>
  </si>
  <si>
    <t>Nuraida</t>
  </si>
  <si>
    <t>08981652906</t>
  </si>
  <si>
    <t>JMC1E1499205</t>
  </si>
  <si>
    <t>KB2972SAG</t>
  </si>
  <si>
    <t>https://fruitbasket.blob.core.windows.net/gk2o5k/avatar/25823933202412201405327YCISQ.jpg</t>
  </si>
  <si>
    <t>JMC113RK500103</t>
  </si>
  <si>
    <t>08459-PKB-2417246</t>
  </si>
  <si>
    <t>f34f97ff-ec57-4ae2-627a-08dd2092092e</t>
  </si>
  <si>
    <t>JME1E1201018</t>
  </si>
  <si>
    <t>https://fruitbasket.blob.core.windows.net/gk2o5k/avatar/212168932202412201349152T6EZZ.jpg</t>
  </si>
  <si>
    <t>JME119RK200853</t>
  </si>
  <si>
    <t>08459-PKB-2417245</t>
  </si>
  <si>
    <t>7a764609-da37-4db7-672a-08dd1edfa178</t>
  </si>
  <si>
    <t>JMF1E1143974</t>
  </si>
  <si>
    <t>https://fruitbasket.blob.core.windows.net/gk2o5k/avatar/21231718520241220133359WBFWTU.jpg</t>
  </si>
  <si>
    <t>JMF119RK142250</t>
  </si>
  <si>
    <t>08459-PKB-2417243</t>
  </si>
  <si>
    <t>98202271-9a6e-4476-b2ec-08dd1eb2a0d4</t>
  </si>
  <si>
    <t>Dita akuriyani</t>
  </si>
  <si>
    <t>085747836318</t>
  </si>
  <si>
    <t>JM03E1792320</t>
  </si>
  <si>
    <t>https://fruitbasket.blob.core.windows.net/gk2o5k/avatar/21220037920241220121304CZAGD4.jpg</t>
  </si>
  <si>
    <t>JM0314RK792422</t>
  </si>
  <si>
    <t>08459-PKB-2417242</t>
  </si>
  <si>
    <t>c3760d78-04ad-4c9d-b2e6-08dd1eb2a0d4</t>
  </si>
  <si>
    <t>Beni anggara</t>
  </si>
  <si>
    <t>085796024258</t>
  </si>
  <si>
    <t>JMC1E1506606</t>
  </si>
  <si>
    <t>https://fruitbasket.blob.core.windows.net/gk2o5k/avatar/21220037920241220120351BWWDIZ.jpg</t>
  </si>
  <si>
    <t>JMC11XRK507517</t>
  </si>
  <si>
    <t>08459-PKB-2417241</t>
  </si>
  <si>
    <t>1a427c3f-574b-462c-b2df-08dd1eb2a0d4</t>
  </si>
  <si>
    <t>Chamila Cantika Pasaribu</t>
  </si>
  <si>
    <t>0882019550093</t>
  </si>
  <si>
    <t>https://fruitbasket.blob.core.windows.net/gk2o5k/avatar/21181963320241220114535JEW1HU.jpg</t>
  </si>
  <si>
    <t>08459-PKB-2417240</t>
  </si>
  <si>
    <t>de51f064-b5d5-4bdd-61db-08dd2092092e</t>
  </si>
  <si>
    <t>https://fruitbasket.blob.core.windows.net/gk2o5k/avatar/21181963320241220113736W85DKS.jpg</t>
  </si>
  <si>
    <t>08459-PKB-2417239</t>
  </si>
  <si>
    <t>6fbedd6e-331e-428f-61d2-08dd2092092e</t>
  </si>
  <si>
    <t>https://fruitbasket.blob.core.windows.net/gk2o5k/avatar/21181963320241220113050BTRLX3.jpg</t>
  </si>
  <si>
    <t>08459-PKB-2417238</t>
  </si>
  <si>
    <t>e123385e-0b74-4c47-615a-08dd2092092e</t>
  </si>
  <si>
    <t>Fitri Sri Hayati</t>
  </si>
  <si>
    <t>085750533774</t>
  </si>
  <si>
    <t>JMC1E1499206</t>
  </si>
  <si>
    <t>https://fruitbasket.blob.core.windows.net/gk2o5k/avatar/2976328620241220094145BV3TKW.jpg</t>
  </si>
  <si>
    <t>JMC115RK500104</t>
  </si>
  <si>
    <t>08459-PKB-2417237</t>
  </si>
  <si>
    <t>af49adb8-e9e1-4d7a-b18b-08dd1eb2a0d4</t>
  </si>
  <si>
    <t>Isai saban</t>
  </si>
  <si>
    <t>082255941118</t>
  </si>
  <si>
    <t>JBK1E2064940</t>
  </si>
  <si>
    <t>KB4940X</t>
  </si>
  <si>
    <t>https://fruitbasket.blob.core.windows.net/gk2o5k/avatar/2563014420241220093455FPJSJZ.jpg</t>
  </si>
  <si>
    <t>JBK126RK067126</t>
  </si>
  <si>
    <t>08459-PKB-2417236</t>
  </si>
  <si>
    <t>f0b43c63-c55c-4c96-6390-08dd1edfa178</t>
  </si>
  <si>
    <t>Krisna</t>
  </si>
  <si>
    <t>085705569271</t>
  </si>
  <si>
    <t>JBP1E2061919</t>
  </si>
  <si>
    <t>2024-12-19</t>
  </si>
  <si>
    <t>https://fruitbasket.blob.core.windows.net/gk2o5k/avatar/21205408720241219161912SBPQY6.jpg</t>
  </si>
  <si>
    <t>JBP124RK061855</t>
  </si>
  <si>
    <t>08459-PKB-2417186</t>
  </si>
  <si>
    <t>825e720f-2000-4ce1-56f6-08dd1eaaa993</t>
  </si>
  <si>
    <t>https://fruitbasket.blob.core.windows.net/gk2o5k/avatar/21034770920241219090032QA2AJU.jpg</t>
  </si>
  <si>
    <t>08459-PKB-2417157</t>
  </si>
  <si>
    <t>3d930489-ba57-40b1-62ba-08dd1eb2f5db</t>
  </si>
  <si>
    <t>2024-12-18</t>
  </si>
  <si>
    <t>https://fruitbasket.blob.core.windows.net/gk2o5k/avatar/21126209320241218134818LWAMT6.jpg</t>
  </si>
  <si>
    <t>08459-PKB-2417147</t>
  </si>
  <si>
    <t>d3fec6c1-41f6-4b6a-aa39-08dd1eb2a0d4</t>
  </si>
  <si>
    <t>https://fruitbasket.blob.core.windows.net/gk2o5k/avatar/21169225920241218122741VZEHHF.jpg</t>
  </si>
  <si>
    <t>08459-PKB-2417135</t>
  </si>
  <si>
    <t>576a99fd-d467-4f26-c858-08dd1ed00834</t>
  </si>
  <si>
    <t>https://fruitbasket.blob.core.windows.net/gk2o5k/avatar/21035720120241218105152MV4YH0.jpg</t>
  </si>
  <si>
    <t>08459-PKB-2417134</t>
  </si>
  <si>
    <t>72fa540f-02e1-4d8b-5cf0-08dd1edfa178</t>
  </si>
  <si>
    <t>https://fruitbasket.blob.core.windows.net/gk2o5k/avatar/21143137320241218102858H9BRNY.jpg</t>
  </si>
  <si>
    <t>08459-PKB-2417133</t>
  </si>
  <si>
    <t>3295f21a-a2bc-47c1-a934-08dd1eb2a0d4</t>
  </si>
  <si>
    <t>085794624653</t>
  </si>
  <si>
    <t>JMD1E1754985</t>
  </si>
  <si>
    <t>https://fruitbasket.blob.core.windows.net/gk2o5k/avatar/21215394720241218102745DCPVWN.jpg</t>
  </si>
  <si>
    <t>JMD11XRK755384</t>
  </si>
  <si>
    <t>08459-PKB-2417132</t>
  </si>
  <si>
    <t>d1f55aec-d494-4db1-6112-08dd1eb2f5db</t>
  </si>
  <si>
    <t>JMF1E1104340</t>
  </si>
  <si>
    <t>https://fruitbasket.blob.core.windows.net/gk2o5k/avatar/2121539472024121810144740QTLD.jpg</t>
  </si>
  <si>
    <t>JMF113RK104125</t>
  </si>
  <si>
    <t>08459-PKB-2417131</t>
  </si>
  <si>
    <t>8140f7bd-7adf-4eb7-5cb8-08dd1edfa178</t>
  </si>
  <si>
    <t>yuliana</t>
  </si>
  <si>
    <t>0895638275252</t>
  </si>
  <si>
    <t>JMC1E1502482</t>
  </si>
  <si>
    <t>https://fruitbasket.blob.core.windows.net/gk2o5k/avatar/21220726520241218100404MOEHRT.jpg</t>
  </si>
  <si>
    <t>JMC11XRK503399</t>
  </si>
  <si>
    <t>08459-PKB-2417130</t>
  </si>
  <si>
    <t>dbd301a8-8d1a-4cb0-6a0a-08dd1e28e5e1</t>
  </si>
  <si>
    <t>Roni pati rasrani</t>
  </si>
  <si>
    <t>085184945968</t>
  </si>
  <si>
    <t>JM03E1769957</t>
  </si>
  <si>
    <t>2024-12-17</t>
  </si>
  <si>
    <t>https://fruitbasket.blob.core.windows.net/gk2o5k/avatar/21220173820241217163236OL5G6Q.jpg</t>
  </si>
  <si>
    <t>JM0311RK770104</t>
  </si>
  <si>
    <t>08459-PKB-2417126</t>
  </si>
  <si>
    <t>df50f625-28a7-4ae7-a154-08dd1e2782f5</t>
  </si>
  <si>
    <t>https://fruitbasket.blob.core.windows.net/gk2o5k/avatar/2990030020241217133010FNG64L.jpg</t>
  </si>
  <si>
    <t>08459-PKB-2417122</t>
  </si>
  <si>
    <t>830052ba-668a-4e03-a081-08dd1e2782f5</t>
  </si>
  <si>
    <t>https://fruitbasket.blob.core.windows.net/gk2o5k/avatar/21060198320241217112902IIDEKR.jpg</t>
  </si>
  <si>
    <t>08459-PKB-2417120</t>
  </si>
  <si>
    <t>8dd83174-458d-4dcc-9bba-08dd1e29c578</t>
  </si>
  <si>
    <t>085654481436</t>
  </si>
  <si>
    <t>JMF1E1107976</t>
  </si>
  <si>
    <t>https://fruitbasket.blob.core.windows.net/gk2o5k/avatar/21218761220241217105651OYL9LO.jpg</t>
  </si>
  <si>
    <t>JMF11XRK110231</t>
  </si>
  <si>
    <t>08459-PKB-2417116</t>
  </si>
  <si>
    <t>de151065-77e2-4233-9abc-08dd1e29c578</t>
  </si>
  <si>
    <t>https://fruitbasket.blob.core.windows.net/gk2o5k/avatar/21071201220241217093404TTTRIZ.jpg</t>
  </si>
  <si>
    <t>08459-PKB-2417623</t>
  </si>
  <si>
    <t>d90076d0-cee3-4e6d-ac57-08dd2863c371</t>
  </si>
  <si>
    <t>Ana Thinia</t>
  </si>
  <si>
    <t>08988180855</t>
  </si>
  <si>
    <t>JMD1E1723346</t>
  </si>
  <si>
    <t>2024-12-31</t>
  </si>
  <si>
    <t>https://fruitbasket.blob.core.windows.net/gk2o5k/avatar/212422579202412311625175GMZKC.jpg</t>
  </si>
  <si>
    <t>JMD112RK723741</t>
  </si>
  <si>
    <t>08459-PKB-2417622</t>
  </si>
  <si>
    <t>ef4d665b-3d56-47bd-c8c2-08dd2971d187</t>
  </si>
  <si>
    <t>Iga manakta</t>
  </si>
  <si>
    <t>089505498320</t>
  </si>
  <si>
    <t>KF81E1451933</t>
  </si>
  <si>
    <t>KB1933X</t>
  </si>
  <si>
    <t>https://fruitbasket.blob.core.windows.net/gk2o5k/avatar/21228838320241231155909ODIPZG.jpg</t>
  </si>
  <si>
    <t>KF8119RK452120</t>
  </si>
  <si>
    <t>08459-PKB-2417621</t>
  </si>
  <si>
    <t>86bb0494-6791-4775-a805-08dd286445a7</t>
  </si>
  <si>
    <t>https://fruitbasket.blob.core.windows.net/gk2o5k/avatar/21083564020241231152353ZDSKSD.jpg</t>
  </si>
  <si>
    <t>08459-PKB-2417604</t>
  </si>
  <si>
    <t>5587d0cb-9a23-4986-1e1e-08dd2860b54b</t>
  </si>
  <si>
    <t>Merry</t>
  </si>
  <si>
    <t>081255847332</t>
  </si>
  <si>
    <t>JM04E2293144</t>
  </si>
  <si>
    <t>https://fruitbasket.blob.core.windows.net/gk2o5k/avatar/2678276320241231132303X8QSQM.jpg</t>
  </si>
  <si>
    <t>JM0424RK293322</t>
  </si>
  <si>
    <t>08459-PKB-2417603</t>
  </si>
  <si>
    <t>805aa99d-5cd2-40ea-89ac-08dd28607c52</t>
  </si>
  <si>
    <t>KF71E1925501</t>
  </si>
  <si>
    <t>KB6656YX</t>
  </si>
  <si>
    <t>https://fruitbasket.blob.core.windows.net/gk2o5k/avatar/26782763202412311316568WUWGR.jpg</t>
  </si>
  <si>
    <t>KF7114RK925688</t>
  </si>
  <si>
    <t>08459-PKB-2417602</t>
  </si>
  <si>
    <t>abb90812-48ee-4c17-a74c-08dd286445a7</t>
  </si>
  <si>
    <t>Yahya imam santoso</t>
  </si>
  <si>
    <t>083847253211</t>
  </si>
  <si>
    <t>JM03E1709964</t>
  </si>
  <si>
    <t>KB5920MAF</t>
  </si>
  <si>
    <t>https://fruitbasket.blob.core.windows.net/gk2o5k/avatar/2678276320241231130533EHICKN.jpg</t>
  </si>
  <si>
    <t>JM0315RK709015</t>
  </si>
  <si>
    <t>08459-PKB-2417601</t>
  </si>
  <si>
    <t>c0dda3ca-4249-44f9-1d30-08dd2860b54b</t>
  </si>
  <si>
    <t>https://fruitbasket.blob.core.windows.net/gk2o5k/avatar/211928897202412311052549YWCQF.jpg</t>
  </si>
  <si>
    <t>08459-PKB-2417600</t>
  </si>
  <si>
    <t>06441f23-9f14-481a-f626-08dd286378e8</t>
  </si>
  <si>
    <t>SUNARTI</t>
  </si>
  <si>
    <t>081256553481</t>
  </si>
  <si>
    <t>KF71E1949816</t>
  </si>
  <si>
    <t>KB2876SAG</t>
  </si>
  <si>
    <t>https://fruitbasket.blob.core.windows.net/gk2o5k/avatar/21242786020241231092146OWGBAW.jpg</t>
  </si>
  <si>
    <t>KF711XRK949798</t>
  </si>
  <si>
    <t>08459-PKB-2417599</t>
  </si>
  <si>
    <t>91b2f251-55ad-44b3-1c14-08dd2860b54b</t>
  </si>
  <si>
    <t>Vira</t>
  </si>
  <si>
    <t>08125693737</t>
  </si>
  <si>
    <t>EM1 e: PLUS</t>
  </si>
  <si>
    <t>EF22E1000486</t>
  </si>
  <si>
    <t>KB6552MAG</t>
  </si>
  <si>
    <t>https://fruitbasket.blob.core.windows.net/gk2o5k/avatar/23730420241231090729QSITHF.jpg</t>
  </si>
  <si>
    <t>EF2213RK000477</t>
  </si>
  <si>
    <t>08459-PKB-2417598</t>
  </si>
  <si>
    <t>d35e8e99-0c01-4e4a-6888-08dd285f0130</t>
  </si>
  <si>
    <t>https://fruitbasket.blob.core.windows.net/gk2o5k/avatar/21202680520241231084259IIB0TK.jpg</t>
  </si>
  <si>
    <t>08459-PKB-2417578</t>
  </si>
  <si>
    <t>a2e8ac61-6d3d-4cfe-a7f4-08dd2863c371</t>
  </si>
  <si>
    <t>Astri Widyastuti</t>
  </si>
  <si>
    <t>083866860238</t>
  </si>
  <si>
    <t>2024-12-30</t>
  </si>
  <si>
    <t>https://fruitbasket.blob.core.windows.net/gk2o5k/avatar/21223164720241230153240CD3MKY.jpg</t>
  </si>
  <si>
    <t>08459-PKB-2417577</t>
  </si>
  <si>
    <t>eb6ab949-757a-4d21-a7dc-08dd2863c371</t>
  </si>
  <si>
    <t>JMF1E1111647</t>
  </si>
  <si>
    <t>https://fruitbasket.blob.core.windows.net/gk2o5k/avatar/21223164720241230152255WY6980.jpg</t>
  </si>
  <si>
    <t>JMF115RK111304</t>
  </si>
  <si>
    <t>08459-PKB-2417576</t>
  </si>
  <si>
    <t>c7b563f0-c15d-4a8e-1a5d-08dd2860b54b</t>
  </si>
  <si>
    <t>KF01E1762892</t>
  </si>
  <si>
    <t>https://fruitbasket.blob.core.windows.net/gk2o5k/avatar/24399420241230150119IEZMYS.jpg</t>
  </si>
  <si>
    <t>KF0112RK764653</t>
  </si>
  <si>
    <t>08459-PKB-2417575</t>
  </si>
  <si>
    <t>e0b04318-d3ea-416c-f449-08dd286378e8</t>
  </si>
  <si>
    <t>Nova ismayanti</t>
  </si>
  <si>
    <t>082151081371</t>
  </si>
  <si>
    <t>KF01E1768274</t>
  </si>
  <si>
    <t>https://fruitbasket.blob.core.windows.net/gk2o5k/avatar/211638592202412301454421DMXPI.jpg</t>
  </si>
  <si>
    <t>KF0111RK770928</t>
  </si>
  <si>
    <t>08459-PKB-2417574</t>
  </si>
  <si>
    <t>760f0260-dd2c-401d-a374-08dd286445a7</t>
  </si>
  <si>
    <t>JMA1E1167077</t>
  </si>
  <si>
    <t>https://fruitbasket.blob.core.windows.net/gk2o5k/avatar/21163859220241230144839WBFNYT.jpg</t>
  </si>
  <si>
    <t>JMA117RK167201</t>
  </si>
  <si>
    <t>08459-PKB-2417567</t>
  </si>
  <si>
    <t>9abd30ef-c815-41e5-8620-08dd28607c52</t>
  </si>
  <si>
    <t>Yuliyanti</t>
  </si>
  <si>
    <t>083151378748</t>
  </si>
  <si>
    <t>https://fruitbasket.blob.core.windows.net/gk2o5k/avatar/21195214220241230142142BMRZQ2.jpg</t>
  </si>
  <si>
    <t>08459-PKB-2417568</t>
  </si>
  <si>
    <t>1e3f216e-02fa-435f-f3fb-08dd286378e8</t>
  </si>
  <si>
    <t>089693697414</t>
  </si>
  <si>
    <t>JM04E2291815</t>
  </si>
  <si>
    <t>https://fruitbasket.blob.core.windows.net/gk2o5k/avatar/21222548720241230142108G4VQXL.jpg</t>
  </si>
  <si>
    <t>JM042XRK291803</t>
  </si>
  <si>
    <t>08459-PKB-2417566</t>
  </si>
  <si>
    <t>8a7c4d0a-21cb-45ee-f3e9-08dd286378e8</t>
  </si>
  <si>
    <t>https://fruitbasket.blob.core.windows.net/gk2o5k/avatar/21195214220241230141507KFOOTW.jpg</t>
  </si>
  <si>
    <t>08459-PKB-2417564</t>
  </si>
  <si>
    <t>4dc2ae28-7eb1-42b4-85e7-08dd28607c52</t>
  </si>
  <si>
    <t>KF71E1953888</t>
  </si>
  <si>
    <t>https://fruitbasket.blob.core.windows.net/gk2o5k/avatar/21195214220241230135617VCLWMV.jpg</t>
  </si>
  <si>
    <t>KF7114RK953796</t>
  </si>
  <si>
    <t>08459-PKB-2417550</t>
  </si>
  <si>
    <t>fdd5510c-1ccb-48b9-f2b9-08dd286378e8</t>
  </si>
  <si>
    <t>JM04E2279435</t>
  </si>
  <si>
    <t>https://fruitbasket.blob.core.windows.net/gk2o5k/avatar/276802442024123011371547PHAI.jpg</t>
  </si>
  <si>
    <t>JM0421RK279717</t>
  </si>
  <si>
    <t>08459-PKB-2417549</t>
  </si>
  <si>
    <t>7bf37c24-5763-429a-6536-08dd285f0130</t>
  </si>
  <si>
    <t>https://fruitbasket.blob.core.windows.net/gk2o5k/avatar/21160837720241230111320PMNH4R.jpg</t>
  </si>
  <si>
    <t>08459-PKB-2417548</t>
  </si>
  <si>
    <t>52b4e725-63a3-4244-6436-08dd285f0130</t>
  </si>
  <si>
    <t>Massum</t>
  </si>
  <si>
    <t>082352619674</t>
  </si>
  <si>
    <t>https://fruitbasket.blob.core.windows.net/gk2o5k/avatar/21242028020241230100640S25HHR.jpg</t>
  </si>
  <si>
    <t>08459-PKB-2417547</t>
  </si>
  <si>
    <t>20c0508a-3b02-4607-a508-08dd2863c371</t>
  </si>
  <si>
    <t>https://fruitbasket.blob.core.windows.net/gk2o5k/avatar/21146650720241230093819GB22CJ.jpg</t>
  </si>
  <si>
    <t>08459-PKB-2417546</t>
  </si>
  <si>
    <t>85fdde83-de3e-46a1-a4b3-08dd2863c371</t>
  </si>
  <si>
    <t>https://fruitbasket.blob.core.windows.net/gk2o5k/avatar/21023681320241230092518RBPPIF.jpg</t>
  </si>
  <si>
    <t>08459-PKB-2417545</t>
  </si>
  <si>
    <t>be38d11c-f28c-4dec-82f6-08dd28607c52</t>
  </si>
  <si>
    <t>Rizal</t>
  </si>
  <si>
    <t>085652204428</t>
  </si>
  <si>
    <t>KF71E1877374</t>
  </si>
  <si>
    <t>KB7374YX</t>
  </si>
  <si>
    <t>https://fruitbasket.blob.core.windows.net/gk2o5k/avatar/2429569420241230090632GAU4GM.jpg</t>
  </si>
  <si>
    <t>KF7113RK877178</t>
  </si>
  <si>
    <t>08459-PKB-2417543</t>
  </si>
  <si>
    <t>46e1c0dd-c5c0-4d13-a449-08dd2863c371</t>
  </si>
  <si>
    <t>Berlian</t>
  </si>
  <si>
    <t>081345028582</t>
  </si>
  <si>
    <t>KFA1E1210553</t>
  </si>
  <si>
    <t>https://fruitbasket.blob.core.windows.net/gk2o5k/avatar/21241934520241230085243QNEXFC.jpg</t>
  </si>
  <si>
    <t>KFA11XRK210489</t>
  </si>
  <si>
    <t>08459-PKB-2417538</t>
  </si>
  <si>
    <t>37ad216f-0555-49ea-9258-08dd279c9070</t>
  </si>
  <si>
    <t>Margareth Halim</t>
  </si>
  <si>
    <t>085246663966</t>
  </si>
  <si>
    <t>JM04E2291514</t>
  </si>
  <si>
    <t>KB2641SAG</t>
  </si>
  <si>
    <t>2024-12-29</t>
  </si>
  <si>
    <t>https://fruitbasket.blob.core.windows.net/gk2o5k/avatar/21241572820241229104545WAAFRU.jpg</t>
  </si>
  <si>
    <t>JM0428RK292111</t>
  </si>
  <si>
    <t>08459-PKB-2417537</t>
  </si>
  <si>
    <t>5efccd51-9529-4960-0247-08dd279feac5</t>
  </si>
  <si>
    <t>Muzemmil</t>
  </si>
  <si>
    <t>085828554535</t>
  </si>
  <si>
    <t>JMC1E1523900</t>
  </si>
  <si>
    <t>https://fruitbasket.blob.core.windows.net/gk2o5k/avatar/21228857720241229095607PSPMEQ.jpg</t>
  </si>
  <si>
    <t>JMC112RK524702</t>
  </si>
  <si>
    <t>08459-PKB-2417536</t>
  </si>
  <si>
    <t>71dc9fc8-d942-45a2-7d84-08dd279dd6f4</t>
  </si>
  <si>
    <t>Nike Nurlelasari</t>
  </si>
  <si>
    <t>0895631875295</t>
  </si>
  <si>
    <t>JM91E3738970</t>
  </si>
  <si>
    <t>KB8970NN</t>
  </si>
  <si>
    <t>https://fruitbasket.blob.core.windows.net/gk2o5k/avatar/21109048620241229094614IFCC2P.jpg</t>
  </si>
  <si>
    <t>JM9132RK743583</t>
  </si>
  <si>
    <t>08459-PKB-2417487</t>
  </si>
  <si>
    <t>626925cd-ae6c-49a0-b444-08dd26dfa1c4</t>
  </si>
  <si>
    <t>Irwanda</t>
  </si>
  <si>
    <t>083141780336</t>
  </si>
  <si>
    <t>JBP1E2072737</t>
  </si>
  <si>
    <t>KB3465SAG</t>
  </si>
  <si>
    <t>2024-12-28</t>
  </si>
  <si>
    <t>https://fruitbasket.blob.core.windows.net/gk2o5k/avatar/21008691120241228162828TOWGT0.jpg</t>
  </si>
  <si>
    <t>JBP125RK072640</t>
  </si>
  <si>
    <t>08459-PKB-2417514</t>
  </si>
  <si>
    <t>80df984e-062d-4915-427f-08dd26dfa0df</t>
  </si>
  <si>
    <t>https://fruitbasket.blob.core.windows.net/gk2o5k/avatar/21193404020241228153134TRJZKI.jpg</t>
  </si>
  <si>
    <t>08459-PKB-2417516</t>
  </si>
  <si>
    <t>27a82ae3-b51c-44f5-b416-08dd26dfa1c4</t>
  </si>
  <si>
    <t>Listio prabowo</t>
  </si>
  <si>
    <t>085705034786</t>
  </si>
  <si>
    <t>KF71E2017138</t>
  </si>
  <si>
    <t>https://fruitbasket.blob.core.windows.net/gk2o5k/avatar/212413520202412281530236WMDDZ.jpg</t>
  </si>
  <si>
    <t>KF7123RK016964</t>
  </si>
  <si>
    <t>08459-PKB-2417507</t>
  </si>
  <si>
    <t>bf850386-0677-4e6e-03e8-08dd26de6c70</t>
  </si>
  <si>
    <t>https://fruitbasket.blob.core.windows.net/gk2o5k/avatar/21163859220241228145707EO1G3A.jpg</t>
  </si>
  <si>
    <t>08459-PKB-2417508</t>
  </si>
  <si>
    <t>c8af209f-c3c6-4ba6-03d8-08dd26de6c70</t>
  </si>
  <si>
    <t>Ahmad al bukhori</t>
  </si>
  <si>
    <t>085184946046</t>
  </si>
  <si>
    <t>KF71E1998938</t>
  </si>
  <si>
    <t>https://fruitbasket.blob.core.windows.net/gk2o5k/avatar/21241303820241228144832EX54CU.jpg</t>
  </si>
  <si>
    <t>KF7116RK998934</t>
  </si>
  <si>
    <t>08459-PKB-2417489</t>
  </si>
  <si>
    <t>aa47133c-8ac7-4ecc-b378-08dd26dfa1c4</t>
  </si>
  <si>
    <t>KFD1E1057785</t>
  </si>
  <si>
    <t>https://fruitbasket.blob.core.windows.net/gk2o5k/avatar/21223164720241228135325X9RSFY.jpg</t>
  </si>
  <si>
    <t>KFD115RK057599</t>
  </si>
  <si>
    <t>08459-PKB-2417488</t>
  </si>
  <si>
    <t>0005e0b3-134c-4d7d-b364-08dd26dfa1c4</t>
  </si>
  <si>
    <t>Lie sian</t>
  </si>
  <si>
    <t>0882022769145</t>
  </si>
  <si>
    <t>JMA1E1164122</t>
  </si>
  <si>
    <t>https://fruitbasket.blob.core.windows.net/gk2o5k/avatar/21221286920241228134653FOCKG9.jpg</t>
  </si>
  <si>
    <t>JMA116RK164600</t>
  </si>
  <si>
    <t>08459-PKB-2417483</t>
  </si>
  <si>
    <t>2db9ec49-2018-42d5-c80b-08dd26dfc1f0</t>
  </si>
  <si>
    <t>Henry</t>
  </si>
  <si>
    <t>085819767992</t>
  </si>
  <si>
    <t>KF71E2011786</t>
  </si>
  <si>
    <t>KB1786X</t>
  </si>
  <si>
    <t>https://fruitbasket.blob.core.windows.net/gk2o5k/avatar/212246867202412281220006WZZFK.jpg</t>
  </si>
  <si>
    <t>KF7122RK011383</t>
  </si>
  <si>
    <t>08459-PKB-2417464</t>
  </si>
  <si>
    <t>ebbe01f2-3af4-4c40-b117-08dd26dfa1c4</t>
  </si>
  <si>
    <t>https://fruitbasket.blob.core.windows.net/gk2o5k/avatar/21204786320241228100229TEJSPS.jpg</t>
  </si>
  <si>
    <t>08459-PKB-2417443</t>
  </si>
  <si>
    <t>c4ae26f0-6df3-4fc6-fc4f-08dd235f14ce</t>
  </si>
  <si>
    <t>2024-12-27</t>
  </si>
  <si>
    <t>https://fruitbasket.blob.core.windows.net/gk2o5k/avatar/21217989120241227153538A2LTIB.jpg</t>
  </si>
  <si>
    <t>08459-PKB-2417433</t>
  </si>
  <si>
    <t>dbf21c44-e26f-4f14-8a39-08dd235fd740</t>
  </si>
  <si>
    <t>JMG1E1191833</t>
  </si>
  <si>
    <t>https://fruitbasket.blob.core.windows.net/gk2o5k/avatar/212212869202412271351133HMZKL.jpg</t>
  </si>
  <si>
    <t>JMG112RK191733</t>
  </si>
  <si>
    <t>08459-PKB-2417432</t>
  </si>
  <si>
    <t>7ee40563-c7de-4692-8a24-08dd235fd740</t>
  </si>
  <si>
    <t>Amin</t>
  </si>
  <si>
    <t>085754315139</t>
  </si>
  <si>
    <t>JMC1E1357262</t>
  </si>
  <si>
    <t>KB5958MAE</t>
  </si>
  <si>
    <t>https://fruitbasket.blob.core.windows.net/gk2o5k/avatar/2428274020241227134430EKQ9EU.jpg</t>
  </si>
  <si>
    <t>JMC111RK358253</t>
  </si>
  <si>
    <t>08459-PKB-2417431</t>
  </si>
  <si>
    <t>6b0640a1-e4df-446d-c23e-08dd235f579a</t>
  </si>
  <si>
    <t>https://fruitbasket.blob.core.windows.net/gk2o5k/avatar/2819667120241227133342MICT8E.jpg</t>
  </si>
  <si>
    <t>08459-PKB-2417430</t>
  </si>
  <si>
    <t>0bc91a01-79bf-4906-d524-08dd235fa589</t>
  </si>
  <si>
    <t>https://fruitbasket.blob.core.windows.net/gk2o5k/avatar/21176199520241227132615ELHKUA.jpg</t>
  </si>
  <si>
    <t>08459-PKB-2417429</t>
  </si>
  <si>
    <t>4fd83e53-10ba-4b2d-44af-08dd23645c42</t>
  </si>
  <si>
    <t>Siat lie</t>
  </si>
  <si>
    <t>081255930670</t>
  </si>
  <si>
    <t>https://fruitbasket.blob.core.windows.net/gk2o5k/avatar/21240345120241227132125WMXWBW.jpg</t>
  </si>
  <si>
    <t>08459-PKB-2417428</t>
  </si>
  <si>
    <t>0ab22069-8650-4d71-c220-08dd235f579a</t>
  </si>
  <si>
    <t>https://fruitbasket.blob.core.windows.net/gk2o5k/avatar/21240345120241227131510QVQAL8.jpg</t>
  </si>
  <si>
    <t>08459-PKB-2417427</t>
  </si>
  <si>
    <t>3f2b8eff-21e1-4afb-d44c-08dd235fa589</t>
  </si>
  <si>
    <t>Nuri Shinta Oktita</t>
  </si>
  <si>
    <t>089685633825</t>
  </si>
  <si>
    <t>KF81E1406327</t>
  </si>
  <si>
    <t>https://fruitbasket.blob.core.windows.net/gk2o5k/avatar/21238777920241227103955DEL96R.jpg</t>
  </si>
  <si>
    <t>KF8111RK406619</t>
  </si>
  <si>
    <t>08459-PKB-2417413</t>
  </si>
  <si>
    <t>34c27b5b-22b2-4234-d20a-08dd235fa589</t>
  </si>
  <si>
    <t>Matyadi Siantan</t>
  </si>
  <si>
    <t>08565185941</t>
  </si>
  <si>
    <t>KF81E1289071</t>
  </si>
  <si>
    <t>2024-12-26</t>
  </si>
  <si>
    <t>https://fruitbasket.blob.core.windows.net/gk2o5k/avatar/2123987882024122614512292BYZG.jpg</t>
  </si>
  <si>
    <t>KF811XPK288633</t>
  </si>
  <si>
    <t>08459-PKB-2417412</t>
  </si>
  <si>
    <t>42e4cc0b-0ea7-4849-be63-08dd235f579a</t>
  </si>
  <si>
    <t>KF01E1658509</t>
  </si>
  <si>
    <t>https://fruitbasket.blob.core.windows.net/gk2o5k/avatar/21192502720241226144511CRTBML.jpg</t>
  </si>
  <si>
    <t>KF0116RK658951</t>
  </si>
  <si>
    <t>08459-PKB-2417411</t>
  </si>
  <si>
    <t>65cd7bcb-1741-45e2-4033-08dd23645c42</t>
  </si>
  <si>
    <t>https://fruitbasket.blob.core.windows.net/gk2o5k/avatar/21115518020241226121246YFZKXG.jpg</t>
  </si>
  <si>
    <t>08459-PKB-2417410</t>
  </si>
  <si>
    <t>6d5fa56c-544b-4c36-cef6-08dd235fa589</t>
  </si>
  <si>
    <t>Rusdi</t>
  </si>
  <si>
    <t>081649045959</t>
  </si>
  <si>
    <t>KF81E1448285</t>
  </si>
  <si>
    <t>KB8285X</t>
  </si>
  <si>
    <t>https://fruitbasket.blob.core.windows.net/gk2o5k/avatar/21225485020241226092706TTUNLB.jpg</t>
  </si>
  <si>
    <t>KF8117RK448583</t>
  </si>
  <si>
    <t>08459-PKB-2417409</t>
  </si>
  <si>
    <t>e6356cd3-397a-4c9b-82df-08dd235fd740</t>
  </si>
  <si>
    <t>089525964105</t>
  </si>
  <si>
    <t>JM04E2160518</t>
  </si>
  <si>
    <t>KB5197SAF</t>
  </si>
  <si>
    <t>https://fruitbasket.blob.core.windows.net/gk2o5k/avatar/21175717020241226092147I2USWM.jpg</t>
  </si>
  <si>
    <t>JM0424RK160804</t>
  </si>
  <si>
    <t>08459-PKB-2417408</t>
  </si>
  <si>
    <t>206bc578-16f8-4b72-3eab-08dd23645c42</t>
  </si>
  <si>
    <t>https://fruitbasket.blob.core.windows.net/gk2o5k/avatar/210939200202412260909423ZCOZR.jpg</t>
  </si>
  <si>
    <t>08459-PKB-2417406</t>
  </si>
  <si>
    <t>ac122786-118a-468f-cce1-08dd235fa589</t>
  </si>
  <si>
    <t>Awi</t>
  </si>
  <si>
    <t>082253781226</t>
  </si>
  <si>
    <t>KF71E2001864</t>
  </si>
  <si>
    <t>KB1864X</t>
  </si>
  <si>
    <t>2024-12-25</t>
  </si>
  <si>
    <t>https://fruitbasket.blob.core.windows.net/gk2o5k/avatar/21239252720241225092227EYCXGJ.jpg</t>
  </si>
  <si>
    <t>KF7129RK001658</t>
  </si>
  <si>
    <t xml:space="preserve">	20845914203301</t>
  </si>
  <si>
    <t>16b6b268-7497-4db0-2721-08dd20cb4c30</t>
  </si>
  <si>
    <t>KB4973SAF</t>
  </si>
  <si>
    <t>https://fruitbasket.blob.core.windows.net/gk2o5k/avatar/21170660020241221091846ZJ654N.jpg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</si>
  <si>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</si>
  <si>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</si>
  <si>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</si>
  <si>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</si>
  <si>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</si>
  <si>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</si>
  <si>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</si>
  <si>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</si>
  <si>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</si>
  <si>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</si>
  <si>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</si>
  <si>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</si>
  <si>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</si>
  <si>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</si>
  <si>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</si>
  <si>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</si>
  <si>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</si>
  <si>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</si>
  <si>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08459-PKB-2500296</t>
  </si>
  <si>
    <t>d99c9d82-337e-46b1-7c25-08dd2f71e50b</t>
  </si>
  <si>
    <t>HERDI</t>
  </si>
  <si>
    <t>089614145239</t>
  </si>
  <si>
    <t>JMC1E1529029</t>
  </si>
  <si>
    <t>KB6555YX</t>
  </si>
  <si>
    <t>2025-01-08</t>
  </si>
  <si>
    <t>https://fruitbasket.blob.core.windows.net/gk2o5k/avatar/212312953202501081508369RLXTO.jpg</t>
  </si>
  <si>
    <t>JMC115RK529831</t>
  </si>
  <si>
    <t>08459-PKB-2500289</t>
  </si>
  <si>
    <t>b2596ec5-6a22-45fb-3c6f-08dd2f75b972</t>
  </si>
  <si>
    <t>https://fruitbasket.blob.core.windows.net/gk2o5k/avatar/210266723202501081436028YSAIT.jpg</t>
  </si>
  <si>
    <t>08459-PKB-2500288</t>
  </si>
  <si>
    <t>970e9dfe-f25b-4b83-7b4e-08dd2f71e50b</t>
  </si>
  <si>
    <t>Lu au jan</t>
  </si>
  <si>
    <t>089523238326</t>
  </si>
  <si>
    <t>https://fruitbasket.blob.core.windows.net/gk2o5k/avatar/21028624220250108132742KNQYDJ.jpg</t>
  </si>
  <si>
    <t>08459-PKB-2500245</t>
  </si>
  <si>
    <t>99593dfc-2bfd-433e-3b27-08dd2f75b972</t>
  </si>
  <si>
    <t>https://fruitbasket.blob.core.windows.net/gk2o5k/avatar/21198024520250108114623OBJSXR.jpg</t>
  </si>
  <si>
    <t>08459-PKB-2500243</t>
  </si>
  <si>
    <t>70df2239-c5cd-44b5-3ace-08dd2f75b972</t>
  </si>
  <si>
    <t>Hendri susanto</t>
  </si>
  <si>
    <t>081350118488</t>
  </si>
  <si>
    <t>KF71E1989648</t>
  </si>
  <si>
    <t>https://fruitbasket.blob.core.windows.net/gk2o5k/avatar/212459265202501081103167LGBDY.jpg</t>
  </si>
  <si>
    <t>KF7114RK989438</t>
  </si>
  <si>
    <t>08459-PKB-2500244</t>
  </si>
  <si>
    <t>1236d068-0a23-460f-a8e8-08dd2f734e05</t>
  </si>
  <si>
    <t>Rabuin</t>
  </si>
  <si>
    <t>085350886566</t>
  </si>
  <si>
    <t>JM04E2071798</t>
  </si>
  <si>
    <t>KB1798X</t>
  </si>
  <si>
    <t>https://fruitbasket.blob.core.windows.net/gk2o5k/avatar/21232533620250108105602UGLOXU.jpg</t>
  </si>
  <si>
    <t>JM0425RK071887</t>
  </si>
  <si>
    <t>08459-PKB-2500242</t>
  </si>
  <si>
    <t>b7ed767d-8dd9-4f99-3a6b-08dd2f75b972</t>
  </si>
  <si>
    <t>Fitri Junia Mayuni</t>
  </si>
  <si>
    <t>088242411250</t>
  </si>
  <si>
    <t>https://fruitbasket.blob.core.windows.net/gk2o5k/avatar/21213769520250108102751IYVIO4.jpg</t>
  </si>
  <si>
    <t>08459-PKB-2500241</t>
  </si>
  <si>
    <t>9e7d6cc8-9faf-4f2d-2c7c-08dd2f7257d2</t>
  </si>
  <si>
    <t>Goklas parhusip</t>
  </si>
  <si>
    <t>081261710689</t>
  </si>
  <si>
    <t>JMC1E1526569</t>
  </si>
  <si>
    <t>https://fruitbasket.blob.core.windows.net/gk2o5k/avatar/21245870620250108093845Q79KNT.jpg</t>
  </si>
  <si>
    <t>JMC110RK527372</t>
  </si>
  <si>
    <t>08459-PKB-2500239</t>
  </si>
  <si>
    <t>a0a6e9d0-2122-48ac-790b-08dd2f71e50b</t>
  </si>
  <si>
    <t>HASAN</t>
  </si>
  <si>
    <t>089509751511</t>
  </si>
  <si>
    <t>JMB1E1171489</t>
  </si>
  <si>
    <t>KB3561SAG</t>
  </si>
  <si>
    <t>https://fruitbasket.blob.core.windows.net/gk2o5k/avatar/21245849920250108091713HZM52Q.jpg</t>
  </si>
  <si>
    <t>JMB115RK171656</t>
  </si>
  <si>
    <t>08459-PKB-2500240</t>
  </si>
  <si>
    <t>4ea87551-f2d6-44d7-e4d6-08dd2f764ab9</t>
  </si>
  <si>
    <t>JMF1E1107319</t>
  </si>
  <si>
    <t>https://fruitbasket.blob.core.windows.net/gk2o5k/avatar/21213769520250108091612VNSHWS.jpg</t>
  </si>
  <si>
    <t>JMF112RK107176</t>
  </si>
  <si>
    <t>08459-PKB-2500235</t>
  </si>
  <si>
    <t>990e5a06-ecda-4c02-e4ca-08dd2f764ab9</t>
  </si>
  <si>
    <t>Sulaiman Rohaya</t>
  </si>
  <si>
    <t>081345772233</t>
  </si>
  <si>
    <t>KF71E2003445</t>
  </si>
  <si>
    <t>KB3445X</t>
  </si>
  <si>
    <t>https://fruitbasket.blob.core.windows.net/gk2o5k/avatar/21219823120250108091509ARVAQ8.jpg</t>
  </si>
  <si>
    <t>KF712XRK003340</t>
  </si>
  <si>
    <t>08459-PKB-2500238</t>
  </si>
  <si>
    <t>aaf1f097-c113-4b0b-395e-08dd2f75b972</t>
  </si>
  <si>
    <t>Budiman</t>
  </si>
  <si>
    <t>083191141864</t>
  </si>
  <si>
    <t>KFB1E1076604</t>
  </si>
  <si>
    <t>https://fruitbasket.blob.core.windows.net/gk2o5k/avatar/21229279220250108090914MOJ23H.jpg</t>
  </si>
  <si>
    <t>KFB116RK076618</t>
  </si>
  <si>
    <t>08459-PKB-2500237</t>
  </si>
  <si>
    <t>c5a53855-6841-489f-2c12-08dd2f7257d2</t>
  </si>
  <si>
    <t>JM03E1807625</t>
  </si>
  <si>
    <t>https://fruitbasket.blob.core.windows.net/gk2o5k/avatar/21229279220250108090229IUHGHZ.jpg</t>
  </si>
  <si>
    <t>JM0319RK807500</t>
  </si>
  <si>
    <t>08459-PKB-2500236</t>
  </si>
  <si>
    <t>f98dc614-f123-4fdd-78d7-08dd2f71e50b</t>
  </si>
  <si>
    <t>https://fruitbasket.blob.core.windows.net/gk2o5k/avatar/21115307020250108085949Q1QUDA.jpg</t>
  </si>
  <si>
    <t>08459-PKB-2500219</t>
  </si>
  <si>
    <t>d4ee5c84-546b-4b38-63ce-08dd2ddc0ed6</t>
  </si>
  <si>
    <t>2025-01-07</t>
  </si>
  <si>
    <t>https://fruitbasket.blob.core.windows.net/gk2o5k/avatar/21123104020250107150801C93FWK.jpg</t>
  </si>
  <si>
    <t>08459-PKB-2500218</t>
  </si>
  <si>
    <t>d0b68944-03b2-472e-7050-08dd2ddbb0a0</t>
  </si>
  <si>
    <t>Hersiah</t>
  </si>
  <si>
    <t>081937333335</t>
  </si>
  <si>
    <t>JMF2E1204677</t>
  </si>
  <si>
    <t>KB4677X</t>
  </si>
  <si>
    <t>https://fruitbasket.blob.core.windows.net/gk2o5k/avatar/21245550020250107130535WQGJAJ.jpg</t>
  </si>
  <si>
    <t>JMF217RK204727</t>
  </si>
  <si>
    <t>08459-PKB-2500217</t>
  </si>
  <si>
    <t>91cae9cf-7d0d-4e69-978f-08dd2dd9a0e6</t>
  </si>
  <si>
    <t>Eka Primaya Putri</t>
  </si>
  <si>
    <t>089510227642</t>
  </si>
  <si>
    <t>JM03E1796756</t>
  </si>
  <si>
    <t>https://fruitbasket.blob.core.windows.net/gk2o5k/avatar/21218716220250107124657GRFKYG.jpg</t>
  </si>
  <si>
    <t>JM0317RK796948</t>
  </si>
  <si>
    <t>08459-PKB-2500216</t>
  </si>
  <si>
    <t>7f6fb833-36a0-4437-7012-08dd2ddbb0a0</t>
  </si>
  <si>
    <t>SUCI INDAH DWI YUNINGSIH</t>
  </si>
  <si>
    <t>0895370482025</t>
  </si>
  <si>
    <t>Scoopy Prestige ACC New</t>
  </si>
  <si>
    <t>JMH2E1015465</t>
  </si>
  <si>
    <t>https://fruitbasket.blob.core.windows.net/gk2o5k/avatar/212287931202501071207294Z0IA4.jpg</t>
  </si>
  <si>
    <t>JMH213RK015228</t>
  </si>
  <si>
    <t>08459-PKB-2500210</t>
  </si>
  <si>
    <t>cb30b555-2259-4570-6fa5-08dd2ddbb0a0</t>
  </si>
  <si>
    <t>https://fruitbasket.blob.core.windows.net/gk2o5k/avatar/211786101202501071122480T8IF3.jpg</t>
  </si>
  <si>
    <t>08459-PKB-2500193</t>
  </si>
  <si>
    <t>2c36c062-ce91-4973-6df7-08dd2ddbb0a0</t>
  </si>
  <si>
    <t>KD11E1497867</t>
  </si>
  <si>
    <t>KB2866SAG</t>
  </si>
  <si>
    <t>https://fruitbasket.blob.core.windows.net/gk2o5k/avatar/21130347220250107091616F69FSL.jpg</t>
  </si>
  <si>
    <t>KD1112RK498613</t>
  </si>
  <si>
    <t>08459-PKB-2500192</t>
  </si>
  <si>
    <t>ebe3260c-816f-4b5c-601b-08dd2ddc0ed6</t>
  </si>
  <si>
    <t>https://fruitbasket.blob.core.windows.net/gk2o5k/avatar/2622275220250107084743UCQ8VJ.jpg</t>
  </si>
  <si>
    <t>08459-PKB-2500172</t>
  </si>
  <si>
    <t>ac55b2db-ac80-430d-0798-08dd2ddd7307</t>
  </si>
  <si>
    <t>2025-01-06</t>
  </si>
  <si>
    <t>https://fruitbasket.blob.core.windows.net/gk2o5k/avatar/2746559920250106151717PIDYMN.jpg</t>
  </si>
  <si>
    <t>08459-PKB-2500170</t>
  </si>
  <si>
    <t>4cc0610c-7db1-4df8-9366-08dd2dd9a0e6</t>
  </si>
  <si>
    <t>https://fruitbasket.blob.core.windows.net/gk2o5k/avatar/21162252620250106144653UGS8R2.jpg</t>
  </si>
  <si>
    <t>08459-PKB-2500169</t>
  </si>
  <si>
    <t>546dcd43-638c-49c7-0743-08dd2ddd7307</t>
  </si>
  <si>
    <t>Erna</t>
  </si>
  <si>
    <t>085624327256</t>
  </si>
  <si>
    <t>JMC1E1506262</t>
  </si>
  <si>
    <t>KB3288SAG</t>
  </si>
  <si>
    <t>https://fruitbasket.blob.core.windows.net/gk2o5k/avatar/21225222820250106142814AGMXS4.jpg</t>
  </si>
  <si>
    <t>JMC116RK507160</t>
  </si>
  <si>
    <t>08459-PKB-2500168</t>
  </si>
  <si>
    <t>b18e2520-2757-48b4-06e2-08dd2ddd7307</t>
  </si>
  <si>
    <t>https://fruitbasket.blob.core.windows.net/gk2o5k/avatar/21124108220250106135647IDQNYI.jpg</t>
  </si>
  <si>
    <t>08459-PKB-2500167</t>
  </si>
  <si>
    <t>186092ae-43ca-471e-4f15-08dd2ddb5621</t>
  </si>
  <si>
    <t>Hazmi</t>
  </si>
  <si>
    <t>08565264168</t>
  </si>
  <si>
    <t>https://fruitbasket.blob.core.windows.net/gk2o5k/avatar/2481216420250106134933WMDRKO.jpg</t>
  </si>
  <si>
    <t>08459-PKB-2500166</t>
  </si>
  <si>
    <t>2eeb524e-bf8b-4f61-4fc5-08dd2ddbe2ba</t>
  </si>
  <si>
    <t>Florensiana ita</t>
  </si>
  <si>
    <t>085750346030</t>
  </si>
  <si>
    <t>KF01E1775044</t>
  </si>
  <si>
    <t>https://fruitbasket.blob.core.windows.net/gk2o5k/avatar/212358047202501061305176D5TXB.jpg</t>
  </si>
  <si>
    <t>KF0110RK775148</t>
  </si>
  <si>
    <t>08459-PKB-2500165</t>
  </si>
  <si>
    <t>a776fd57-19b0-494b-5d28-08dd2ddc0ed6</t>
  </si>
  <si>
    <t>Marhonah</t>
  </si>
  <si>
    <t>085754677619</t>
  </si>
  <si>
    <t>JMD1E1739715</t>
  </si>
  <si>
    <t>https://fruitbasket.blob.core.windows.net/gk2o5k/avatar/21223669420250106125835RGJ5L0.jpg</t>
  </si>
  <si>
    <t>JMD117RK740115</t>
  </si>
  <si>
    <t>08459-PKB-2500164</t>
  </si>
  <si>
    <t>c32688ee-4a0c-44e7-6a8c-08dd2ddbb0a0</t>
  </si>
  <si>
    <t>Sunirah</t>
  </si>
  <si>
    <t>0895630145840</t>
  </si>
  <si>
    <t>JMC1E1526513</t>
  </si>
  <si>
    <t>https://fruitbasket.blob.core.windows.net/gk2o5k/avatar/21230727320250106125029QSX9XW.jpg</t>
  </si>
  <si>
    <t>JMC111RK527350</t>
  </si>
  <si>
    <t>08459-PKB-2500163</t>
  </si>
  <si>
    <t>c3b5363d-c771-464e-5cf3-08dd2ddc0ed6</t>
  </si>
  <si>
    <t>Hetty Suryaningtiyas</t>
  </si>
  <si>
    <t>085654174006</t>
  </si>
  <si>
    <t>https://fruitbasket.blob.core.windows.net/gk2o5k/avatar/21158968320250106124206AKAZSK.jpg</t>
  </si>
  <si>
    <t>08459-PKB-2500162</t>
  </si>
  <si>
    <t>b9e79bad-afc8-434f-6a61-08dd2ddbb0a0</t>
  </si>
  <si>
    <t>KFA1E1246238</t>
  </si>
  <si>
    <t>https://fruitbasket.blob.core.windows.net/gk2o5k/avatar/21158968320250106122628BZB1VH.jpg</t>
  </si>
  <si>
    <t>KFA114RK246324</t>
  </si>
  <si>
    <t>08459-PKB-2500156</t>
  </si>
  <si>
    <t>6bade7e1-7e10-4021-0596-08dd2ddd7307</t>
  </si>
  <si>
    <t>Sawalludin</t>
  </si>
  <si>
    <t>08884203309</t>
  </si>
  <si>
    <t>KF71E2024506</t>
  </si>
  <si>
    <t>https://fruitbasket.blob.core.windows.net/gk2o5k/avatar/21233392020250106114003FZ3N7X.jpg</t>
  </si>
  <si>
    <t>KF7122RK024392</t>
  </si>
  <si>
    <t>08459-PKB-2500152</t>
  </si>
  <si>
    <t>3c967478-e5fc-4bab-9066-08dd2dd9a0e6</t>
  </si>
  <si>
    <t>JMH2E1015446</t>
  </si>
  <si>
    <t>https://fruitbasket.blob.core.windows.net/gk2o5k/avatar/2724281620250106100211XMH5J2.jpg</t>
  </si>
  <si>
    <t>JMH218RK015211</t>
  </si>
  <si>
    <t>08459-PKB-2500151</t>
  </si>
  <si>
    <t>4e5568ad-7687-4396-904b-08dd2dd9a0e6</t>
  </si>
  <si>
    <t>https://fruitbasket.blob.core.windows.net/gk2o5k/avatar/21086010320250106100002NSFBO1.jpg</t>
  </si>
  <si>
    <t>08459-PKB-2500150</t>
  </si>
  <si>
    <t>30081d02-9bef-48b7-5aae-08dd2ddc0ed6</t>
  </si>
  <si>
    <t>Nawiyeh</t>
  </si>
  <si>
    <t>082334342540</t>
  </si>
  <si>
    <t>JMD1E1763517</t>
  </si>
  <si>
    <t>https://fruitbasket.blob.core.windows.net/gk2o5k/avatar/21089325920250106093818E4TOZF.jpg</t>
  </si>
  <si>
    <t>JMD118RK763919</t>
  </si>
  <si>
    <t>08459-PKB-2500132</t>
  </si>
  <si>
    <t>2cc706ff-4475-42c8-99af-08dd2bdaca6c</t>
  </si>
  <si>
    <t>Karlina</t>
  </si>
  <si>
    <t>085752608119</t>
  </si>
  <si>
    <t>JMH2E1010555</t>
  </si>
  <si>
    <t>2025-01-04</t>
  </si>
  <si>
    <t>https://fruitbasket.blob.core.windows.net/gk2o5k/avatar/21244587120250104151301CUJIPI.jpg</t>
  </si>
  <si>
    <t>JMH214RK009521</t>
  </si>
  <si>
    <t>08459-PKB-2500121</t>
  </si>
  <si>
    <t>47c25bc0-555c-4acd-e1dd-08dd2bdaf141</t>
  </si>
  <si>
    <t>Muhammad Rasib</t>
  </si>
  <si>
    <t>081256844000</t>
  </si>
  <si>
    <t>KF81E1421879</t>
  </si>
  <si>
    <t>KB1879X</t>
  </si>
  <si>
    <t>https://fruitbasket.blob.core.windows.net/gk2o5k/avatar/212213583202501041320185WDKZ4.jpg</t>
  </si>
  <si>
    <t>KF8118RK422168</t>
  </si>
  <si>
    <t>08459-PKB-2500120</t>
  </si>
  <si>
    <t>299d4ebb-81e1-4e17-e1d7-08dd2bdaf141</t>
  </si>
  <si>
    <t>https://fruitbasket.blob.core.windows.net/gk2o5k/avatar/21192051120250104131859J7QKQ8.jpg</t>
  </si>
  <si>
    <t>08459-PKB-2500116</t>
  </si>
  <si>
    <t>9b490b67-b572-4d3f-0a57-08dd2bdbbe24</t>
  </si>
  <si>
    <t>Ahmad holis</t>
  </si>
  <si>
    <t>082350146121</t>
  </si>
  <si>
    <t>JMF1E1112256</t>
  </si>
  <si>
    <t>KB2256X</t>
  </si>
  <si>
    <t>https://fruitbasket.blob.core.windows.net/gk2o5k/avatar/21228520720250104122950KCQCK0.jpg</t>
  </si>
  <si>
    <t>JMF117RK111918</t>
  </si>
  <si>
    <t>08459-PKB-2500095</t>
  </si>
  <si>
    <t>a06f793d-7693-4880-5af5-08dd2bdb04f4</t>
  </si>
  <si>
    <t>https://fruitbasket.blob.core.windows.net/gk2o5k/avatar/21160117120250104082513WY9CTD.jpg</t>
  </si>
  <si>
    <t>08459-PKB-2500074</t>
  </si>
  <si>
    <t>71c5c38b-b125-456f-bdde-08dd2bcc4422</t>
  </si>
  <si>
    <t>2025-01-03</t>
  </si>
  <si>
    <t>https://fruitbasket.blob.core.windows.net/gk2o5k/avatar/215616220250103161559MFFVJK.jpg</t>
  </si>
  <si>
    <t>08459-PKB-2500069</t>
  </si>
  <si>
    <t>8f11c9c1-c245-48dc-f98a-08dd2bcc3ecd</t>
  </si>
  <si>
    <t>Ilham</t>
  </si>
  <si>
    <t>0895342063912</t>
  </si>
  <si>
    <t>JMC1E1508543</t>
  </si>
  <si>
    <t>https://fruitbasket.blob.core.windows.net/gk2o5k/avatar/21244179320250103155003INGRBP.jpg</t>
  </si>
  <si>
    <t>JMC119RK509341</t>
  </si>
  <si>
    <t>08459-PKB-2500068</t>
  </si>
  <si>
    <t>8cfc31a8-f35f-4cd8-a2bc-08dd2bcc40c2</t>
  </si>
  <si>
    <t>Ratno</t>
  </si>
  <si>
    <t>085750345960</t>
  </si>
  <si>
    <t>KF71E2021140</t>
  </si>
  <si>
    <t>https://fruitbasket.blob.core.windows.net/gk2o5k/avatar/21233066520250103154353IQ5TV6.jpg</t>
  </si>
  <si>
    <t>KF7129RK020937</t>
  </si>
  <si>
    <t>08459-PKB-2500063</t>
  </si>
  <si>
    <t>680b546d-0cc6-4d0a-f948-08dd2bcc3ecd</t>
  </si>
  <si>
    <t>https://fruitbasket.blob.core.windows.net/gk2o5k/avatar/21119173820250103150258ZIEJJO.jpg</t>
  </si>
  <si>
    <t>08459-PKB-2500062</t>
  </si>
  <si>
    <t>ad9ca497-4b57-4774-d785-08dd2b6b3545</t>
  </si>
  <si>
    <t>JMD1E1771533</t>
  </si>
  <si>
    <t>https://fruitbasket.blob.core.windows.net/gk2o5k/avatar/21233066520250103141446QDVKKH.jpg</t>
  </si>
  <si>
    <t>JMD111RK771926</t>
  </si>
  <si>
    <t>08459-PKB-2500061</t>
  </si>
  <si>
    <t>c611bfa6-0a42-483d-ffa1-08dd2b6a4490</t>
  </si>
  <si>
    <t>Khairuddin</t>
  </si>
  <si>
    <t>089526566777</t>
  </si>
  <si>
    <t>JMD1E1709782</t>
  </si>
  <si>
    <t>KB9782YX</t>
  </si>
  <si>
    <t>https://fruitbasket.blob.core.windows.net/gk2o5k/avatar/21202940920250103132648TKTRNT.jpg</t>
  </si>
  <si>
    <t>JMD110RK709479</t>
  </si>
  <si>
    <t>08459-PKB-2500060</t>
  </si>
  <si>
    <t>938233d0-60b3-487b-76ce-08dd2b6c89ee</t>
  </si>
  <si>
    <t>https://fruitbasket.blob.core.windows.net/gk2o5k/avatar/2446457820250103124506NLVXSC.jpg</t>
  </si>
  <si>
    <t>08459-PKB-2500053</t>
  </si>
  <si>
    <t>4e98da60-df57-414c-7688-08dd2b6c89ee</t>
  </si>
  <si>
    <t>Lisa julyanti</t>
  </si>
  <si>
    <t>0895370482343</t>
  </si>
  <si>
    <t>JM04E2293156</t>
  </si>
  <si>
    <t>https://fruitbasket.blob.core.windows.net/gk2o5k/avatar/21220471020250103112234G9EUBM.jpg</t>
  </si>
  <si>
    <t>JM0427RK293332</t>
  </si>
  <si>
    <t>08459-PKB-2500047</t>
  </si>
  <si>
    <t>3c3f2baa-14a7-475a-a45e-08dd2b73c7e9</t>
  </si>
  <si>
    <t>H osen</t>
  </si>
  <si>
    <t>085332802290</t>
  </si>
  <si>
    <t>JMD1E1737672</t>
  </si>
  <si>
    <t>KB3081SAG</t>
  </si>
  <si>
    <t>https://fruitbasket.blob.core.windows.net/gk2o5k/avatar/21220979720250103105530EBDBYH.jpg</t>
  </si>
  <si>
    <t>JMD111RK738067</t>
  </si>
  <si>
    <t>08459-PKB-2500042</t>
  </si>
  <si>
    <t>dcff3ee6-eb4c-4c42-75d8-08dd2b6c89ee</t>
  </si>
  <si>
    <t>Aryandi wijaya</t>
  </si>
  <si>
    <t>089693766813</t>
  </si>
  <si>
    <t>KCD2E1036247</t>
  </si>
  <si>
    <t>https://fruitbasket.blob.core.windows.net/gk2o5k/avatar/212440072202501031038513YIH30.jpg</t>
  </si>
  <si>
    <t>KCD219PK036341</t>
  </si>
  <si>
    <t>08459-PKB-2500029</t>
  </si>
  <si>
    <t>6eafda77-3af4-4c8a-fc3d-08dd2b6b92ad</t>
  </si>
  <si>
    <t>katarina kusno</t>
  </si>
  <si>
    <t>081211311778</t>
  </si>
  <si>
    <t>https://fruitbasket.blob.core.windows.net/gk2o5k/avatar/21243931520250103085450CVY1C2.jpg</t>
  </si>
  <si>
    <t>08459-PKB-2500023</t>
  </si>
  <si>
    <t>83ff5666-638c-4728-6159-08dd2ae5d50c</t>
  </si>
  <si>
    <t>Erna pristiana</t>
  </si>
  <si>
    <t>082254118819</t>
  </si>
  <si>
    <t>JMD1E1751418</t>
  </si>
  <si>
    <t>KB3160MAH</t>
  </si>
  <si>
    <t>2025-01-02</t>
  </si>
  <si>
    <t>https://fruitbasket.blob.core.windows.net/gk2o5k/avatar/21243837820250102151343W4QTP1.jpg</t>
  </si>
  <si>
    <t>JMD118RK751849</t>
  </si>
  <si>
    <t>08459-PKB-2500022</t>
  </si>
  <si>
    <t>ab5d0291-ecb9-4653-6130-08dd2ae5d50c</t>
  </si>
  <si>
    <t>Anjel Monica</t>
  </si>
  <si>
    <t>087819957483</t>
  </si>
  <si>
    <t>https://fruitbasket.blob.core.windows.net/gk2o5k/avatar/21243834920250102145903HFGTZI.jpg</t>
  </si>
  <si>
    <t>08459-PKB-2500021</t>
  </si>
  <si>
    <t>7e40cf4a-516d-4f79-a917-08dd2ae5d26e</t>
  </si>
  <si>
    <t>https://fruitbasket.blob.core.windows.net/gk2o5k/avatar/21176411220250102144741Y1ZZKY.jpg</t>
  </si>
  <si>
    <t>08459-PKB-2500020</t>
  </si>
  <si>
    <t>f29ea506-8765-48f6-88d4-08dd2ae5eee4</t>
  </si>
  <si>
    <t>SINTA NUR AVIA</t>
  </si>
  <si>
    <t>081549173276</t>
  </si>
  <si>
    <t>https://fruitbasket.blob.core.windows.net/gk2o5k/avatar/21243817620250102143513MZHIQG.jpg</t>
  </si>
  <si>
    <t>08459-PKB-2500018</t>
  </si>
  <si>
    <t>1945ce76-cb82-462b-c862-08dd2ae7357b</t>
  </si>
  <si>
    <t>https://fruitbasket.blob.core.windows.net/gk2o5k/avatar/21031865920250102142134FBLAIA.jpg</t>
  </si>
  <si>
    <t>08459-PKB-2500019</t>
  </si>
  <si>
    <t>9cfa7743-357e-469b-79c1-08dd2ae61984</t>
  </si>
  <si>
    <t>https://fruitbasket.blob.core.windows.net/gk2o5k/avatar/2731984020250102140825V7RQWG.jpg</t>
  </si>
  <si>
    <t>08459-PKB-2500008</t>
  </si>
  <si>
    <t>c5975e79-e305-4734-87e7-08dd2ae5eee4</t>
  </si>
  <si>
    <t>Minarti</t>
  </si>
  <si>
    <t>089693782336</t>
  </si>
  <si>
    <t>JM04E2066636</t>
  </si>
  <si>
    <t>KB6636X</t>
  </si>
  <si>
    <t>https://fruitbasket.blob.core.windows.net/gk2o5k/avatar/21230179220250102114933C00D0N.jpg</t>
  </si>
  <si>
    <t>JM0423RK066705</t>
  </si>
  <si>
    <t>08459-PKB-2500007</t>
  </si>
  <si>
    <t>05751669-21e5-436c-ca68-08dd2971d187</t>
  </si>
  <si>
    <t>https://fruitbasket.blob.core.windows.net/gk2o5k/avatar/2455241820250102103424MYNV27.jpg</t>
  </si>
  <si>
    <t>08459-PKB-2500006</t>
  </si>
  <si>
    <t>145d9806-2549-4b3b-0eb6-08dd2ace2c23</t>
  </si>
  <si>
    <t>https://fruitbasket.blob.core.windows.net/gk2o5k/avatar/21196617620250102102852LHUTCP.jpg</t>
  </si>
  <si>
    <t>08459-PKB-2500005</t>
  </si>
  <si>
    <t>9867598e-0f66-4d4b-0e4b-08dd2ace2c23</t>
  </si>
  <si>
    <t>https://fruitbasket.blob.core.windows.net/gk2o5k/avatar/21156296820250102095030YD3SAS.jpg</t>
  </si>
  <si>
    <t>08459-PKB-2500004</t>
  </si>
  <si>
    <t>01f9227f-fc09-4f65-a978-08dd286445a7</t>
  </si>
  <si>
    <t>Isma</t>
  </si>
  <si>
    <t>085247977054</t>
  </si>
  <si>
    <t>JMC1E1526136</t>
  </si>
  <si>
    <t>KB6136X</t>
  </si>
  <si>
    <t>https://fruitbasket.blob.core.windows.net/gk2o5k/avatar/21239728420250102094505SLQQ8D.jpg</t>
  </si>
  <si>
    <t>JMC117RK526946</t>
  </si>
  <si>
    <t>08459-PKB-2500003</t>
  </si>
  <si>
    <t>b6ed1c6b-9cac-40eb-2094-08dd2860b54b</t>
  </si>
  <si>
    <t>JBP1E2071540</t>
  </si>
  <si>
    <t>KB1540X</t>
  </si>
  <si>
    <t>https://fruitbasket.blob.core.windows.net/gk2o5k/avatar/23570720250102093517EZOGWV.jpg</t>
  </si>
  <si>
    <t>JBP127RK071652</t>
  </si>
  <si>
    <t>08459-PKB-2500002</t>
  </si>
  <si>
    <t>e92de690-a7ef-4918-c9b3-08dd2971d187</t>
  </si>
  <si>
    <t>Satiyeh</t>
  </si>
  <si>
    <t>085924674298</t>
  </si>
  <si>
    <t>KFC1E1070975</t>
  </si>
  <si>
    <t>https://fruitbasket.blob.core.windows.net/gk2o5k/avatar/21227389120250102084738VBAAJQ.jpg</t>
  </si>
  <si>
    <t>KFC118RK070793</t>
  </si>
  <si>
    <t>08459-PKB-2500625</t>
  </si>
  <si>
    <t>4639f96a-7810-4d98-2326-08dd352eec35</t>
  </si>
  <si>
    <t>KF71E1859190</t>
  </si>
  <si>
    <t>KB4303MAF</t>
  </si>
  <si>
    <t>2025-01-16</t>
  </si>
  <si>
    <t>https://fruitbasket.blob.core.windows.net/gk2o5k/avatar/212307273202501161551588SVJJ0.jpg</t>
  </si>
  <si>
    <t>KF7113RK858887</t>
  </si>
  <si>
    <t>08459-PKB-2500627</t>
  </si>
  <si>
    <t>7a896d85-f095-4361-79ee-08dd352f04a5</t>
  </si>
  <si>
    <t>https://fruitbasket.blob.core.windows.net/gk2o5k/avatar/21205220320250116154329PORLMC.jpg</t>
  </si>
  <si>
    <t>08459-PKB-2500624</t>
  </si>
  <si>
    <t>f70d5163-e74a-43c7-8718-08dd352ebc45</t>
  </si>
  <si>
    <t>Nurbaidi</t>
  </si>
  <si>
    <t>085849076913</t>
  </si>
  <si>
    <t>JMD1E1767361</t>
  </si>
  <si>
    <t>https://fruitbasket.blob.core.windows.net/gk2o5k/avatar/21217114720250116142433XXCJI2.jpg</t>
  </si>
  <si>
    <t>JMD111RK767746</t>
  </si>
  <si>
    <t>08459-PKB-2500623</t>
  </si>
  <si>
    <t>64df44b1-2bc1-4651-7bee-08dd352e7111</t>
  </si>
  <si>
    <t>Eddy</t>
  </si>
  <si>
    <t>0895630097526</t>
  </si>
  <si>
    <t>JME1E1209302</t>
  </si>
  <si>
    <t>https://fruitbasket.blob.core.windows.net/gk2o5k/avatar/21219283120250116134859EWLNDT.jpg</t>
  </si>
  <si>
    <t>JME111RK209224</t>
  </si>
  <si>
    <t>08459-PKB-2500622</t>
  </si>
  <si>
    <t>a6059b37-9011-4424-6beb-08dd352e67a4</t>
  </si>
  <si>
    <t>https://fruitbasket.blob.core.windows.net/gk2o5k/avatar/21088519020250116132915U5NHD5.jpg</t>
  </si>
  <si>
    <t>08459-PKB-2500621</t>
  </si>
  <si>
    <t>12def9ab-189f-4d62-7896-08dd352f04a5</t>
  </si>
  <si>
    <t>08990714527</t>
  </si>
  <si>
    <t>JM03E1743620</t>
  </si>
  <si>
    <t>KB3285SAG</t>
  </si>
  <si>
    <t>https://fruitbasket.blob.core.windows.net/gk2o5k/avatar/21238190820250116131216ZLI43R.jpg</t>
  </si>
  <si>
    <t>JM0318RK743627</t>
  </si>
  <si>
    <t>08459-PKB-2500599</t>
  </si>
  <si>
    <t>fcf6c750-a45b-4af5-780a-08dd352f04a5</t>
  </si>
  <si>
    <t>https://fruitbasket.blob.core.windows.net/gk2o5k/avatar/212171147202501161135535SBYMJ.jpg</t>
  </si>
  <si>
    <t>08459-PKB-2500597</t>
  </si>
  <si>
    <t>c7389d93-9e84-42f7-c627-08dd352e8b64</t>
  </si>
  <si>
    <t>https://fruitbasket.blob.core.windows.net/gk2o5k/avatar/21181169820250116105928KWSKUC.jpg</t>
  </si>
  <si>
    <t>08459-PKB-2500588</t>
  </si>
  <si>
    <t>a4f7fb62-9449-4a30-204a-08dd352eec35</t>
  </si>
  <si>
    <t>https://fruitbasket.blob.core.windows.net/gk2o5k/avatar/21068729620250116094656GE6MHQ.jpg</t>
  </si>
  <si>
    <t>08459-PKB-2500594</t>
  </si>
  <si>
    <t>ae56846d-c459-4d5c-79b4-08dd352e7111</t>
  </si>
  <si>
    <t>Rizki satria</t>
  </si>
  <si>
    <t>088705809857</t>
  </si>
  <si>
    <t>JMA1E1170136</t>
  </si>
  <si>
    <t>KB0136X</t>
  </si>
  <si>
    <t>https://fruitbasket.blob.core.windows.net/gk2o5k/avatar/21234750920250116094557R5HUHD.jpg</t>
  </si>
  <si>
    <t>JMA117RK170289</t>
  </si>
  <si>
    <t>08459-PKB-2500585</t>
  </si>
  <si>
    <t>4021141e-d119-4316-c4f1-08dd352e8b64</t>
  </si>
  <si>
    <t>Utet sudarsih</t>
  </si>
  <si>
    <t>089694462508</t>
  </si>
  <si>
    <t>KF01E1768121</t>
  </si>
  <si>
    <t>https://fruitbasket.blob.core.windows.net/gk2o5k/avatar/212317163202501160930441REW4Q.jpg</t>
  </si>
  <si>
    <t>KF0111RK768483</t>
  </si>
  <si>
    <t>08459-PKB-2500582</t>
  </si>
  <si>
    <t>099ac8cd-adc0-4825-7664-08dd352f04a5</t>
  </si>
  <si>
    <t>089506092908</t>
  </si>
  <si>
    <t>JM03E1769955</t>
  </si>
  <si>
    <t>KB9955X</t>
  </si>
  <si>
    <t>https://fruitbasket.blob.core.windows.net/gk2o5k/avatar/21224906520250116090124YPOLAE.jpg</t>
  </si>
  <si>
    <t>JM0319RK770108</t>
  </si>
  <si>
    <t>08459-PKB-2500575</t>
  </si>
  <si>
    <t>a6aced3c-bc9b-4941-836c-08dd352ebc45</t>
  </si>
  <si>
    <t>KB5639SAD</t>
  </si>
  <si>
    <t>2025-01-15</t>
  </si>
  <si>
    <t>https://fruitbasket.blob.core.windows.net/gk2o5k/avatar/23407520250115164400QIYAKU.jpg</t>
  </si>
  <si>
    <t>08459-PKB-2500572</t>
  </si>
  <si>
    <t>a16565d3-aeee-4953-8350-08dd352ebc45</t>
  </si>
  <si>
    <t>https://fruitbasket.blob.core.windows.net/gk2o5k/avatar/21143930320250115161130KWEISW.jpg</t>
  </si>
  <si>
    <t>08459-PKB-2500571</t>
  </si>
  <si>
    <t>3c18ef7a-cb21-4a47-c303-08dd352e8b64</t>
  </si>
  <si>
    <t>Ricki Alboin</t>
  </si>
  <si>
    <t>082268245599</t>
  </si>
  <si>
    <t>KFC1E1072779</t>
  </si>
  <si>
    <t>https://fruitbasket.blob.core.windows.net/gk2o5k/avatar/21234453620250115150720JNQKLV.jpg</t>
  </si>
  <si>
    <t>KFC111RK073390</t>
  </si>
  <si>
    <t>08459-PKB-2500563</t>
  </si>
  <si>
    <t>1b2492a4-fcbe-42b2-5632-08dd34f6621b</t>
  </si>
  <si>
    <t>https://fruitbasket.blob.core.windows.net/gk2o5k/avatar/210306021202501151241317FXM6J.jpg</t>
  </si>
  <si>
    <t>08459-PKB-2500562</t>
  </si>
  <si>
    <t>cb9467dc-2129-4cbd-9aa9-08dd34f560d2</t>
  </si>
  <si>
    <t>085389862486</t>
  </si>
  <si>
    <t>KFC1E1080312</t>
  </si>
  <si>
    <t>https://fruitbasket.blob.core.windows.net/gk2o5k/avatar/2585435520250115120522ZRFRWV.jpg</t>
  </si>
  <si>
    <t>KFC115RK079936</t>
  </si>
  <si>
    <t>08459-PKB-2500558</t>
  </si>
  <si>
    <t>b79f31ed-da6f-417a-710f-08dd34f1b2dd</t>
  </si>
  <si>
    <t>https://fruitbasket.blob.core.windows.net/gk2o5k/avatar/21182096020250115115813RAXPHN.jpg</t>
  </si>
  <si>
    <t>08459-PKB-2500555</t>
  </si>
  <si>
    <t>84f517cd-190b-4783-9a92-08dd34f560d2</t>
  </si>
  <si>
    <t>https://fruitbasket.blob.core.windows.net/gk2o5k/avatar/21054155020250115115249VQDXOY.jpg</t>
  </si>
  <si>
    <t>08459-PKB-2500551</t>
  </si>
  <si>
    <t>3bcd4e1c-8818-4b86-f314-08dd34ee9e7d</t>
  </si>
  <si>
    <t>082254061049</t>
  </si>
  <si>
    <t>https://fruitbasket.blob.core.windows.net/gk2o5k/avatar/21249236520250115114618AJKNPE.jpg</t>
  </si>
  <si>
    <t>08459-PKB-2500538</t>
  </si>
  <si>
    <t>becf63f3-11fb-4f01-1438-08dd34f66046</t>
  </si>
  <si>
    <t>https://fruitbasket.blob.core.windows.net/gk2o5k/avatar/2435930220250115103649CZETUO.jpg</t>
  </si>
  <si>
    <t>08459-PKB-2500537</t>
  </si>
  <si>
    <t>37a97738-3d71-49b6-7024-08dd34f1b2dd</t>
  </si>
  <si>
    <t>https://fruitbasket.blob.core.windows.net/gk2o5k/avatar/21086040220250115103409L4X2HQ.jpg</t>
  </si>
  <si>
    <t>08459-PKB-2500533</t>
  </si>
  <si>
    <t>b5a7915f-9600-4af3-f19a-08dd34ee9e7d</t>
  </si>
  <si>
    <t>Abdul Hadi</t>
  </si>
  <si>
    <t>085393684137</t>
  </si>
  <si>
    <t>KF71E2015474</t>
  </si>
  <si>
    <t>KB3649SAG</t>
  </si>
  <si>
    <t>https://fruitbasket.blob.core.windows.net/gk2o5k/avatar/21230579720250115095357L6VDEW.jpg</t>
  </si>
  <si>
    <t>KF7125RK015363</t>
  </si>
  <si>
    <t>08459-PKB-2500531</t>
  </si>
  <si>
    <t>2029c976-9875-417d-e4b4-08dd34eff418</t>
  </si>
  <si>
    <t>081345786869</t>
  </si>
  <si>
    <t>JMD1E1726672</t>
  </si>
  <si>
    <t>KB2695SAG</t>
  </si>
  <si>
    <t>https://fruitbasket.blob.core.windows.net/gk2o5k/avatar/212491149202501150929021L8KZI.jpg</t>
  </si>
  <si>
    <t>JMD113RK727460</t>
  </si>
  <si>
    <t>08459-PKB-2500528</t>
  </si>
  <si>
    <t>851d6f3a-27c6-4726-f11b-08dd34ee9e7d</t>
  </si>
  <si>
    <t>087779518195</t>
  </si>
  <si>
    <t>KF81E1442673</t>
  </si>
  <si>
    <t>https://fruitbasket.blob.core.windows.net/gk2o5k/avatar/21242135320250115085355MMPBZZ.jpg</t>
  </si>
  <si>
    <t>KF811XRK442874</t>
  </si>
  <si>
    <t>08459-PKB-2500522</t>
  </si>
  <si>
    <t>b24bbff3-4df8-4975-af78-08dd3400cc51</t>
  </si>
  <si>
    <t>2025-01-14</t>
  </si>
  <si>
    <t>https://fruitbasket.blob.core.windows.net/gk2o5k/avatar/21147097120250114160648IZGDON.jpg</t>
  </si>
  <si>
    <t>08459-PKB-2500520</t>
  </si>
  <si>
    <t>6e0cc9ca-64cf-447e-1710-08dd34264e33</t>
  </si>
  <si>
    <t>Nuril aini</t>
  </si>
  <si>
    <t>083842421096</t>
  </si>
  <si>
    <t>Scoopy Energetic ACC New</t>
  </si>
  <si>
    <t>JMH1E1024236</t>
  </si>
  <si>
    <t>https://fruitbasket.blob.core.windows.net/gk2o5k/avatar/21248809820250114141931T7E20G.jpg</t>
  </si>
  <si>
    <t>JMH115RK024322</t>
  </si>
  <si>
    <t>08459-PKB-2500512</t>
  </si>
  <si>
    <t>b315827b-6484-4834-031b-08dd33f2d7dc</t>
  </si>
  <si>
    <t>https://fruitbasket.blob.core.windows.net/gk2o5k/avatar/21033918920250114140341R666MM.jpg</t>
  </si>
  <si>
    <t>08459-PKB-2500502</t>
  </si>
  <si>
    <t>88ba547d-c270-4814-4433-08dd33fd7433</t>
  </si>
  <si>
    <t>https://fruitbasket.blob.core.windows.net/gk2o5k/avatar/21145026520250114114911GE6JAF.jpg</t>
  </si>
  <si>
    <t>08459-PKB-2500503</t>
  </si>
  <si>
    <t>b4772305-8024-4ef5-bb94-08dd33f41056</t>
  </si>
  <si>
    <t>JMD1E1728175</t>
  </si>
  <si>
    <t>https://fruitbasket.blob.core.windows.net/gk2o5k/avatar/21217114720250114114355X88OSA.jpg</t>
  </si>
  <si>
    <t>JMD115RK728559</t>
  </si>
  <si>
    <t>08459-PKB-2500501</t>
  </si>
  <si>
    <t>756ff4fb-6471-4eb5-1533-08dd34264e33</t>
  </si>
  <si>
    <t>parwidi</t>
  </si>
  <si>
    <t>085750763161</t>
  </si>
  <si>
    <t>https://fruitbasket.blob.core.windows.net/gk2o5k/avatar/21244211320250114110528SRX6KG.jpg</t>
  </si>
  <si>
    <t>08459-PKB-2500500</t>
  </si>
  <si>
    <t>935f0f7e-c3ad-4bb9-01fb-08dd33f376cb</t>
  </si>
  <si>
    <t>Wulan Deswita</t>
  </si>
  <si>
    <t>089635625982</t>
  </si>
  <si>
    <t>JMA1E1169337</t>
  </si>
  <si>
    <t>KB9337X</t>
  </si>
  <si>
    <t>https://fruitbasket.blob.core.windows.net/gk2o5k/avatar/21229886520250114105936E4RFOT.jpg</t>
  </si>
  <si>
    <t>JMA113RK169480</t>
  </si>
  <si>
    <t>08459-PKB-2500499</t>
  </si>
  <si>
    <t>0dbd1acf-1666-4d85-431d-08dd33fd7433</t>
  </si>
  <si>
    <t>Samsieh</t>
  </si>
  <si>
    <t>089689360720</t>
  </si>
  <si>
    <t>JMC1E1523877</t>
  </si>
  <si>
    <t>https://fruitbasket.blob.core.windows.net/gk2o5k/avatar/2683295020250114102513CO3ZTM.jpg</t>
  </si>
  <si>
    <t>JMC118RK524705</t>
  </si>
  <si>
    <t>08459-PKB-2500497</t>
  </si>
  <si>
    <t>22d71235-43fd-4d35-4314-08dd33fd7433</t>
  </si>
  <si>
    <t>https://fruitbasket.blob.core.windows.net/gk2o5k/avatar/26370693202501141020450RV4BQ.jpg</t>
  </si>
  <si>
    <t>08459-PKB-2500494</t>
  </si>
  <si>
    <t>336df6ff-dbb6-4bb0-1438-08dd34264e33</t>
  </si>
  <si>
    <t>https://fruitbasket.blob.core.windows.net/gk2o5k/avatar/21183962020250114095221PKFNDB.jpg</t>
  </si>
  <si>
    <t>08459-PKB-2500492</t>
  </si>
  <si>
    <t>d1e00a09-36a9-45a6-ac74-08dd3400cc51</t>
  </si>
  <si>
    <t>Sair</t>
  </si>
  <si>
    <t>085967031518</t>
  </si>
  <si>
    <t>JMH2E1006014</t>
  </si>
  <si>
    <t>KB3835SAG</t>
  </si>
  <si>
    <t>https://fruitbasket.blob.core.windows.net/gk2o5k/avatar/21248542620250114092647N5FPMF.jpg</t>
  </si>
  <si>
    <t>JMH213RK004293</t>
  </si>
  <si>
    <t>08459-PKB-2500490</t>
  </si>
  <si>
    <t>a39a7051-e060-4842-b9b4-08dd33f41056</t>
  </si>
  <si>
    <t>Yongky</t>
  </si>
  <si>
    <t>082154792547</t>
  </si>
  <si>
    <t>KFA1E1268535</t>
  </si>
  <si>
    <t>https://fruitbasket.blob.core.windows.net/gk2o5k/avatar/21228735320250114090909OMPAH0.jpg</t>
  </si>
  <si>
    <t>KFA112RK268936</t>
  </si>
  <si>
    <t>08459-PKB-2500488</t>
  </si>
  <si>
    <t>c17dab36-ec9c-4420-8c9e-08dd33b96420</t>
  </si>
  <si>
    <t>Ahmad sidik</t>
  </si>
  <si>
    <t>083897182011</t>
  </si>
  <si>
    <t>KF71E2016881</t>
  </si>
  <si>
    <t>KB6881X</t>
  </si>
  <si>
    <t>2025-01-13</t>
  </si>
  <si>
    <t>https://fruitbasket.blob.core.windows.net/gk2o5k/avatar/26447641202501131703275TTGEB.jpg</t>
  </si>
  <si>
    <t>KF7123RK016785</t>
  </si>
  <si>
    <t>08459-PKB-2500479</t>
  </si>
  <si>
    <t>1eeb51d0-8f5d-4bf3-4790-08dd33a9fb64</t>
  </si>
  <si>
    <t>Erik Wijaya</t>
  </si>
  <si>
    <t>0895375488946</t>
  </si>
  <si>
    <t>JMB1E1170091</t>
  </si>
  <si>
    <t>https://fruitbasket.blob.core.windows.net/gk2o5k/avatar/21239977320250113152839BNWRFL.jpg</t>
  </si>
  <si>
    <t>JMB117RK169939</t>
  </si>
  <si>
    <t>08459-PKB-2500474</t>
  </si>
  <si>
    <t>1782ce92-9d17-4262-ec7e-08dd3327dba1</t>
  </si>
  <si>
    <t>Firdawati</t>
  </si>
  <si>
    <t>081649439828</t>
  </si>
  <si>
    <t>JM04E2061475</t>
  </si>
  <si>
    <t>KB5701SAF</t>
  </si>
  <si>
    <t>https://fruitbasket.blob.core.windows.net/gk2o5k/avatar/21248262520250113145458KI7LZ3.jpg</t>
  </si>
  <si>
    <t>JM0429RK061573</t>
  </si>
  <si>
    <t>08459-PKB-2500462</t>
  </si>
  <si>
    <t>48eac36b-7407-4715-881f-08dd33254d48</t>
  </si>
  <si>
    <t>https://fruitbasket.blob.core.windows.net/gk2o5k/avatar/21196865920250113141320UMUSWB.jpg</t>
  </si>
  <si>
    <t>08459-PKB-2500464</t>
  </si>
  <si>
    <t>f193870b-7c80-495e-87ee-08dd33254d48</t>
  </si>
  <si>
    <t>https://fruitbasket.blob.core.windows.net/gk2o5k/avatar/21201261220250113140626Y5GQYH.jpg</t>
  </si>
  <si>
    <t>08459-PKB-2500460</t>
  </si>
  <si>
    <t>b1634dff-a596-4f4d-eb58-08dd3327dba1</t>
  </si>
  <si>
    <t>https://fruitbasket.blob.core.windows.net/gk2o5k/avatar/21192679320250113135716PC3VK4.jpg</t>
  </si>
  <si>
    <t>08459-PKB-2500459</t>
  </si>
  <si>
    <t>9ce5d3d3-827e-4bb0-eafd-08dd3327dba1</t>
  </si>
  <si>
    <t>https://fruitbasket.blob.core.windows.net/gk2o5k/avatar/21201211620250113134516LUJQSK.jpg</t>
  </si>
  <si>
    <t>08459-PKB-2500458</t>
  </si>
  <si>
    <t>45c147a4-a40d-4e86-a130-08dd3325cda5</t>
  </si>
  <si>
    <t>Musrifah</t>
  </si>
  <si>
    <t>085750064491</t>
  </si>
  <si>
    <t>KF71E2011968</t>
  </si>
  <si>
    <t>https://fruitbasket.blob.core.windows.net/gk2o5k/avatar/21226257320250113134050BVNKDB.jpg</t>
  </si>
  <si>
    <t>KF7120RK011673</t>
  </si>
  <si>
    <t>08459-PKB-2500448</t>
  </si>
  <si>
    <t>03ef8151-f412-4a5b-e8f1-08dd3327dba1</t>
  </si>
  <si>
    <t>https://fruitbasket.blob.core.windows.net/gk2o5k/avatar/21206708720250113114019JIJT3T.jpg</t>
  </si>
  <si>
    <t>08459-PKB-2500447</t>
  </si>
  <si>
    <t>4e8c5cca-4549-47ad-9e1d-08dd3325cda5</t>
  </si>
  <si>
    <t>Fauziah</t>
  </si>
  <si>
    <t>085252499498</t>
  </si>
  <si>
    <t>KFD1E1055980</t>
  </si>
  <si>
    <t>KB5980X</t>
  </si>
  <si>
    <t>https://fruitbasket.blob.core.windows.net/gk2o5k/avatar/21248038820250113104814AZOW2L.jpg</t>
  </si>
  <si>
    <t>KFD117RK055854</t>
  </si>
  <si>
    <t>08459-PKB-2500444</t>
  </si>
  <si>
    <t>18bef040-4291-41d4-9d25-08dd3325cda5</t>
  </si>
  <si>
    <t>Febrian Safitri</t>
  </si>
  <si>
    <t>08978249469</t>
  </si>
  <si>
    <t>KFC1E1066765</t>
  </si>
  <si>
    <t>https://fruitbasket.blob.core.windows.net/gk2o5k/avatar/212197056202501131010130B5I0J.jpg</t>
  </si>
  <si>
    <t>KFC115RK066538</t>
  </si>
  <si>
    <t>08459-PKB-2500439</t>
  </si>
  <si>
    <t>134fe6dd-d64b-455a-81d6-08dd31f6d789</t>
  </si>
  <si>
    <t>2025-01-12</t>
  </si>
  <si>
    <t>https://fruitbasket.blob.core.windows.net/gk2o5k/avatar/21204864420250112094347YHJL40.jpg</t>
  </si>
  <si>
    <t>08459-PKB-2500424</t>
  </si>
  <si>
    <t>971a15e0-d7f7-415f-1a6a-08dd31f6dbbd</t>
  </si>
  <si>
    <t>Asto cahyo hardoyo</t>
  </si>
  <si>
    <t>083821725519</t>
  </si>
  <si>
    <t>KB11E1352288</t>
  </si>
  <si>
    <t>KB3761SAG</t>
  </si>
  <si>
    <t>2025-01-11</t>
  </si>
  <si>
    <t>https://fruitbasket.blob.core.windows.net/gk2o5k/avatar/21231784020250111151619GRPCS1.jpg</t>
  </si>
  <si>
    <t>KB1116RK352768</t>
  </si>
  <si>
    <t>08459-PKB-2500425</t>
  </si>
  <si>
    <t>596239c5-1909-4644-80a9-08dd31f6d789</t>
  </si>
  <si>
    <t>Tohe</t>
  </si>
  <si>
    <t>085751248613</t>
  </si>
  <si>
    <t>KF71E2024556</t>
  </si>
  <si>
    <t>KB3850SAG</t>
  </si>
  <si>
    <t>https://fruitbasket.blob.core.windows.net/gk2o5k/avatar/21233358820250111151049LVGEBY.jpg</t>
  </si>
  <si>
    <t>KF7129RK024440</t>
  </si>
  <si>
    <t>08459-PKB-2500423</t>
  </si>
  <si>
    <t>ed21556d-d55a-47c6-3f87-08dd31f71809</t>
  </si>
  <si>
    <t>Sahrul arifin</t>
  </si>
  <si>
    <t>085828528288</t>
  </si>
  <si>
    <t>JBK3E1556319</t>
  </si>
  <si>
    <t>https://fruitbasket.blob.core.windows.net/gk2o5k/avatar/21243837320250111143825VW2D3F.jpg</t>
  </si>
  <si>
    <t>JBK316RK558137</t>
  </si>
  <si>
    <t>08459-PKB-2500422</t>
  </si>
  <si>
    <t>d5466742-f4ab-4061-8039-08dd31f6d789</t>
  </si>
  <si>
    <t>Suriandy tobby</t>
  </si>
  <si>
    <t>081348873582</t>
  </si>
  <si>
    <t>JMG1E1219366</t>
  </si>
  <si>
    <t>https://fruitbasket.blob.core.windows.net/gk2o5k/avatar/212444395202501111409515QX5XN.jpg</t>
  </si>
  <si>
    <t>JMG110RK219271</t>
  </si>
  <si>
    <t>08459-PKB-2500421</t>
  </si>
  <si>
    <t>336d5332-ffd1-4ef6-3f0a-08dd31f71809</t>
  </si>
  <si>
    <t>leni marlina</t>
  </si>
  <si>
    <t>08811099661</t>
  </si>
  <si>
    <t>JMF2E1255208</t>
  </si>
  <si>
    <t>KB2954XU</t>
  </si>
  <si>
    <t>https://fruitbasket.blob.core.windows.net/gk2o5k/avatar/21247535020250111134947HIADYU.jpg</t>
  </si>
  <si>
    <t>JMF213RK254962</t>
  </si>
  <si>
    <t>08459-PKB-2500410</t>
  </si>
  <si>
    <t>c6a31dbb-17e1-4c69-18f8-08dd31f6dbbd</t>
  </si>
  <si>
    <t>https://fruitbasket.blob.core.windows.net/gk2o5k/avatar/21136711120250111121029Z0EU98.jpg</t>
  </si>
  <si>
    <t>08459-PKB-2500409</t>
  </si>
  <si>
    <t>4813f972-2bf0-4066-cd94-08dd31f7ab5c</t>
  </si>
  <si>
    <t>Tia utami</t>
  </si>
  <si>
    <t>08985444235</t>
  </si>
  <si>
    <t>JMF1E1110316</t>
  </si>
  <si>
    <t>https://fruitbasket.blob.core.windows.net/gk2o5k/avatar/2823368520250111114759PDLC66.jpg</t>
  </si>
  <si>
    <t>JMF110RK111372</t>
  </si>
  <si>
    <t>08459-PKB-2500406</t>
  </si>
  <si>
    <t>b87ca8b9-b7e5-4845-7f16-08dd31f6d789</t>
  </si>
  <si>
    <t>085273380539</t>
  </si>
  <si>
    <t>JMF1E1119685</t>
  </si>
  <si>
    <t>KB9685X</t>
  </si>
  <si>
    <t>https://fruitbasket.blob.core.windows.net/gk2o5k/avatar/21231662720250111113405EQYK41.jpg</t>
  </si>
  <si>
    <t>JMF113RK119272</t>
  </si>
  <si>
    <t>08459-PKB-2500403</t>
  </si>
  <si>
    <t>29e5bc1b-4136-4b18-668e-08dd31f6e57d</t>
  </si>
  <si>
    <t>vera wulandari</t>
  </si>
  <si>
    <t>089631915700</t>
  </si>
  <si>
    <t>JMD1E1767317</t>
  </si>
  <si>
    <t>https://fruitbasket.blob.core.windows.net/gk2o5k/avatar/21236346720250111113117FUOFDK.jpg</t>
  </si>
  <si>
    <t>JMD119RK767705</t>
  </si>
  <si>
    <t>08459-PKB-2500396</t>
  </si>
  <si>
    <t>6cccde20-5dae-42b5-6d25-08dd31ee5ca7</t>
  </si>
  <si>
    <t>082154130301</t>
  </si>
  <si>
    <t>KF71E2045040</t>
  </si>
  <si>
    <t>https://fruitbasket.blob.core.windows.net/gk2o5k/avatar/2889415220250111110931ERO83O.jpg</t>
  </si>
  <si>
    <t>KF7127RK044931</t>
  </si>
  <si>
    <t>08459-PKB-2500393</t>
  </si>
  <si>
    <t>22b48a9d-266b-41fd-29d6-08dd31ee6c74</t>
  </si>
  <si>
    <t>Hengki</t>
  </si>
  <si>
    <t>085822435254</t>
  </si>
  <si>
    <t>JMC1E1524012</t>
  </si>
  <si>
    <t>https://fruitbasket.blob.core.windows.net/gk2o5k/avatar/21229085120250111103422DVZI26.jpg</t>
  </si>
  <si>
    <t>JMC114RK524815</t>
  </si>
  <si>
    <t>08459-PKB-2500392</t>
  </si>
  <si>
    <t>d671d134-98ef-4cd0-5f8a-08dd31b2ad45</t>
  </si>
  <si>
    <t>KF01E1676693</t>
  </si>
  <si>
    <t>https://fruitbasket.blob.core.windows.net/gk2o5k/avatar/21244211320250111101341BVLSGZ.jpg</t>
  </si>
  <si>
    <t>KF0118RK676884</t>
  </si>
  <si>
    <t>08459-PKB-2500390</t>
  </si>
  <si>
    <t>585cb6dc-fea6-4232-5f4d-08dd31b2ad45</t>
  </si>
  <si>
    <t>JME1E1271764</t>
  </si>
  <si>
    <t>https://fruitbasket.blob.core.windows.net/gk2o5k/avatar/21244211320250111095301A5PUQQ.jpg</t>
  </si>
  <si>
    <t>JME116RK271511</t>
  </si>
  <si>
    <t>08459-PKB-2500387</t>
  </si>
  <si>
    <t>769ad225-082d-44f1-5f0c-08dd31b2ad45</t>
  </si>
  <si>
    <t>Suyanto</t>
  </si>
  <si>
    <t>083893721217</t>
  </si>
  <si>
    <t>JMA1E1169131</t>
  </si>
  <si>
    <t>KB3552SAG</t>
  </si>
  <si>
    <t>https://fruitbasket.blob.core.windows.net/gk2o5k/avatar/21229291120250111093246QYO1CD.jpg</t>
  </si>
  <si>
    <t>JMA113RK169429</t>
  </si>
  <si>
    <t>08459-PKB-2500384</t>
  </si>
  <si>
    <t>0590250c-6ae1-45bd-5efc-08dd31b2ad45</t>
  </si>
  <si>
    <t>https://fruitbasket.blob.core.windows.net/gk2o5k/avatar/21193469320250111092925NDBXT7.jpg</t>
  </si>
  <si>
    <t>08459-PKB-2500373</t>
  </si>
  <si>
    <t>bd9bad45-deae-4aa1-5325-08dd3192f357</t>
  </si>
  <si>
    <t>KF01E1723244</t>
  </si>
  <si>
    <t>https://fruitbasket.blob.core.windows.net/gk2o5k/avatar/21061521820250111090548RBADBZ.jpg</t>
  </si>
  <si>
    <t>KF0113RK724257</t>
  </si>
  <si>
    <t>08459-PKB-2500360</t>
  </si>
  <si>
    <t>fd28da8e-5822-497d-8653-08dd3106f914</t>
  </si>
  <si>
    <t>Toga sirait</t>
  </si>
  <si>
    <t>089677632133</t>
  </si>
  <si>
    <t>JMC1E1452441</t>
  </si>
  <si>
    <t>2025-01-10</t>
  </si>
  <si>
    <t>https://fruitbasket.blob.core.windows.net/gk2o5k/avatar/212086958202501101615296VF8YG.jpg</t>
  </si>
  <si>
    <t>JMC118RK453344</t>
  </si>
  <si>
    <t>08459-PKB-2500359</t>
  </si>
  <si>
    <t>896f440e-5baf-470c-234c-08dd30fa62df</t>
  </si>
  <si>
    <t>https://fruitbasket.blob.core.windows.net/gk2o5k/avatar/21044623620250110153332FMHISZ.jpg</t>
  </si>
  <si>
    <t>08459-PKB-2500352</t>
  </si>
  <si>
    <t>24ef8f2a-1ce7-48bd-f13e-08dd31098f7b</t>
  </si>
  <si>
    <t>RINA</t>
  </si>
  <si>
    <t>085845402998</t>
  </si>
  <si>
    <t>JME1E1228039</t>
  </si>
  <si>
    <t>https://fruitbasket.blob.core.windows.net/gk2o5k/avatar/21226256120250110113308BKYE6U.jpg</t>
  </si>
  <si>
    <t>JME118RK228319</t>
  </si>
  <si>
    <t>08459-PKB-2500348</t>
  </si>
  <si>
    <t>8c495e29-2cd4-475f-8444-08dd3106f914</t>
  </si>
  <si>
    <t>Shofa salsabila</t>
  </si>
  <si>
    <t>085821260817</t>
  </si>
  <si>
    <t>JM04E2292408</t>
  </si>
  <si>
    <t>KB3554SAG</t>
  </si>
  <si>
    <t>https://fruitbasket.blob.core.windows.net/gk2o5k/avatar/2124691312025011011250890EBYS.jpg</t>
  </si>
  <si>
    <t>JM0421RK293472</t>
  </si>
  <si>
    <t>08459-PKB-2500338</t>
  </si>
  <si>
    <t>eaf5ca22-7f42-47cc-f3b1-08dd31052ac8</t>
  </si>
  <si>
    <t>https://fruitbasket.blob.core.windows.net/gk2o5k/avatar/2724281620250110102004M6TLCY.jpg</t>
  </si>
  <si>
    <t>08459-PKB-2500337</t>
  </si>
  <si>
    <t>0ae22743-1cef-4ff5-f069-08dd31098f7b</t>
  </si>
  <si>
    <t>https://fruitbasket.blob.core.windows.net/gk2o5k/avatar/21135941920250110093940ILA4VI.jpg</t>
  </si>
  <si>
    <t>08459-PKB-2500331</t>
  </si>
  <si>
    <t>32dfe9cc-ca91-4b85-efa5-08dd31098f7b</t>
  </si>
  <si>
    <t>https://fruitbasket.blob.core.windows.net/gk2o5k/avatar/2120869582025011008564299ETIN.jpg</t>
  </si>
  <si>
    <t>08459-PKB-2500324</t>
  </si>
  <si>
    <t>3079629f-02ec-4dae-41eb-08dd2f75b972</t>
  </si>
  <si>
    <t>2025-01-09</t>
  </si>
  <si>
    <t>https://fruitbasket.blob.core.windows.net/gk2o5k/avatar/21183774020250109150443PI72GH.jpg</t>
  </si>
  <si>
    <t>08459-PKB-2500316</t>
  </si>
  <si>
    <t>efcd1837-6183-4d73-33f7-08dd2f7257d2</t>
  </si>
  <si>
    <t>Evi fitriani</t>
  </si>
  <si>
    <t>089656078689</t>
  </si>
  <si>
    <t>JMD1E1508842</t>
  </si>
  <si>
    <t>https://fruitbasket.blob.core.windows.net/gk2o5k/avatar/21016220620250109142206T26OGP.jpg</t>
  </si>
  <si>
    <t>JMD114RK508619</t>
  </si>
  <si>
    <t>08459-PKB-2500313</t>
  </si>
  <si>
    <t>1deff327-b531-4ab3-c847-08dd2f71a194</t>
  </si>
  <si>
    <t>selfia</t>
  </si>
  <si>
    <t>083854796998</t>
  </si>
  <si>
    <t>JMD1E1445539</t>
  </si>
  <si>
    <t>https://fruitbasket.blob.core.windows.net/gk2o5k/avatar/21062882820250109123850WHDE9M.jpg</t>
  </si>
  <si>
    <t>JMD113RK445321</t>
  </si>
  <si>
    <t>08459-PKB-2500312</t>
  </si>
  <si>
    <t>a28207d7-915c-483e-32f3-08dd2f7257d2</t>
  </si>
  <si>
    <t>Adam Malik</t>
  </si>
  <si>
    <t>082154350092</t>
  </si>
  <si>
    <t>JBP1E2071545</t>
  </si>
  <si>
    <t>KB1545X</t>
  </si>
  <si>
    <t>https://fruitbasket.blob.core.windows.net/gk2o5k/avatar/21221068020250109120801UFBLAS.jpg</t>
  </si>
  <si>
    <t>JBP12XRK071662</t>
  </si>
  <si>
    <t>08459-PKB-2500311</t>
  </si>
  <si>
    <t>966e1683-ad7c-46aa-ae75-08dd2f734e05</t>
  </si>
  <si>
    <t>KFC1E1022654</t>
  </si>
  <si>
    <t>https://fruitbasket.blob.core.windows.net/gk2o5k/avatar/21016220620250109115819AORYPA.jpg</t>
  </si>
  <si>
    <t>KFC11XRK022261</t>
  </si>
  <si>
    <t>08459-PKB-2500310</t>
  </si>
  <si>
    <t>d31441da-db00-420e-ae61-08dd2f734e05</t>
  </si>
  <si>
    <t>Hairudin</t>
  </si>
  <si>
    <t>087771171965</t>
  </si>
  <si>
    <t>KD11E1549644</t>
  </si>
  <si>
    <t>KB9644X</t>
  </si>
  <si>
    <t>https://fruitbasket.blob.core.windows.net/gk2o5k/avatar/212464676202501091154529GFNPA.jpg</t>
  </si>
  <si>
    <t>KD1113RK550430</t>
  </si>
  <si>
    <t>08459-PKB-2500309</t>
  </si>
  <si>
    <t>54d5ea75-1500-449d-7f52-08dd2f71e50b</t>
  </si>
  <si>
    <t>KB11E1346129</t>
  </si>
  <si>
    <t>https://fruitbasket.blob.core.windows.net/gk2o5k/avatar/21016220620250109114731JVKW61.jpg</t>
  </si>
  <si>
    <t>KB1111RK346750</t>
  </si>
  <si>
    <t>08459-PKB-2500307</t>
  </si>
  <si>
    <t>f47337eb-0ead-4579-c6be-08dd2f71a194</t>
  </si>
  <si>
    <t>SAIDA</t>
  </si>
  <si>
    <t>085705764020</t>
  </si>
  <si>
    <t>KF81E1428035</t>
  </si>
  <si>
    <t>KB8035X</t>
  </si>
  <si>
    <t>https://fruitbasket.blob.core.windows.net/gk2o5k/avatar/21246335220250109094052DKQWN6.jpg</t>
  </si>
  <si>
    <t>KF8115RK428333</t>
  </si>
  <si>
    <t>08459-PKB-2500308</t>
  </si>
  <si>
    <t>238cecad-0fc9-4d2c-c699-08dd2f71a194</t>
  </si>
  <si>
    <t>https://fruitbasket.blob.core.windows.net/gk2o5k/avatar/21178774220250109092527L3IVV5.jpg</t>
  </si>
  <si>
    <t>08459-PKB-2500940</t>
  </si>
  <si>
    <t>cde1c11f-356b-488f-a6ab-08dd3c052eb7</t>
  </si>
  <si>
    <t>Tjhai lie lie feriana</t>
  </si>
  <si>
    <t>089504651836</t>
  </si>
  <si>
    <t>JMF1E1127339</t>
  </si>
  <si>
    <t>KB4133SAG</t>
  </si>
  <si>
    <t>2025-01-24</t>
  </si>
  <si>
    <t>https://fruitbasket.blob.core.windows.net/gk2o5k/avatar/21239133120250124152753J4RAJN.jpg</t>
  </si>
  <si>
    <t>JMF115RK126451</t>
  </si>
  <si>
    <t>08459-PKB-2500932</t>
  </si>
  <si>
    <t>4e4de3e0-6a70-496c-4867-08dd3c050c77</t>
  </si>
  <si>
    <t>Mursani</t>
  </si>
  <si>
    <t>083151247398</t>
  </si>
  <si>
    <t>JMD1E1748571</t>
  </si>
  <si>
    <t>https://fruitbasket.blob.core.windows.net/gk2o5k/avatar/21227484120250124145501PPYQPQ.jpg</t>
  </si>
  <si>
    <t>JMD116RK748979</t>
  </si>
  <si>
    <t>08459-PKB-2500931</t>
  </si>
  <si>
    <t>5be64224-4d1e-4578-c23b-08dd3c08b1d3</t>
  </si>
  <si>
    <t>089603312983</t>
  </si>
  <si>
    <t>Scoopy Fashion ACC New</t>
  </si>
  <si>
    <t>JMH1E1003053</t>
  </si>
  <si>
    <t>https://fruitbasket.blob.core.windows.net/gk2o5k/avatar/21251707420250124145032RGFF41.jpg</t>
  </si>
  <si>
    <t>JMH11XRK003031</t>
  </si>
  <si>
    <t>08459-PKB-2500930</t>
  </si>
  <si>
    <t>b8903976-f5c6-4c0e-535c-08dd3c07859b</t>
  </si>
  <si>
    <t>Nur aziyyati rusyda</t>
  </si>
  <si>
    <t>0895323509084</t>
  </si>
  <si>
    <t>JMF2E1168866</t>
  </si>
  <si>
    <t>KB4149SAG</t>
  </si>
  <si>
    <t>https://fruitbasket.blob.core.windows.net/gk2o5k/avatar/21238876020250124144723DHJCAD.jpg</t>
  </si>
  <si>
    <t>JMF216RK169890</t>
  </si>
  <si>
    <t>08459-PKB-2500929</t>
  </si>
  <si>
    <t>1cefb7b1-0216-4eee-47ad-08dd3c050c77</t>
  </si>
  <si>
    <t>Hansen Linardo</t>
  </si>
  <si>
    <t>089510763372</t>
  </si>
  <si>
    <t>JMF2E1246081</t>
  </si>
  <si>
    <t>https://fruitbasket.blob.core.windows.net/gk2o5k/avatar/21254729520250124132929AGGCLG.jpg</t>
  </si>
  <si>
    <t>JMF213RK246005</t>
  </si>
  <si>
    <t>08459-PKB-2500920</t>
  </si>
  <si>
    <t>597d452e-bc8e-4cd1-d1d2-08dd3c081299</t>
  </si>
  <si>
    <t>Sukiman</t>
  </si>
  <si>
    <t>0887435959522</t>
  </si>
  <si>
    <t>KF01E1743122</t>
  </si>
  <si>
    <t>KB6061IM</t>
  </si>
  <si>
    <t>https://fruitbasket.blob.core.windows.net/gk2o5k/avatar/21254613920250124111938VVPQ6Q.jpg</t>
  </si>
  <si>
    <t>KF0116RK742526</t>
  </si>
  <si>
    <t>08459-PKB-2500899</t>
  </si>
  <si>
    <t>2ae0a10e-4087-4e8d-4688-08dd3c050c77</t>
  </si>
  <si>
    <t>https://fruitbasket.blob.core.windows.net/gk2o5k/avatar/21051215620250124095711IPJA7A.jpg</t>
  </si>
  <si>
    <t>08459-PKB-2500895</t>
  </si>
  <si>
    <t>7e5bf5a0-df2f-4463-bfc3-08dd3c08b1d3</t>
  </si>
  <si>
    <t>https://fruitbasket.blob.core.windows.net/gk2o5k/avatar/21139359220250124091405RXULXK.jpg</t>
  </si>
  <si>
    <t>08459-PKB-2500878</t>
  </si>
  <si>
    <t>aa2071c7-eb9b-4593-2bd7-08dd3ae85b01</t>
  </si>
  <si>
    <t>Syarifah rabiah adawiyah</t>
  </si>
  <si>
    <t>083146276099</t>
  </si>
  <si>
    <t>JMA1E1168341</t>
  </si>
  <si>
    <t>KB4290SAG</t>
  </si>
  <si>
    <t>2025-01-23</t>
  </si>
  <si>
    <t>https://fruitbasket.blob.core.windows.net/gk2o5k/avatar/21254134220250123145539VEWY9W.jpg</t>
  </si>
  <si>
    <t>JMA114RK168547</t>
  </si>
  <si>
    <t>08459-PKB-2500877</t>
  </si>
  <si>
    <t>b672900a-497f-4552-f3d3-08dd3ae908c4</t>
  </si>
  <si>
    <t>https://fruitbasket.blob.core.windows.net/gk2o5k/avatar/21145375220250123142928XGQMBE.jpg</t>
  </si>
  <si>
    <t>08459-PKB-2500876</t>
  </si>
  <si>
    <t>b2f0f739-ee7e-4d68-ae50-08dd3ae7a4a9</t>
  </si>
  <si>
    <t>https://fruitbasket.blob.core.windows.net/gk2o5k/avatar/21050737420250123134128II3D3W.jpg</t>
  </si>
  <si>
    <t>08459-PKB-2500875</t>
  </si>
  <si>
    <t>a790c01f-9790-4082-5ccd-08dd3ae82257</t>
  </si>
  <si>
    <t>https://fruitbasket.blob.core.windows.net/gk2o5k/avatar/2849976620250123130943Q4LTXE.jpg</t>
  </si>
  <si>
    <t>08459-PKB-2500869</t>
  </si>
  <si>
    <t>43a2aaca-a438-434b-5b56-08dd3ae82257</t>
  </si>
  <si>
    <t>https://fruitbasket.blob.core.windows.net/gk2o5k/avatar/21251707420250123103342ZK3F8B.jpg</t>
  </si>
  <si>
    <t>08459-PKB-2500855</t>
  </si>
  <si>
    <t>e6f2dc1a-717f-48e1-ac70-08dd3ae7a4a9</t>
  </si>
  <si>
    <t>Agung Ramdan suparno</t>
  </si>
  <si>
    <t>085751551374</t>
  </si>
  <si>
    <t>JMF2E1168873</t>
  </si>
  <si>
    <t>https://fruitbasket.blob.core.windows.net/gk2o5k/avatar/21234524420250123094327O891PN.jpg</t>
  </si>
  <si>
    <t>JMF217RK169896</t>
  </si>
  <si>
    <t>08459-PKB-2500853</t>
  </si>
  <si>
    <t>41bea2f8-b9ab-40a0-5a7b-08dd3ae82257</t>
  </si>
  <si>
    <t>Angel elga</t>
  </si>
  <si>
    <t>089516280996</t>
  </si>
  <si>
    <t>JM03E1730275</t>
  </si>
  <si>
    <t>KB3848SAG</t>
  </si>
  <si>
    <t>https://fruitbasket.blob.core.windows.net/gk2o5k/avatar/21253760920250123093721KJMF7J.jpg</t>
  </si>
  <si>
    <t>JM0314RK730275</t>
  </si>
  <si>
    <t>08459-PKB-2500842</t>
  </si>
  <si>
    <t>8cf17253-9937-4890-8b49-08dd3a78e5c2</t>
  </si>
  <si>
    <t>2025-01-22</t>
  </si>
  <si>
    <t>https://fruitbasket.blob.core.windows.net/gk2o5k/avatar/21032839920250122151238ZF45IP.jpg</t>
  </si>
  <si>
    <t>08459-PKB-2500830</t>
  </si>
  <si>
    <t>8ca97a05-9bdd-409d-bbd2-08dd3a79722b</t>
  </si>
  <si>
    <t>https://fruitbasket.blob.core.windows.net/gk2o5k/avatar/210578509202501221030225D3JRK.jpg</t>
  </si>
  <si>
    <t>08459-PKB-2500831</t>
  </si>
  <si>
    <t>bd7d9c76-758e-4a82-899c-08dd3a78e5c2</t>
  </si>
  <si>
    <t>https://fruitbasket.blob.core.windows.net/gk2o5k/avatar/21140791420250122101044PSZMDU.jpg</t>
  </si>
  <si>
    <t>08459-PKB-2500829</t>
  </si>
  <si>
    <t>fc860469-23dc-4de5-6a5b-08dd38d77699</t>
  </si>
  <si>
    <t>2025-01-21</t>
  </si>
  <si>
    <t>https://fruitbasket.blob.core.windows.net/gk2o5k/avatar/21142301720250121165735JYLFGH.jpg</t>
  </si>
  <si>
    <t>08459-PKB-2500818</t>
  </si>
  <si>
    <t>9e2649e9-a54b-4711-3c41-08dd38d85209</t>
  </si>
  <si>
    <t>https://fruitbasket.blob.core.windows.net/gk2o5k/avatar/211964077202501211617513OBE3L.jpg</t>
  </si>
  <si>
    <t>08459-PKB-2500812</t>
  </si>
  <si>
    <t>9fb2336f-6e18-4519-6994-08dd38d77699</t>
  </si>
  <si>
    <t>https://fruitbasket.blob.core.windows.net/gk2o5k/avatar/211895744202501211444053DAZLD.jpg</t>
  </si>
  <si>
    <t>08459-PKB-2500811</t>
  </si>
  <si>
    <t>202125b9-c765-4a38-ef63-08dd38d9a3df</t>
  </si>
  <si>
    <t>089690475212</t>
  </si>
  <si>
    <t>JMH1E1000786</t>
  </si>
  <si>
    <t>KB3756SAG</t>
  </si>
  <si>
    <t>https://fruitbasket.blob.core.windows.net/gk2o5k/avatar/21231813320250121142842ELIG8O.jpg</t>
  </si>
  <si>
    <t>JMH119RK001562</t>
  </si>
  <si>
    <t>08459-PKB-2500810</t>
  </si>
  <si>
    <t>89de2c7f-372f-4dc5-3b2e-08dd38d85209</t>
  </si>
  <si>
    <t>https://fruitbasket.blob.core.windows.net/gk2o5k/avatar/21200540920250121133645CRNVKC.jpg</t>
  </si>
  <si>
    <t>08459-PKB-2500808</t>
  </si>
  <si>
    <t>dbfb66f2-e372-4310-df80-08dd38c84553</t>
  </si>
  <si>
    <t>Udin wahyudi</t>
  </si>
  <si>
    <t>085551007263</t>
  </si>
  <si>
    <t>KF71E2036656</t>
  </si>
  <si>
    <t>https://fruitbasket.blob.core.windows.net/gk2o5k/avatar/2980803820250121132131HUDEDA.jpg</t>
  </si>
  <si>
    <t>KF7126RK036545</t>
  </si>
  <si>
    <t>08459-PKB-2500797</t>
  </si>
  <si>
    <t>b884971c-bee0-4e0f-df28-08dd38c84553</t>
  </si>
  <si>
    <t>Wulandari</t>
  </si>
  <si>
    <t>082350295138</t>
  </si>
  <si>
    <t>https://fruitbasket.blob.core.windows.net/gk2o5k/avatar/21252515020250121121510IQSVPO.jpg</t>
  </si>
  <si>
    <t>08459-PKB-2500794</t>
  </si>
  <si>
    <t>fb5abf77-6ffb-4e25-ac2c-08dd38d628c7</t>
  </si>
  <si>
    <t>Chen ni</t>
  </si>
  <si>
    <t>085249712292</t>
  </si>
  <si>
    <t>JMF2E1225699</t>
  </si>
  <si>
    <t>KB4143SAG</t>
  </si>
  <si>
    <t>https://fruitbasket.blob.core.windows.net/gk2o5k/avatar/2511622220250121102553KQAYQA.jpg</t>
  </si>
  <si>
    <t>JMF211RK226125</t>
  </si>
  <si>
    <t>08459-PKB-2500793</t>
  </si>
  <si>
    <t>c0c5968f-64fa-4a2d-ecf5-08dd38d9a3df</t>
  </si>
  <si>
    <t>Pelda ota pia</t>
  </si>
  <si>
    <t>082157657327</t>
  </si>
  <si>
    <t>JMD1E1738331</t>
  </si>
  <si>
    <t>https://fruitbasket.blob.core.windows.net/gk2o5k/avatar/21213001620250121090533JTZZNY.jpg</t>
  </si>
  <si>
    <t>JMD117RK738736</t>
  </si>
  <si>
    <t>08459-PKB-2500792</t>
  </si>
  <si>
    <t>6feed975-bcaa-49f6-ab3a-08dd38d628c7</t>
  </si>
  <si>
    <t>https://fruitbasket.blob.core.windows.net/gk2o5k/avatar/21198295020250121084512JM33O5.jpg</t>
  </si>
  <si>
    <t>08459-PKB-2500789</t>
  </si>
  <si>
    <t>d3ab62e8-5af8-4ebb-376b-08dd38d85209</t>
  </si>
  <si>
    <t>JME1E1261117</t>
  </si>
  <si>
    <t>2025-01-20</t>
  </si>
  <si>
    <t>https://fruitbasket.blob.core.windows.net/gk2o5k/avatar/21059282320250120160317IS9HEU.jpg</t>
  </si>
  <si>
    <t>JME11XRK261659</t>
  </si>
  <si>
    <t>08459-PKB-2500790</t>
  </si>
  <si>
    <t>dbf1e8b1-244c-44c5-3745-08dd38d85209</t>
  </si>
  <si>
    <t>https://fruitbasket.blob.core.windows.net/gk2o5k/avatar/21185079520250120154705LYW1QY.jpg</t>
  </si>
  <si>
    <t>08459-PKB-2500788</t>
  </si>
  <si>
    <t>527ece8d-e0c1-42f5-aa5a-08dd38d628c7</t>
  </si>
  <si>
    <t>https://fruitbasket.blob.core.windows.net/gk2o5k/avatar/21040101820250120154418ITLUZR.jpg</t>
  </si>
  <si>
    <t>08459-PKB-2500787</t>
  </si>
  <si>
    <t>8edfe5a5-8956-44a1-aa42-08dd38d628c7</t>
  </si>
  <si>
    <t>https://fruitbasket.blob.core.windows.net/gk2o5k/avatar/26157144202501201529544FISBA.jpg</t>
  </si>
  <si>
    <t>08459-PKB-2500760</t>
  </si>
  <si>
    <t>efe706c9-cdf7-4e3c-eaa6-08dd38d9a3df</t>
  </si>
  <si>
    <t>https://fruitbasket.blob.core.windows.net/gk2o5k/avatar/211506095202501201349534LLASC.jpg</t>
  </si>
  <si>
    <t>08459-PKB-2500748</t>
  </si>
  <si>
    <t>36789876-f8cd-4f7b-d90e-08dd38c84553</t>
  </si>
  <si>
    <t>JMC1E1516274</t>
  </si>
  <si>
    <t>https://fruitbasket.blob.core.windows.net/gk2o5k/avatar/21251707420250120102410WZ4NOG.jpg</t>
  </si>
  <si>
    <t>JMC113RK517077</t>
  </si>
  <si>
    <t>08459-PKB-2500747</t>
  </si>
  <si>
    <t>ddd90a4a-1125-4930-a710-08dd38d628c7</t>
  </si>
  <si>
    <t>Asnasari</t>
  </si>
  <si>
    <t>08988385666</t>
  </si>
  <si>
    <t>KF71E2002853</t>
  </si>
  <si>
    <t>https://fruitbasket.blob.core.windows.net/gk2o5k/avatar/21251648720250120093814SESB3E.jpg</t>
  </si>
  <si>
    <t>KF7128RK002848</t>
  </si>
  <si>
    <t>08459-PKB-2500746</t>
  </si>
  <si>
    <t>1cbaccd2-74f7-4c8c-3370-08dd38d85209</t>
  </si>
  <si>
    <t>https://fruitbasket.blob.core.windows.net/gk2o5k/avatar/211416909202501200926443BKWV7.jpg</t>
  </si>
  <si>
    <t>08459-PKB-2500740</t>
  </si>
  <si>
    <t>1c72dbe8-d516-4f5f-3f27-08dd376fd306</t>
  </si>
  <si>
    <t>2025-01-19</t>
  </si>
  <si>
    <t>https://fruitbasket.blob.core.windows.net/gk2o5k/avatar/2434563420250119124439OYXP0E.jpg</t>
  </si>
  <si>
    <t>08459-PKB-2500739</t>
  </si>
  <si>
    <t>4de77469-100b-4191-8541-08dd352f04a5</t>
  </si>
  <si>
    <t>TOMY RH LUMBANTORUAN</t>
  </si>
  <si>
    <t>082148461024</t>
  </si>
  <si>
    <t>https://fruitbasket.blob.core.windows.net/gk2o5k/avatar/21251440020250119122020FEJNSO.jpg</t>
  </si>
  <si>
    <t>08459-PKB-2500735</t>
  </si>
  <si>
    <t>5c730912-3ae7-44f8-8503-08dd352f04a5</t>
  </si>
  <si>
    <t>Sastra Wijaya</t>
  </si>
  <si>
    <t>081917190056</t>
  </si>
  <si>
    <t>JMD1E1762154</t>
  </si>
  <si>
    <t>https://fruitbasket.blob.core.windows.net/gk2o5k/avatar/21251424220250119112819BQV74V.jpg</t>
  </si>
  <si>
    <t>JMD112RK762538</t>
  </si>
  <si>
    <t>08459-PKB-2500734</t>
  </si>
  <si>
    <t>88cc6106-f979-432f-3eaf-08dd376fd306</t>
  </si>
  <si>
    <t>https://fruitbasket.blob.core.windows.net/gk2o5k/avatar/21191556920250119112038HTP6SY.jpg</t>
  </si>
  <si>
    <t>08459-PKB-2500733</t>
  </si>
  <si>
    <t>d24f4124-7ede-4ae7-d367-08dd352e8b64</t>
  </si>
  <si>
    <t>Frengky Kyy</t>
  </si>
  <si>
    <t>082154388690</t>
  </si>
  <si>
    <t>JMC1E1494941</t>
  </si>
  <si>
    <t>https://fruitbasket.blob.core.windows.net/gk2o5k/avatar/21231187820250119110441AFN2JH.jpg</t>
  </si>
  <si>
    <t>JMC116RK495821</t>
  </si>
  <si>
    <t>08459-PKB-2500732</t>
  </si>
  <si>
    <t>99eccbbb-547b-4ccb-d487-08dd376440b8</t>
  </si>
  <si>
    <t>https://fruitbasket.blob.core.windows.net/gk2o5k/avatar/21185712120250119104339XX1OUG.jpg</t>
  </si>
  <si>
    <t>08459-PKB-2500726</t>
  </si>
  <si>
    <t>4d8db0b4-3d72-4303-84c2-08dd352f04a5</t>
  </si>
  <si>
    <t>Wandra Aditya</t>
  </si>
  <si>
    <t>0895327389470</t>
  </si>
  <si>
    <t>https://fruitbasket.blob.core.windows.net/gk2o5k/avatar/2125139662025011910253621SZGH.jpg</t>
  </si>
  <si>
    <t>08459-PKB-2500725</t>
  </si>
  <si>
    <t>67301aaa-0ea0-4bf7-5d43-08dd376496b1</t>
  </si>
  <si>
    <t>https://fruitbasket.blob.core.windows.net/gk2o5k/avatar/21173153620250119095647JHALM1.jpg</t>
  </si>
  <si>
    <t>08459-PKB-2500724</t>
  </si>
  <si>
    <t>8088bff9-ae6a-478e-d401-08dd376440b8</t>
  </si>
  <si>
    <t>https://fruitbasket.blob.core.windows.net/gk2o5k/avatar/21229279220250119093942JACCSR.jpg</t>
  </si>
  <si>
    <t>08459-PKB-2500723</t>
  </si>
  <si>
    <t>a8a4a553-a260-4832-847f-08dd352f04a5</t>
  </si>
  <si>
    <t>Sidik</t>
  </si>
  <si>
    <t>085752001955</t>
  </si>
  <si>
    <t>JMD1E1762148</t>
  </si>
  <si>
    <t>KB3833SAG</t>
  </si>
  <si>
    <t>https://fruitbasket.blob.core.windows.net/gk2o5k/avatar/21233828320250119093132OMXK8W.jpg</t>
  </si>
  <si>
    <t>JMD11XRK762531</t>
  </si>
  <si>
    <t>08459-PKB-2500722</t>
  </si>
  <si>
    <t>52a6dda0-cc53-4618-844e-08dd352f04a5</t>
  </si>
  <si>
    <t>Abdul latif</t>
  </si>
  <si>
    <t>085849514028</t>
  </si>
  <si>
    <t>JMH2E1027571</t>
  </si>
  <si>
    <t>https://fruitbasket.blob.core.windows.net/gk2o5k/avatar/21251365520250119090852EVQVT2.jpg</t>
  </si>
  <si>
    <t>JMH219RK027173</t>
  </si>
  <si>
    <t>08459-PKB-2500720</t>
  </si>
  <si>
    <t>60a59d04-1d55-4af8-5b8a-08dd376496b1</t>
  </si>
  <si>
    <t>2025-01-18</t>
  </si>
  <si>
    <t>https://fruitbasket.blob.core.windows.net/gk2o5k/avatar/21042878920250118142739FL80IJ.jpg</t>
  </si>
  <si>
    <t>08459-PKB-2500696</t>
  </si>
  <si>
    <t>33e1ad09-5803-40c6-d055-08dd376440b8</t>
  </si>
  <si>
    <t>Bumdes pangkalan mas</t>
  </si>
  <si>
    <t>085845681477</t>
  </si>
  <si>
    <t>JBK3E1555345</t>
  </si>
  <si>
    <t>KB5345X</t>
  </si>
  <si>
    <t>https://fruitbasket.blob.core.windows.net/gk2o5k/avatar/21250952620250118110545IZLDGX.jpg</t>
  </si>
  <si>
    <t>JBK31XRK557217</t>
  </si>
  <si>
    <t>08459-PKB-2500695</t>
  </si>
  <si>
    <t>b426db3a-2694-4f9b-d01f-08dd376440b8</t>
  </si>
  <si>
    <t>https://fruitbasket.blob.core.windows.net/gk2o5k/avatar/210311811202501181041517NAFUY.jpg</t>
  </si>
  <si>
    <t>08459-PKB-2500694</t>
  </si>
  <si>
    <t>97c5210f-5c19-4a19-595a-08dd376496b1</t>
  </si>
  <si>
    <t>https://fruitbasket.blob.core.windows.net/gk2o5k/avatar/21031858720250118103721YCW9ES.jpg</t>
  </si>
  <si>
    <t>08459-PKB-2500693</t>
  </si>
  <si>
    <t>fc382ef6-b9f8-4e34-73f8-08dd352e67a4</t>
  </si>
  <si>
    <t>fauziah</t>
  </si>
  <si>
    <t>085849516534</t>
  </si>
  <si>
    <t>JBK3E1555892</t>
  </si>
  <si>
    <t>2025-01-17</t>
  </si>
  <si>
    <t>https://fruitbasket.blob.core.windows.net/gk2o5k/avatar/21249831820250118103119EZ4NVH.jpg</t>
  </si>
  <si>
    <t>JBK312RK557602</t>
  </si>
  <si>
    <t>08459-PKB-2500692</t>
  </si>
  <si>
    <t>4eb659bc-ad8e-4da4-8133-08dd352f04a5</t>
  </si>
  <si>
    <t>Khusnul khotimah</t>
  </si>
  <si>
    <t>089671578540</t>
  </si>
  <si>
    <t>KF71E2003146</t>
  </si>
  <si>
    <t>KB3146X</t>
  </si>
  <si>
    <t>https://fruitbasket.blob.core.windows.net/gk2o5k/avatar/21250897520250118102412CFVK7M.jpg</t>
  </si>
  <si>
    <t>KF7129RK002941</t>
  </si>
  <si>
    <t>08459-PKB-2500691</t>
  </si>
  <si>
    <t>f7e883a2-12f6-44b7-cf80-08dd376440b8</t>
  </si>
  <si>
    <t>Mathedi</t>
  </si>
  <si>
    <t>085750440311</t>
  </si>
  <si>
    <t>JBP1E2072212</t>
  </si>
  <si>
    <t>KB3243SAG</t>
  </si>
  <si>
    <t>https://fruitbasket.blob.core.windows.net/gk2o5k/avatar/21224654020250118101304H2BMGM.jpg</t>
  </si>
  <si>
    <t>JBP120RK072013</t>
  </si>
  <si>
    <t>08459-PKB-2500690</t>
  </si>
  <si>
    <t>88c0dc2c-2139-41bf-ceaa-08dd352e8b64</t>
  </si>
  <si>
    <t>https://fruitbasket.blob.core.windows.net/gk2o5k/avatar/24486387202501180938147NOAMH.jpg</t>
  </si>
  <si>
    <t>08459-PKB-2500689</t>
  </si>
  <si>
    <t>1121f23e-1e7c-471e-8d3d-08dd352ebc45</t>
  </si>
  <si>
    <t>https://fruitbasket.blob.core.windows.net/gk2o5k/avatar/21187670020250118084726YZ1PWY.jpg</t>
  </si>
  <si>
    <t>08459-PKB-2500679</t>
  </si>
  <si>
    <t>78b0c992-76ff-40dd-80d9-08dd352e7111</t>
  </si>
  <si>
    <t>Murni</t>
  </si>
  <si>
    <t>081545663363</t>
  </si>
  <si>
    <t>JMD1E1739959</t>
  </si>
  <si>
    <t>KB3073SAG</t>
  </si>
  <si>
    <t>https://fruitbasket.blob.core.windows.net/gk2o5k/avatar/21240368120250117161754M96VTU.jpg</t>
  </si>
  <si>
    <t>JMD11XRK740349</t>
  </si>
  <si>
    <t>08459-PKB-2500675</t>
  </si>
  <si>
    <t>ee2f750b-3766-43ac-cd0b-08dd352e8b64</t>
  </si>
  <si>
    <t>https://fruitbasket.blob.core.windows.net/gk2o5k/avatar/21226717220250117160543K0EKUT.jpg</t>
  </si>
  <si>
    <t>08459-PKB-2500634</t>
  </si>
  <si>
    <t>12e9c46b-908b-4a90-7f55-08dd352e7111</t>
  </si>
  <si>
    <t>JME1E1256069</t>
  </si>
  <si>
    <t>https://fruitbasket.blob.core.windows.net/gk2o5k/avatar/21230727320250117114818NO2KA4.jpg</t>
  </si>
  <si>
    <t>JME118RK255830</t>
  </si>
  <si>
    <t>08459-PKB-2500654</t>
  </si>
  <si>
    <t>5af3f381-9de6-421f-2559-08dd352eec35</t>
  </si>
  <si>
    <t>A pong</t>
  </si>
  <si>
    <t>089505667681</t>
  </si>
  <si>
    <t>JMF1E1120621</t>
  </si>
  <si>
    <t>KB0621X</t>
  </si>
  <si>
    <t>https://fruitbasket.blob.core.windows.net/gk2o5k/avatar/21234759020250117114754BOSBYE.jpg</t>
  </si>
  <si>
    <t>JMF110RK120217</t>
  </si>
  <si>
    <t>08459-PKB-2500643</t>
  </si>
  <si>
    <t>99d5fab1-a366-4c85-cb1a-08dd352e8b64</t>
  </si>
  <si>
    <t>Ummi qulsum</t>
  </si>
  <si>
    <t>089694068751</t>
  </si>
  <si>
    <t>KF81E1447785</t>
  </si>
  <si>
    <t>KB4316SAG</t>
  </si>
  <si>
    <t>https://fruitbasket.blob.core.windows.net/gk2o5k/avatar/21243202820250117111336YZVJVG.jpg</t>
  </si>
  <si>
    <t>KF8114RK447973</t>
  </si>
  <si>
    <t>08459-PKB-2501185</t>
  </si>
  <si>
    <t>012c1653-9d17-41df-519c-08dd417f9f4f</t>
  </si>
  <si>
    <t>Sukron</t>
  </si>
  <si>
    <t>089507547511</t>
  </si>
  <si>
    <t>JMH2E1018008</t>
  </si>
  <si>
    <t>KB4137SAG</t>
  </si>
  <si>
    <t>2025-01-31</t>
  </si>
  <si>
    <t>https://fruitbasket.blob.core.windows.net/gk2o5k/avatar/21259635320250131164136JJALJL.jpg</t>
  </si>
  <si>
    <t>JMH215RK017921</t>
  </si>
  <si>
    <t>08459-PKB-2501176</t>
  </si>
  <si>
    <t>ff212a80-87b0-44c4-5145-08dd417f9f4f</t>
  </si>
  <si>
    <t>https://fruitbasket.blob.core.windows.net/gk2o5k/avatar/212281190202501311541337RUF3G.jpg</t>
  </si>
  <si>
    <t>08459-PKB-2501175</t>
  </si>
  <si>
    <t>c0a17607-390a-4c17-c5c5-08dd41818060</t>
  </si>
  <si>
    <t>https://fruitbasket.blob.core.windows.net/gk2o5k/avatar/21137711320250131152410B0QFFN.jpg</t>
  </si>
  <si>
    <t>08459-PKB-2501174</t>
  </si>
  <si>
    <t>04389002-8214-42c1-c004-08dd41824a39</t>
  </si>
  <si>
    <t>Jery</t>
  </si>
  <si>
    <t>089693732427</t>
  </si>
  <si>
    <t>JMG1E1178288</t>
  </si>
  <si>
    <t>KB8288X</t>
  </si>
  <si>
    <t>https://fruitbasket.blob.core.windows.net/gk2o5k/avatar/21228589020250131151125LMRXPH.jpg</t>
  </si>
  <si>
    <t>JMG11XRK178213</t>
  </si>
  <si>
    <t>08459-PKB-2501173</t>
  </si>
  <si>
    <t>c73dbb7b-bc4d-46d2-43c3-08dd4180f5c8</t>
  </si>
  <si>
    <t>https://fruitbasket.blob.core.windows.net/gk2o5k/avatar/21153898720250131140912RZ0TDW.jpg</t>
  </si>
  <si>
    <t>08459-PKB-2501172</t>
  </si>
  <si>
    <t>3bab1490-15f9-4ead-503d-08dd417f9f4f</t>
  </si>
  <si>
    <t>Markus</t>
  </si>
  <si>
    <t>082155272862</t>
  </si>
  <si>
    <t>JM04E2011733</t>
  </si>
  <si>
    <t>https://fruitbasket.blob.core.windows.net/gk2o5k/avatar/21259245720250131134527NGSDTA.jpg</t>
  </si>
  <si>
    <t>JM0423RK009257</t>
  </si>
  <si>
    <t>08459-PKB-2501154</t>
  </si>
  <si>
    <t>37b8396d-3c6a-4d43-be90-08dd41824a39</t>
  </si>
  <si>
    <t>083866323716</t>
  </si>
  <si>
    <t>https://fruitbasket.blob.core.windows.net/gk2o5k/avatar/21259031520250131111255XTMAW8.jpg</t>
  </si>
  <si>
    <t>08459-PKB-2501153</t>
  </si>
  <si>
    <t>38f70306-62f8-4dea-c3ca-08dd41818060</t>
  </si>
  <si>
    <t>Fathurohim</t>
  </si>
  <si>
    <t>089506396757</t>
  </si>
  <si>
    <t>JMD1E1805705</t>
  </si>
  <si>
    <t>KB5705X</t>
  </si>
  <si>
    <t>https://fruitbasket.blob.core.windows.net/gk2o5k/avatar/21245936820250131103157PW1GSU.jpg</t>
  </si>
  <si>
    <t>JMD115SK806103</t>
  </si>
  <si>
    <t>08459-PKB-2501133</t>
  </si>
  <si>
    <t>6fb69afc-2c57-4c19-1fbe-08dd3eff012e</t>
  </si>
  <si>
    <t>2025-01-30</t>
  </si>
  <si>
    <t>https://fruitbasket.blob.core.windows.net/gk2o5k/avatar/21133749820250130141100VCJOZ6.jpg</t>
  </si>
  <si>
    <t>08459-PKB-2501110</t>
  </si>
  <si>
    <t>0346ad55-b11e-4ba3-b355-08dd3f0fca4b</t>
  </si>
  <si>
    <t>Alpian</t>
  </si>
  <si>
    <t>08565328292</t>
  </si>
  <si>
    <t>JM04E2071729</t>
  </si>
  <si>
    <t>KB3747SAG</t>
  </si>
  <si>
    <t>https://fruitbasket.blob.core.windows.net/gk2o5k/avatar/21258075720250130120435HAUGE0.jpg</t>
  </si>
  <si>
    <t>JM0427RK071812</t>
  </si>
  <si>
    <t>08459-PKB-2501106</t>
  </si>
  <si>
    <t>7e6bb3a5-cec3-4a68-85ef-08dd409ee213</t>
  </si>
  <si>
    <t>Nurul fadilah</t>
  </si>
  <si>
    <t>08999222616</t>
  </si>
  <si>
    <t>KFD1E1066433</t>
  </si>
  <si>
    <t>KB4146SAG</t>
  </si>
  <si>
    <t>https://fruitbasket.blob.core.windows.net/gk2o5k/avatar/21258058320250130114215FR1KCY.jpg</t>
  </si>
  <si>
    <t>KFD117RK066241</t>
  </si>
  <si>
    <t>08459-PKB-2501087</t>
  </si>
  <si>
    <t>2e917d67-be5b-47f4-5310-08dd3f0731cb</t>
  </si>
  <si>
    <t>Noviar Riski</t>
  </si>
  <si>
    <t>089693641916</t>
  </si>
  <si>
    <t>KFC1E1072628</t>
  </si>
  <si>
    <t>KB2628X</t>
  </si>
  <si>
    <t>https://fruitbasket.blob.core.windows.net/gk2o5k/avatar/21257964920250130104320BQNY5S.jpg</t>
  </si>
  <si>
    <t>KFC115RK072856</t>
  </si>
  <si>
    <t>08459-PKB-2501086</t>
  </si>
  <si>
    <t>7581c1cd-a4ea-46fc-04fb-08dd3ef7fb69</t>
  </si>
  <si>
    <t>Taufik as</t>
  </si>
  <si>
    <t>083125982076</t>
  </si>
  <si>
    <t>JBP1E2075990</t>
  </si>
  <si>
    <t>https://fruitbasket.blob.core.windows.net/gk2o5k/avatar/21241685520250130101356GWIQZ6.jpg</t>
  </si>
  <si>
    <t>JBP121RK075681</t>
  </si>
  <si>
    <t>08459-PKB-2501083</t>
  </si>
  <si>
    <t>840975a2-93dc-45a8-64e2-08dd3ef5efee</t>
  </si>
  <si>
    <t>2025-01-29</t>
  </si>
  <si>
    <t>https://fruitbasket.blob.core.windows.net/gk2o5k/avatar/21037578820250129133811GV8JX2.jpg</t>
  </si>
  <si>
    <t>08459-PKB-2501082</t>
  </si>
  <si>
    <t>ad643379-5c11-419c-50e8-08dd3f0731cb</t>
  </si>
  <si>
    <t>https://fruitbasket.blob.core.windows.net/gk2o5k/avatar/21150929420250129122630JBVYPT.jpg</t>
  </si>
  <si>
    <t>08459-PKB-2501041</t>
  </si>
  <si>
    <t>71f7c150-fd6e-405c-19a3-08dd3eff012e</t>
  </si>
  <si>
    <t>KF71E2048266</t>
  </si>
  <si>
    <t>2025-01-28</t>
  </si>
  <si>
    <t>https://fruitbasket.blob.core.windows.net/gk2o5k/avatar/21079192120250128165124V3MCU0.jpg</t>
  </si>
  <si>
    <t>KF7123RK048202</t>
  </si>
  <si>
    <t>08459-PKB-2501040</t>
  </si>
  <si>
    <t>d35306c9-2d2e-4bd2-17f1-08dd3ef77680</t>
  </si>
  <si>
    <t>https://fruitbasket.blob.core.windows.net/gk2o5k/avatar/21203307020250128140657KR36AV.jpg</t>
  </si>
  <si>
    <t>08459-PKB-2501037</t>
  </si>
  <si>
    <t>b8e2f41c-bdcf-416b-618d-08dd3ef5efee</t>
  </si>
  <si>
    <t>Hendrikus eddy suhanda</t>
  </si>
  <si>
    <t>085135761310</t>
  </si>
  <si>
    <t>JMH2E1111902</t>
  </si>
  <si>
    <t>https://fruitbasket.blob.core.windows.net/gk2o5k/avatar/21255432220250128130451BJHZDS.jpg</t>
  </si>
  <si>
    <t>JMH210SK111890</t>
  </si>
  <si>
    <t>08459-PKB-2501036</t>
  </si>
  <si>
    <t>66a32723-bac1-48d6-6170-08dd3ef5efee</t>
  </si>
  <si>
    <t>Lastri</t>
  </si>
  <si>
    <t>082254046064</t>
  </si>
  <si>
    <t>JMH1E1029496</t>
  </si>
  <si>
    <t>KB4289SAG</t>
  </si>
  <si>
    <t>https://fruitbasket.blob.core.windows.net/gk2o5k/avatar/212406824202501281252156PS8ZR.jpg</t>
  </si>
  <si>
    <t>JMH119RK029572</t>
  </si>
  <si>
    <t>08459-PKB-2501028</t>
  </si>
  <si>
    <t>ad554e53-735f-4163-60ef-08dd3ef5efee</t>
  </si>
  <si>
    <t>JMF2E1134699</t>
  </si>
  <si>
    <t>KB2340MAH</t>
  </si>
  <si>
    <t>https://fruitbasket.blob.core.windows.net/gk2o5k/avatar/210762991202501281134016GDKA5.jpg</t>
  </si>
  <si>
    <t>JMF215RK134872</t>
  </si>
  <si>
    <t>08459-PKB-2501027</t>
  </si>
  <si>
    <t>4c6fd1c5-5ebc-4f39-4d22-08dd3f0731cb</t>
  </si>
  <si>
    <t>https://fruitbasket.blob.core.windows.net/gk2o5k/avatar/21076299120250128112441HPYA2N.jpg</t>
  </si>
  <si>
    <t>08459-PKB-2501026</t>
  </si>
  <si>
    <t>047c6a4f-724c-44d8-1787-08dd3eff012e</t>
  </si>
  <si>
    <t>https://fruitbasket.blob.core.windows.net/gk2o5k/avatar/21165875720250128111033KMBC28.jpg</t>
  </si>
  <si>
    <t>08459-PKB-2501025</t>
  </si>
  <si>
    <t>2da6bfde-ca5d-4a0a-fe9a-08dd3ef7fb68</t>
  </si>
  <si>
    <t>https://fruitbasket.blob.core.windows.net/gk2o5k/avatar/21120005720250128100513JHMYD6.jpg</t>
  </si>
  <si>
    <t>08459-PKB-2501012</t>
  </si>
  <si>
    <t>89ce0649-2e2e-4d92-fddf-08dd3ef7fb68</t>
  </si>
  <si>
    <t>Vera Meiliawati</t>
  </si>
  <si>
    <t>081346557113</t>
  </si>
  <si>
    <t>JME1E1234218</t>
  </si>
  <si>
    <t>https://fruitbasket.blob.core.windows.net/gk2o5k/avatar/21256563120250128090526P2JWTT.jpg</t>
  </si>
  <si>
    <t>JME11XRK232758</t>
  </si>
  <si>
    <t>08459-PKB-2501007</t>
  </si>
  <si>
    <t>a4c377b0-5f97-458a-56f5-08dd3d9ecb73</t>
  </si>
  <si>
    <t>2025-01-27</t>
  </si>
  <si>
    <t>https://fruitbasket.blob.core.windows.net/gk2o5k/avatar/21063018420250127134744OSQFQ9.jpg</t>
  </si>
  <si>
    <t>08459-PKB-2501002</t>
  </si>
  <si>
    <t>6790c024-87b4-4d34-0496-08dd3da1a118</t>
  </si>
  <si>
    <t>https://fruitbasket.blob.core.windows.net/gk2o5k/avatar/2891603420250127123237W0KNQM.jpg</t>
  </si>
  <si>
    <t>08459-PKB-2500998</t>
  </si>
  <si>
    <t>504a6b18-5921-4fcf-561b-08dd3d9ecb73</t>
  </si>
  <si>
    <t>https://fruitbasket.blob.core.windows.net/gk2o5k/avatar/21179004120250127111236WCQE6Y.jpg</t>
  </si>
  <si>
    <t>08459-PKB-2500995</t>
  </si>
  <si>
    <t>cad481d8-95f1-4bd2-0424-08dd3da1a118</t>
  </si>
  <si>
    <t>https://fruitbasket.blob.core.windows.net/gk2o5k/avatar/21192669020250127103815TTZBFH.jpg</t>
  </si>
  <si>
    <t>08459-PKB-2500994</t>
  </si>
  <si>
    <t>b8319cfe-6758-43bf-5931-08dd3d9f4d64</t>
  </si>
  <si>
    <t>https://fruitbasket.blob.core.windows.net/gk2o5k/avatar/21196743120250127102624MU8AIC.jpg</t>
  </si>
  <si>
    <t>08459-PKB-2500989</t>
  </si>
  <si>
    <t>cc46e757-c324-4de3-5814-08dd3d9f4d64</t>
  </si>
  <si>
    <t>Maliki</t>
  </si>
  <si>
    <t>085972596028</t>
  </si>
  <si>
    <t>JMC1E1508569</t>
  </si>
  <si>
    <t>KB3440SAG</t>
  </si>
  <si>
    <t>2025-01-26</t>
  </si>
  <si>
    <t>https://fruitbasket.blob.core.windows.net/gk2o5k/avatar/21227634620250126124408HPJSAP.jpg</t>
  </si>
  <si>
    <t>JMC114RK509361</t>
  </si>
  <si>
    <t>08459-PKB-2500985</t>
  </si>
  <si>
    <t>e0db7b95-0297-4673-53fa-08dd3d9ecb73</t>
  </si>
  <si>
    <t>JMH2E1036891</t>
  </si>
  <si>
    <t>KB4136SAG</t>
  </si>
  <si>
    <t>https://fruitbasket.blob.core.windows.net/gk2o5k/avatar/21082669220250126111321H6EIHX.jpg</t>
  </si>
  <si>
    <t>JMH216RK051012</t>
  </si>
  <si>
    <t>08459-PKB-2500983</t>
  </si>
  <si>
    <t>3cbee488-d309-431f-53bb-08dd3d9ecb73</t>
  </si>
  <si>
    <t>Fitri Firdausi</t>
  </si>
  <si>
    <t>085753417972</t>
  </si>
  <si>
    <t>JM04E2289037</t>
  </si>
  <si>
    <t>KB2837SAG</t>
  </si>
  <si>
    <t>https://fruitbasket.blob.core.windows.net/gk2o5k/avatar/21255974220250126104939ZHSM7R.jpg</t>
  </si>
  <si>
    <t>JM0426RK289322</t>
  </si>
  <si>
    <t>08459-PKB-2500975</t>
  </si>
  <si>
    <t>ebe1231f-5d9b-45f9-d809-08dd3c081299</t>
  </si>
  <si>
    <t>Dian Bastian</t>
  </si>
  <si>
    <t>0895612345756</t>
  </si>
  <si>
    <t>KF81E1449478</t>
  </si>
  <si>
    <t>KB3845SAG</t>
  </si>
  <si>
    <t>2025-01-25</t>
  </si>
  <si>
    <t>https://fruitbasket.blob.core.windows.net/gk2o5k/avatar/21255672720250125143643TZZMOE.jpg</t>
  </si>
  <si>
    <t>KF8115RK449781</t>
  </si>
  <si>
    <t>08459-PKB-2500974</t>
  </si>
  <si>
    <t>93cb5dc7-1337-481e-ab12-08dd3c052eb7</t>
  </si>
  <si>
    <t>https://fruitbasket.blob.core.windows.net/gk2o5k/avatar/21188862020250125140802H6YLPE.jpg</t>
  </si>
  <si>
    <t>08459-PKB-2500970</t>
  </si>
  <si>
    <t>16e0adc7-96a1-4dd7-aadb-08dd3c052eb7</t>
  </si>
  <si>
    <t>nuri shinta oktita</t>
  </si>
  <si>
    <t>08986409655</t>
  </si>
  <si>
    <t>KFC1E1080303</t>
  </si>
  <si>
    <t>https://fruitbasket.blob.core.windows.net/gk2o5k/avatar/21255513920250125135340SKUK6U.jpg</t>
  </si>
  <si>
    <t>KFC111RK079920</t>
  </si>
  <si>
    <t>08459-PKB-2500956</t>
  </si>
  <si>
    <t>8426419e-4bdc-43cc-563c-08dd3c07859b</t>
  </si>
  <si>
    <t>Asmudi</t>
  </si>
  <si>
    <t>085754299315</t>
  </si>
  <si>
    <t>KF01E1805379</t>
  </si>
  <si>
    <t>https://fruitbasket.blob.core.windows.net/gk2o5k/avatar/21255369520250125105222D1RVT0.jpg</t>
  </si>
  <si>
    <t>KF0113RK806523</t>
  </si>
  <si>
    <t>08459-PKB-2500955</t>
  </si>
  <si>
    <t>7a706fdb-2ea0-4303-5624-08dd3c07859b</t>
  </si>
  <si>
    <t>Leo</t>
  </si>
  <si>
    <t>081258078586</t>
  </si>
  <si>
    <t>JMF2E1170181</t>
  </si>
  <si>
    <t>https://fruitbasket.blob.core.windows.net/gk2o5k/avatar/21235543320250125104559UL2RAI.jpg</t>
  </si>
  <si>
    <t>JMF215RK170206</t>
  </si>
  <si>
    <t>08459-PKB-2500954</t>
  </si>
  <si>
    <t>31e8b8fb-bd91-4de6-4ad6-08dd3c050c77</t>
  </si>
  <si>
    <t>https://fruitbasket.blob.core.windows.net/gk2o5k/avatar/21149892320250125103422QSUR4O.jpg</t>
  </si>
  <si>
    <t>08459-PKB-2500952</t>
  </si>
  <si>
    <t>73a9e750-5169-4d2a-c487-08dd3c08b1d3</t>
  </si>
  <si>
    <t>ali rahman</t>
  </si>
  <si>
    <t>085821133032</t>
  </si>
  <si>
    <t>JBK3E1556396</t>
  </si>
  <si>
    <t>https://fruitbasket.blob.core.windows.net/gk2o5k/avatar/212553139202501251011319AQ0ZD.jpg</t>
  </si>
  <si>
    <t>JBK319RK558214</t>
  </si>
  <si>
    <t>08459-PKB-2500950</t>
  </si>
  <si>
    <t>5a1e367b-3332-4c66-d52e-08dd3c081299</t>
  </si>
  <si>
    <t>Erni</t>
  </si>
  <si>
    <t>081255805509</t>
  </si>
  <si>
    <t>JMD1E1764180</t>
  </si>
  <si>
    <t>KB3392SAG</t>
  </si>
  <si>
    <t>https://fruitbasket.blob.core.windows.net/gk2o5k/avatar/2930039620250125094116OQW6ZA.jpg</t>
  </si>
  <si>
    <t>JMD116RK764566</t>
  </si>
  <si>
    <t>08459-PKB-2501537</t>
  </si>
  <si>
    <t>2f103c91-8ec9-4d34-4580-08dd4777e6d5</t>
  </si>
  <si>
    <t>Sarifa</t>
  </si>
  <si>
    <t>085753597471</t>
  </si>
  <si>
    <t>JMC1E1542809</t>
  </si>
  <si>
    <t>2025-02-08</t>
  </si>
  <si>
    <t>https://fruitbasket.blob.core.windows.net/gk2o5k/avatar/21263303720250208145022X6V9JX.jpg</t>
  </si>
  <si>
    <t>JMC117SK544093</t>
  </si>
  <si>
    <t>08459-PKB-2501536</t>
  </si>
  <si>
    <t>8d6aa962-3535-49d5-8135-08dd4779ca78</t>
  </si>
  <si>
    <t>Maulana maliki</t>
  </si>
  <si>
    <t>083151221849</t>
  </si>
  <si>
    <t>JMH1E1068129</t>
  </si>
  <si>
    <t>https://fruitbasket.blob.core.windows.net/gk2o5k/avatar/21263291120250208143307FJ4KKT.jpg</t>
  </si>
  <si>
    <t>JMH112SK068316</t>
  </si>
  <si>
    <t>08459-PKB-2501524</t>
  </si>
  <si>
    <t>651fad8c-7085-49c8-191e-08dd4778a227</t>
  </si>
  <si>
    <t>Jeremia Nainggolan</t>
  </si>
  <si>
    <t>081264146334</t>
  </si>
  <si>
    <t>JME1E1264662</t>
  </si>
  <si>
    <t>https://fruitbasket.blob.core.windows.net/gk2o5k/avatar/21263139820250208121300SOURCG.jpg</t>
  </si>
  <si>
    <t>JME117RK264714</t>
  </si>
  <si>
    <t>08459-PKB-2501523</t>
  </si>
  <si>
    <t>4945737b-29db-422e-432a-08dd4777e6d5</t>
  </si>
  <si>
    <t>https://fruitbasket.blob.core.windows.net/gk2o5k/avatar/21113280420250208113816MNQC8O.jpg</t>
  </si>
  <si>
    <t>08459-PKB-2501522</t>
  </si>
  <si>
    <t>325e27e1-f1e2-4d57-17e9-08dd4778a227</t>
  </si>
  <si>
    <t>https://fruitbasket.blob.core.windows.net/gk2o5k/avatar/2704340520250208102158CSZ9HS.jpg</t>
  </si>
  <si>
    <t>08459-PKB-2501512</t>
  </si>
  <si>
    <t>9a8fb168-52fe-4000-17de-08dd4778a227</t>
  </si>
  <si>
    <t>https://fruitbasket.blob.core.windows.net/gk2o5k/avatar/2951746320250208102814FJHVEL.jpg</t>
  </si>
  <si>
    <t>08459-PKB-2501506</t>
  </si>
  <si>
    <t>873cef31-0206-49c7-1700-08dd4778a227</t>
  </si>
  <si>
    <t>https://fruitbasket.blob.core.windows.net/gk2o5k/avatar/21231716320250208090629PFZJVQ.jpg</t>
  </si>
  <si>
    <t>08459-PKB-2501504</t>
  </si>
  <si>
    <t>10a515cb-e75a-4828-87df-08dd47037015</t>
  </si>
  <si>
    <t>Ayu soraya</t>
  </si>
  <si>
    <t>081939406629</t>
  </si>
  <si>
    <t>JM04E2289150</t>
  </si>
  <si>
    <t>KB3082SAG</t>
  </si>
  <si>
    <t>2025-02-07</t>
  </si>
  <si>
    <t>https://fruitbasket.blob.core.windows.net/gk2o5k/avatar/21262863620250207160614FMZKWK.jpg</t>
  </si>
  <si>
    <t>JM0420RK289431</t>
  </si>
  <si>
    <t>08459-PKB-2501494</t>
  </si>
  <si>
    <t>c2bfc3ed-c382-4b00-3c6d-08dd4702f013</t>
  </si>
  <si>
    <t>https://fruitbasket.blob.core.windows.net/gk2o5k/avatar/21244439520250207151627ME3KFB.jpg</t>
  </si>
  <si>
    <t>08459-PKB-2501489</t>
  </si>
  <si>
    <t>f0086be1-b3cf-43d2-953e-08dd47003589</t>
  </si>
  <si>
    <t>vini ayuning bressya</t>
  </si>
  <si>
    <t>0895402920474</t>
  </si>
  <si>
    <t>JMH1E1037199</t>
  </si>
  <si>
    <t>https://fruitbasket.blob.core.windows.net/gk2o5k/avatar/21255796720250207150213EFUV2V.jpg</t>
  </si>
  <si>
    <t>JMH11XRK037275</t>
  </si>
  <si>
    <t>08459-PKB-2501488</t>
  </si>
  <si>
    <t>0463a98d-6764-4996-d578-08dd4700e428</t>
  </si>
  <si>
    <t>https://fruitbasket.blob.core.windows.net/gk2o5k/avatar/21188117220250207141404EHQEFM.jpg</t>
  </si>
  <si>
    <t>08459-PKB-2501475</t>
  </si>
  <si>
    <t>82dedf9b-79fd-406d-933a-08dd47003589</t>
  </si>
  <si>
    <t>JMH1E1005905</t>
  </si>
  <si>
    <t>https://fruitbasket.blob.core.windows.net/gk2o5k/avatar/2434563420250207105001KWLV3X.jpg</t>
  </si>
  <si>
    <t>JMH115RK005978</t>
  </si>
  <si>
    <t>08459-PKB-2501474</t>
  </si>
  <si>
    <t>3a699369-05cd-46a3-d3d4-08dd4700e428</t>
  </si>
  <si>
    <t>https://fruitbasket.blob.core.windows.net/gk2o5k/avatar/21179482720250207095603THMBXC.jpg</t>
  </si>
  <si>
    <t>08459-PKB-2501473</t>
  </si>
  <si>
    <t>9d74aa3d-e3c5-4bd2-bd8b-08dd4700b6be</t>
  </si>
  <si>
    <t>https://fruitbasket.blob.core.windows.net/gk2o5k/avatar/211201217202502070911570PMOJD.jpg</t>
  </si>
  <si>
    <t>08459-PKB-2501472</t>
  </si>
  <si>
    <t>4714b576-ebdc-4c89-bd89-08dd4700b6be</t>
  </si>
  <si>
    <t>https://fruitbasket.blob.core.windows.net/gk2o5k/avatar/21195383320250207091132IHC9FF.jpg</t>
  </si>
  <si>
    <t>08459-PKB-2501471</t>
  </si>
  <si>
    <t>1b589852-c5dd-4f61-bd84-08dd4700b6be</t>
  </si>
  <si>
    <t>Khaililullah</t>
  </si>
  <si>
    <t>081345088084</t>
  </si>
  <si>
    <t>KFA1E1271008</t>
  </si>
  <si>
    <t>KB1008X</t>
  </si>
  <si>
    <t>https://fruitbasket.blob.core.windows.net/gk2o5k/avatar/21262521320250207090839AMI7JK.jpg</t>
  </si>
  <si>
    <t>KFA119RK272935</t>
  </si>
  <si>
    <t>08459-PKB-2501470</t>
  </si>
  <si>
    <t>206ab4a5-7033-4f1d-bd19-08dd4700b6be</t>
  </si>
  <si>
    <t>https://fruitbasket.blob.core.windows.net/gk2o5k/avatar/212100047202502070848558CZEGX.jpg</t>
  </si>
  <si>
    <t>08459-PKB-2501466</t>
  </si>
  <si>
    <t>e9230a72-a696-41ce-b350-08dd463fb8bc</t>
  </si>
  <si>
    <t>2025-02-06</t>
  </si>
  <si>
    <t>https://fruitbasket.blob.core.windows.net/gk2o5k/avatar/211958388202502061639501AJI4R.jpg</t>
  </si>
  <si>
    <t>08459-PKB-2501465</t>
  </si>
  <si>
    <t>d3e7287a-79f9-4712-b34e-08dd463fb8bc</t>
  </si>
  <si>
    <t>Liviani Agustine</t>
  </si>
  <si>
    <t>085389998497</t>
  </si>
  <si>
    <t>JMH2E1067816</t>
  </si>
  <si>
    <t>KN4615SAG</t>
  </si>
  <si>
    <t>https://fruitbasket.blob.core.windows.net/gk2o5k/avatar/21246613220250206163157OWN1ZY.jpg</t>
  </si>
  <si>
    <t>JMH21XRK069268</t>
  </si>
  <si>
    <t>08459-PKB-2501456</t>
  </si>
  <si>
    <t>d023347b-3dea-46a4-b330-08dd463fb8bc</t>
  </si>
  <si>
    <t>https://fruitbasket.blob.core.windows.net/gk2o5k/avatar/2112239752025020615573434YKPD.jpg</t>
  </si>
  <si>
    <t>08459-PKB-2501452</t>
  </si>
  <si>
    <t>f6b0968a-3fa9-47ce-ec3d-08dd46407ebe</t>
  </si>
  <si>
    <t>089524333580</t>
  </si>
  <si>
    <t>https://fruitbasket.blob.core.windows.net/gk2o5k/avatar/21234507220250206154514AD4AXK.jpg</t>
  </si>
  <si>
    <t>08459-PKB-2501451</t>
  </si>
  <si>
    <t>3335bdc7-0018-48c5-67f3-08dd4641fc3e</t>
  </si>
  <si>
    <t>Umma</t>
  </si>
  <si>
    <t>085820659949</t>
  </si>
  <si>
    <t>JME1E1257979</t>
  </si>
  <si>
    <t>KB4402SAG</t>
  </si>
  <si>
    <t>https://fruitbasket.blob.core.windows.net/gk2o5k/avatar/21244030020250206152415JL4DMT.jpg</t>
  </si>
  <si>
    <t>JME11XRK257885</t>
  </si>
  <si>
    <t>08459-PKB-2501445</t>
  </si>
  <si>
    <t>e03975b3-b622-4f1b-ebf6-08dd46407ebe</t>
  </si>
  <si>
    <t>Muhammad Adil Hamzah</t>
  </si>
  <si>
    <t>085752030929</t>
  </si>
  <si>
    <t>Scoopy Stylish ACC New</t>
  </si>
  <si>
    <t>JMH2E1078310</t>
  </si>
  <si>
    <t>https://fruitbasket.blob.core.windows.net/gk2o5k/avatar/212623450202502061508325C0C1N.jpg</t>
  </si>
  <si>
    <t>JMH217RK087338</t>
  </si>
  <si>
    <t>08459-PKB-2501444</t>
  </si>
  <si>
    <t>4016a89b-1c4d-42ef-b29c-08dd463fb8bc</t>
  </si>
  <si>
    <t>Amri</t>
  </si>
  <si>
    <t>085245812477</t>
  </si>
  <si>
    <t>JMH2E1073750</t>
  </si>
  <si>
    <t>https://fruitbasket.blob.core.windows.net/gk2o5k/avatar/21246898620250206144050STWQYX.jpg</t>
  </si>
  <si>
    <t>JMH212RK072410</t>
  </si>
  <si>
    <t>08459-PKB-2501443</t>
  </si>
  <si>
    <t>096463c7-5196-4f0c-b23b-08dd463fb8bc</t>
  </si>
  <si>
    <t>JME1E1239250</t>
  </si>
  <si>
    <t>https://fruitbasket.blob.core.windows.net/gk2o5k/avatar/212345072202502061415053TOAC5.jpg</t>
  </si>
  <si>
    <t>JME119RK239135</t>
  </si>
  <si>
    <t>08459-PKB-2501442</t>
  </si>
  <si>
    <t>988aca25-1da6-4d70-eb67-08dd46407ebe</t>
  </si>
  <si>
    <t>BeAT CBS ISS Sporty</t>
  </si>
  <si>
    <t>JMF2E1242418</t>
  </si>
  <si>
    <t>KB3608SAG</t>
  </si>
  <si>
    <t>https://fruitbasket.blob.core.windows.net/gk2o5k/avatar/21050007320250206135414KSDD7P.jpg</t>
  </si>
  <si>
    <t>JMF214RK242433</t>
  </si>
  <si>
    <t>08459-PKB-2501438</t>
  </si>
  <si>
    <t>b947b5e9-1803-4119-659a-08dd4641fc3e</t>
  </si>
  <si>
    <t>joko aribowo</t>
  </si>
  <si>
    <t>089503275079</t>
  </si>
  <si>
    <t>JMD1E1818495</t>
  </si>
  <si>
    <t>2025-02-04</t>
  </si>
  <si>
    <t>https://fruitbasket.blob.core.windows.net/gk2o5k/avatar/21261408020250206103433HEDEVL.jpg</t>
  </si>
  <si>
    <t>JMD112SK818886</t>
  </si>
  <si>
    <t>08459-PKB-2501434</t>
  </si>
  <si>
    <t>6c6d845b-f58e-4843-e968-08dd46407ebe</t>
  </si>
  <si>
    <t>Lestari dicke pratiwi</t>
  </si>
  <si>
    <t>085182702788</t>
  </si>
  <si>
    <t>JM04E2262644</t>
  </si>
  <si>
    <t>KB2262X</t>
  </si>
  <si>
    <t>https://fruitbasket.blob.core.windows.net/gk2o5k/avatar/21214183420250206102552ZGLNPX.jpg</t>
  </si>
  <si>
    <t>JM0423RK262949</t>
  </si>
  <si>
    <t>08459-PKB-2501431</t>
  </si>
  <si>
    <t>5233c8cf-a56e-4ad0-c132-08dd464190e3</t>
  </si>
  <si>
    <t>https://fruitbasket.blob.core.windows.net/gk2o5k/avatar/21079153220250206100613ICZ3GH.jpg</t>
  </si>
  <si>
    <t>08459-PKB-2501416</t>
  </si>
  <si>
    <t>0d749627-f1bf-4211-afc8-08dd463fb8bc</t>
  </si>
  <si>
    <t>https://fruitbasket.blob.core.windows.net/gk2o5k/avatar/21199504120250206092548XWFWGK.jpg</t>
  </si>
  <si>
    <t>08459-PKB-2501381</t>
  </si>
  <si>
    <t>6ec1d07c-7ce0-437a-2a06-08dd456e637c</t>
  </si>
  <si>
    <t>2025-02-05</t>
  </si>
  <si>
    <t>https://fruitbasket.blob.core.windows.net/gk2o5k/avatar/21172500720250205134346VGOCT8.jpg</t>
  </si>
  <si>
    <t>08459-PKB-2501379</t>
  </si>
  <si>
    <t>b60db9b7-7ae4-4fd2-2917-08dd456f04a2</t>
  </si>
  <si>
    <t>https://fruitbasket.blob.core.windows.net/gk2o5k/avatar/21195676020250205124728LDXGQA.jpg</t>
  </si>
  <si>
    <t>08459-PKB-2501377</t>
  </si>
  <si>
    <t>41eaaba2-7188-4b25-723e-08dd456d4642</t>
  </si>
  <si>
    <t>081918228464</t>
  </si>
  <si>
    <t>JMD1E1802790</t>
  </si>
  <si>
    <t>KB6134YX</t>
  </si>
  <si>
    <t>https://fruitbasket.blob.core.windows.net/gk2o5k/avatar/21249526820250205123931NJGIS0.jpg</t>
  </si>
  <si>
    <t>JMD11XSK803777</t>
  </si>
  <si>
    <t>08459-PKB-2501365</t>
  </si>
  <si>
    <t>3c38eb0c-63b0-4cb7-f1a4-08dd456fccfe</t>
  </si>
  <si>
    <t>081250331546</t>
  </si>
  <si>
    <t>KFB1E1097266</t>
  </si>
  <si>
    <t>https://fruitbasket.blob.core.windows.net/gk2o5k/avatar/21261665820250205115111JL3JV6.jpg</t>
  </si>
  <si>
    <t>KFB119RK097303</t>
  </si>
  <si>
    <t>08459-PKB-2501363</t>
  </si>
  <si>
    <t>aea611f8-bbd2-4c93-1d9b-08dd456edc9a</t>
  </si>
  <si>
    <t>Yusman</t>
  </si>
  <si>
    <t>081649732226</t>
  </si>
  <si>
    <t>https://fruitbasket.blob.core.windows.net/gk2o5k/avatar/21126508320250205114308LZ9DTX.jpg</t>
  </si>
  <si>
    <t>08459-PKB-2501362</t>
  </si>
  <si>
    <t>1177313c-512f-4e6e-28cb-08dd456e637c</t>
  </si>
  <si>
    <t>Sunengsih</t>
  </si>
  <si>
    <t>081253259152</t>
  </si>
  <si>
    <t>JME1E1159734</t>
  </si>
  <si>
    <t>KB6484SAF</t>
  </si>
  <si>
    <t>https://fruitbasket.blob.core.windows.net/gk2o5k/avatar/2604727320250205111340OIFDVX.jpg</t>
  </si>
  <si>
    <t>JME112RK159529</t>
  </si>
  <si>
    <t>08459-PKB-2501358</t>
  </si>
  <si>
    <t>3191f29e-fa42-4aa0-1d5c-08dd456edc9a</t>
  </si>
  <si>
    <t>https://fruitbasket.blob.core.windows.net/gk2o5k/avatar/21113280420250205110622KIHAPC.jpg</t>
  </si>
  <si>
    <t>08459-PKB-2501342</t>
  </si>
  <si>
    <t>72f47b0d-ac8b-46c7-2857-08dd456e637c</t>
  </si>
  <si>
    <t>Asnawaty</t>
  </si>
  <si>
    <t>081917199408</t>
  </si>
  <si>
    <t>JMH2E1060651</t>
  </si>
  <si>
    <t>KB4138SAG</t>
  </si>
  <si>
    <t>https://fruitbasket.blob.core.windows.net/gk2o5k/avatar/21261585820250205102357Q6ACBB.jpg</t>
  </si>
  <si>
    <t>JMH213RK060329</t>
  </si>
  <si>
    <t>08459-PKB-2501341</t>
  </si>
  <si>
    <t>60a62660-3826-4740-74a1-08dd456ce799</t>
  </si>
  <si>
    <t>https://fruitbasket.blob.core.windows.net/gk2o5k/avatar/2788511020250205101928VLLKQC.jpg</t>
  </si>
  <si>
    <t>08459-PKB-2501340</t>
  </si>
  <si>
    <t>39a22c84-a3a1-4815-7460-08dd456ce799</t>
  </si>
  <si>
    <t>Toho Kwadrati S</t>
  </si>
  <si>
    <t>081255570180</t>
  </si>
  <si>
    <t>JME1E1248387</t>
  </si>
  <si>
    <t>https://fruitbasket.blob.core.windows.net/gk2o5k/avatar/2124073722025020510072629IVGV.jpg</t>
  </si>
  <si>
    <t>JME111RK248265</t>
  </si>
  <si>
    <t>08459-PKB-2501339</t>
  </si>
  <si>
    <t>c97449fd-5a7e-4445-1c75-08dd456edc9a</t>
  </si>
  <si>
    <t>JMF1E1150297</t>
  </si>
  <si>
    <t>https://fruitbasket.blob.core.windows.net/gk2o5k/avatar/21240737220250205095736KKCFV6.jpg</t>
  </si>
  <si>
    <t>JMF116RK150273</t>
  </si>
  <si>
    <t>08459-PKB-2501313</t>
  </si>
  <si>
    <t>69b04017-70b1-4e0d-3133-08dd44ad5137</t>
  </si>
  <si>
    <t>SAIFUL BAHARI</t>
  </si>
  <si>
    <t>085236370303</t>
  </si>
  <si>
    <t>KFD1E1079917</t>
  </si>
  <si>
    <t>https://fruitbasket.blob.core.windows.net/gk2o5k/avatar/212586418202502041358568T6JRS.jpg</t>
  </si>
  <si>
    <t>KFD117SK080470</t>
  </si>
  <si>
    <t>08459-PKB-2501312</t>
  </si>
  <si>
    <t>e6d27630-2e3a-49b5-b0fc-08dd44aa6761</t>
  </si>
  <si>
    <t>jarmini</t>
  </si>
  <si>
    <t>085250298675</t>
  </si>
  <si>
    <t>KFA1E1275978</t>
  </si>
  <si>
    <t>https://fruitbasket.blob.core.windows.net/gk2o5k/avatar/21250643020250204133400TTUQKR.jpg</t>
  </si>
  <si>
    <t>KFA118RK276202</t>
  </si>
  <si>
    <t>08459-PKB-2501310</t>
  </si>
  <si>
    <t>3ebdbf6a-72a0-40b2-b0ca-08dd44aa6761</t>
  </si>
  <si>
    <t>Hadianto</t>
  </si>
  <si>
    <t>081350345332</t>
  </si>
  <si>
    <t>JMC1E1535636</t>
  </si>
  <si>
    <t>https://fruitbasket.blob.core.windows.net/gk2o5k/avatar/21261263120250204132414LNBNTT.jpg</t>
  </si>
  <si>
    <t>JMC114RK536429</t>
  </si>
  <si>
    <t>08459-PKB-2501311</t>
  </si>
  <si>
    <t>7b20174f-1028-422d-657a-08dd44aade15</t>
  </si>
  <si>
    <t>085787492956</t>
  </si>
  <si>
    <t>JME1E1227824</t>
  </si>
  <si>
    <t>KB3757SAG</t>
  </si>
  <si>
    <t>https://fruitbasket.blob.core.windows.net/gk2o5k/avatar/21231724620250204132010PLGRL4.jpg</t>
  </si>
  <si>
    <t>JME117RK228344</t>
  </si>
  <si>
    <t>08459-PKB-2501309</t>
  </si>
  <si>
    <t>68bbd828-3de8-4543-30c7-08dd44ad5137</t>
  </si>
  <si>
    <t>Agus setiawan</t>
  </si>
  <si>
    <t>089519482672</t>
  </si>
  <si>
    <t>JM04E2063016</t>
  </si>
  <si>
    <t>KB3019SAF</t>
  </si>
  <si>
    <t>https://fruitbasket.blob.core.windows.net/gk2o5k/avatar/2549168020250204131607BWSNQS.jpg</t>
  </si>
  <si>
    <t>JM042XRK062585</t>
  </si>
  <si>
    <t>08459-PKB-2501299</t>
  </si>
  <si>
    <t>5b5a5fb4-7cc2-4a2b-650d-08dd44aade15</t>
  </si>
  <si>
    <t>https://fruitbasket.blob.core.windows.net/gk2o5k/avatar/212242753202502041209003YOJ4M.jpg</t>
  </si>
  <si>
    <t>08459-PKB-2501298</t>
  </si>
  <si>
    <t>be3a6cef-a4b1-48fd-6504-08dd44aade15</t>
  </si>
  <si>
    <t>Siti romla</t>
  </si>
  <si>
    <t>085787316749</t>
  </si>
  <si>
    <t>KFC1E1080396</t>
  </si>
  <si>
    <t>https://fruitbasket.blob.core.windows.net/gk2o5k/avatar/212405975202502041207259CBARG.jpg</t>
  </si>
  <si>
    <t>KFC116RK079931</t>
  </si>
  <si>
    <t>08459-PKB-2501297</t>
  </si>
  <si>
    <t>045b3516-291e-4f8d-3067-08dd44ad5137</t>
  </si>
  <si>
    <t>083815941819</t>
  </si>
  <si>
    <t>https://fruitbasket.blob.core.windows.net/gk2o5k/avatar/21156709220250204115849XSQBDH.jpg</t>
  </si>
  <si>
    <t>08459-PKB-2501290</t>
  </si>
  <si>
    <t>3826fa3e-3aae-4214-2702-08dd44ab3fcc</t>
  </si>
  <si>
    <t>https://fruitbasket.blob.core.windows.net/gk2o5k/avatar/21212340120250204113708JJYPOP.jpg</t>
  </si>
  <si>
    <t>08459-PKB-2501268</t>
  </si>
  <si>
    <t>59790a58-766c-4310-4447-08dd44aa068c</t>
  </si>
  <si>
    <t>M ishak alatif</t>
  </si>
  <si>
    <t>085250724031</t>
  </si>
  <si>
    <t>JMG1E1200855</t>
  </si>
  <si>
    <t>KB4132SAG</t>
  </si>
  <si>
    <t>https://fruitbasket.blob.core.windows.net/gk2o5k/avatar/21238074620250204103910SI6DRX.jpg</t>
  </si>
  <si>
    <t>JMG113RK200746</t>
  </si>
  <si>
    <t>08459-PKB-2501267</t>
  </si>
  <si>
    <t>bc82c342-48ab-46d1-43e5-08dd44aa068c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</si>
  <si>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</si>
  <si>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</si>
  <si>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</si>
  <si>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</si>
  <si>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</si>
  <si>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https://fruitbasket.blob.core.windows.net/gk2o5k/avatar/21139521420250204100128GEB1BQ.jpg</t>
  </si>
  <si>
    <t>KB2216RK044519</t>
  </si>
  <si>
    <t>08459-PKB-2501255</t>
  </si>
  <si>
    <t>ff2e2f9f-c307-40ec-9d62-08dd425755cd</t>
  </si>
  <si>
    <t>KF71E2024257</t>
  </si>
  <si>
    <t>2025-02-03</t>
  </si>
  <si>
    <t>https://fruitbasket.blob.core.windows.net/gk2o5k/avatar/21126508320250203140109ORGAN5.jpg</t>
  </si>
  <si>
    <t>KF7120RK024150</t>
  </si>
  <si>
    <t>08459-PKB-2501254</t>
  </si>
  <si>
    <t>507d5d1d-69ac-41cc-e81e-08dd42563f4d</t>
  </si>
  <si>
    <t>https://fruitbasket.blob.core.windows.net/gk2o5k/avatar/21140488320250203131101HG9YWO.jpg</t>
  </si>
  <si>
    <t>08459-PKB-2501250</t>
  </si>
  <si>
    <t>5dc60be1-a044-42f9-ae0e-08dd425833b7</t>
  </si>
  <si>
    <t>https://fruitbasket.blob.core.windows.net/gk2o5k/avatar/21171969120250203123743UGW7TQ.jpg</t>
  </si>
  <si>
    <t>08459-PKB-2501230</t>
  </si>
  <si>
    <t>1de3759b-e9bb-499f-f740-08dd425614ff</t>
  </si>
  <si>
    <t>Ng Djung Khian</t>
  </si>
  <si>
    <t>081345717111</t>
  </si>
  <si>
    <t>JBK1E2073846</t>
  </si>
  <si>
    <t>KB4620SAG</t>
  </si>
  <si>
    <t>https://fruitbasket.blob.core.windows.net/gk2o5k/avatar/212463881202502030921105HKECD.jpg</t>
  </si>
  <si>
    <t>JBK125RK076125</t>
  </si>
  <si>
    <t>08459-PKB-2501229</t>
  </si>
  <si>
    <t>be99e407-cc2d-4190-9ade-08dd425755cd</t>
  </si>
  <si>
    <t>https://fruitbasket.blob.core.windows.net/gk2o5k/avatar/21119070120250203090520TQO9DS.jpg</t>
  </si>
  <si>
    <t>08459-PKB-2501224</t>
  </si>
  <si>
    <t>365b494f-6d27-4f10-e416-08dd42563f4d</t>
  </si>
  <si>
    <t>2025-02-02</t>
  </si>
  <si>
    <t>https://fruitbasket.blob.core.windows.net/gk2o5k/avatar/21220979720250202120029XX29VP.jpg</t>
  </si>
  <si>
    <t>08459-PKB-2501223</t>
  </si>
  <si>
    <t>8572641a-fb78-434a-6b6b-08dd4257ee41</t>
  </si>
  <si>
    <t>Edy Susanto</t>
  </si>
  <si>
    <t>081210225089</t>
  </si>
  <si>
    <t>KF71E1888983</t>
  </si>
  <si>
    <t>KB3351SAF</t>
  </si>
  <si>
    <t>https://fruitbasket.blob.core.windows.net/gk2o5k/avatar/21260475820250202114523ELZDIG.jpg</t>
  </si>
  <si>
    <t>KF7110RK888879</t>
  </si>
  <si>
    <t>08459-PKB-2501201</t>
  </si>
  <si>
    <t>939bc02a-65fb-4f36-e259-08dd42563f4d</t>
  </si>
  <si>
    <t>WULAN SULISTYAWATI</t>
  </si>
  <si>
    <t>089636106638</t>
  </si>
  <si>
    <t>KF81E1452427</t>
  </si>
  <si>
    <t>KB4572SAG</t>
  </si>
  <si>
    <t>2025-02-01</t>
  </si>
  <si>
    <t>https://fruitbasket.blob.core.windows.net/gk2o5k/avatar/21260354420250201150420DTY5HF.jpg</t>
  </si>
  <si>
    <t>KF8117RK452617</t>
  </si>
  <si>
    <t>08459-PKB-2501199</t>
  </si>
  <si>
    <t>3d164846-aa84-466f-e134-08dd42563f4d</t>
  </si>
  <si>
    <t>MUSTASIM</t>
  </si>
  <si>
    <t>0895636077555</t>
  </si>
  <si>
    <t>JMH1E1066982</t>
  </si>
  <si>
    <t>KB6982X</t>
  </si>
  <si>
    <t>https://fruitbasket.blob.core.windows.net/gk2o5k/avatar/21252049220250201130819U5KUSS.jpg</t>
  </si>
  <si>
    <t>JMH112SK067151</t>
  </si>
  <si>
    <t>08459-PKB-2501200</t>
  </si>
  <si>
    <t>2cebbccb-549a-4c09-9704-08dd425755cd</t>
  </si>
  <si>
    <t>irfan pamuji widodo</t>
  </si>
  <si>
    <t>085176992468</t>
  </si>
  <si>
    <t>JMH1E1004029</t>
  </si>
  <si>
    <t>KB3834SAG</t>
  </si>
  <si>
    <t>https://fruitbasket.blob.core.windows.net/gk2o5k/avatar/21232760720250201130551Q3RGAW.jpg</t>
  </si>
  <si>
    <t>JMH115RK004121</t>
  </si>
  <si>
    <t>08459-PKB-2501198</t>
  </si>
  <si>
    <t>2fd3b98e-a6ed-4982-aecb-08dd425777e0</t>
  </si>
  <si>
    <t>https://fruitbasket.blob.core.windows.net/gk2o5k/avatar/210261473202502011240288RSESA.jpg</t>
  </si>
  <si>
    <t>08459-PKB-2501197</t>
  </si>
  <si>
    <t>94acfab4-baa9-4fcd-96bd-08dd425755cd</t>
  </si>
  <si>
    <t>Eko rabudin</t>
  </si>
  <si>
    <t>081335347377</t>
  </si>
  <si>
    <t>KFC1E1042741</t>
  </si>
  <si>
    <t>KB4226SAF</t>
  </si>
  <si>
    <t>https://fruitbasket.blob.core.windows.net/gk2o5k/avatar/21260251020250201120907XMOLUB.jpg</t>
  </si>
  <si>
    <t>KFC111RK042043</t>
  </si>
  <si>
    <t>08459-PKB-2501196</t>
  </si>
  <si>
    <t>d2107696-3c02-45b7-e07c-08dd42563f4d</t>
  </si>
  <si>
    <t>https://fruitbasket.blob.core.windows.net/gk2o5k/avatar/212327541202502011136428S8HLY.jpg</t>
  </si>
  <si>
    <t>08459-PKB-2501195</t>
  </si>
  <si>
    <t>ac9b5035-c218-4142-95d4-08dd425755cd</t>
  </si>
  <si>
    <t>Nurlena</t>
  </si>
  <si>
    <t>081350604252</t>
  </si>
  <si>
    <t>JMF2E1276387</t>
  </si>
  <si>
    <t>https://fruitbasket.blob.core.windows.net/gk2o5k/avatar/21260155520250201101934M4SOUS.jpg</t>
  </si>
  <si>
    <t>JMF219RK276304</t>
  </si>
  <si>
    <t>08459-PKB-2501194</t>
  </si>
  <si>
    <t>8f1383de-b4eb-4a61-dfb1-08dd42563f4d</t>
  </si>
  <si>
    <t>https://fruitbasket.blob.core.windows.net/gk2o5k/avatar/211592652202502010958253ITVN1.jpg</t>
  </si>
  <si>
    <t>08459-PKB-2501193</t>
  </si>
  <si>
    <t>c6be8c32-0fba-47d4-a686-08dd425833b7</t>
  </si>
  <si>
    <t>Felix Melandri</t>
  </si>
  <si>
    <t>088804090528</t>
  </si>
  <si>
    <t>JM04E2291736</t>
  </si>
  <si>
    <t>KB3606SAG</t>
  </si>
  <si>
    <t>https://fruitbasket.blob.core.windows.net/gk2o5k/avatar/21253710020250201093426KY4DXP.jpg</t>
  </si>
  <si>
    <t>JM0423RK292114</t>
  </si>
  <si>
    <t>08459-PKB-2501192</t>
  </si>
  <si>
    <t>0deee45c-1c8c-4f5f-f16e-08dd425614ff</t>
  </si>
  <si>
    <t>Jennifer</t>
  </si>
  <si>
    <t>089507404567</t>
  </si>
  <si>
    <t>JMF2E1255936</t>
  </si>
  <si>
    <t>KB5936X</t>
  </si>
  <si>
    <t>https://fruitbasket.blob.core.windows.net/gk2o5k/avatar/21245441220250201091817V4FO3E.jpg</t>
  </si>
  <si>
    <t>JMF213RK255688</t>
  </si>
  <si>
    <t>08459-PKB-2501861</t>
  </si>
  <si>
    <t>f692b1c6-eeec-4eb9-92a6-08dd4c8ed475</t>
  </si>
  <si>
    <t>2025-02-16</t>
  </si>
  <si>
    <t>https://fruitbasket.blob.core.windows.net/gk2o5k/avatar/21131079020250216122021TS4ZZJ.jpg</t>
  </si>
  <si>
    <t>08459-PKB-2501851</t>
  </si>
  <si>
    <t>bca3e4c5-f03f-4fab-9171-08dd4c8ed475</t>
  </si>
  <si>
    <t>https://fruitbasket.blob.core.windows.net/gk2o5k/avatar/21046325620250216090344IMXUIV.jpg</t>
  </si>
  <si>
    <t>08459-PKB-2501850</t>
  </si>
  <si>
    <t>a1149294-e100-4ed5-3bb8-08dd4c8e79c0</t>
  </si>
  <si>
    <t>2025-02-15</t>
  </si>
  <si>
    <t>https://fruitbasket.blob.core.windows.net/gk2o5k/avatar/21241352020250215150535XWBPWA.jpg</t>
  </si>
  <si>
    <t>08459-PKB-2501849</t>
  </si>
  <si>
    <t>5003ebe1-3c2b-4599-e70e-08dd4c8ebbce</t>
  </si>
  <si>
    <t>https://fruitbasket.blob.core.windows.net/gk2o5k/avatar/21130812620250215132028ULZRBY.jpg</t>
  </si>
  <si>
    <t>08459-PKB-2501823</t>
  </si>
  <si>
    <t>fe037f60-91b3-4f63-df9c-08dd4c8d470e</t>
  </si>
  <si>
    <t>https://fruitbasket.blob.core.windows.net/gk2o5k/avatar/21048280820250215104503PBCTVR.jpg</t>
  </si>
  <si>
    <t>08459-PKB-2501811</t>
  </si>
  <si>
    <t>9af94455-1d86-47b7-e2d0-08dd4c8ebbce</t>
  </si>
  <si>
    <t>Muhammad alim</t>
  </si>
  <si>
    <t>082253325756</t>
  </si>
  <si>
    <t>KFD1E1073771</t>
  </si>
  <si>
    <t>2025-02-14</t>
  </si>
  <si>
    <t>https://fruitbasket.blob.core.windows.net/gk2o5k/avatar/21245181020250214160357IQYEUK.jpg</t>
  </si>
  <si>
    <t>KFD114RK073518</t>
  </si>
  <si>
    <t>08459-PKB-2501804</t>
  </si>
  <si>
    <t>a387ec99-b700-4dc3-8c2c-08dd4c8ed475</t>
  </si>
  <si>
    <t>Novi Yuliyanti</t>
  </si>
  <si>
    <t>085750490182</t>
  </si>
  <si>
    <t>JMD1E1730782</t>
  </si>
  <si>
    <t>https://fruitbasket.blob.core.windows.net/gk2o5k/avatar/2126629652025021415372700BBTB.jpg</t>
  </si>
  <si>
    <t>JMD115RK731171</t>
  </si>
  <si>
    <t>08459-PKB-2501803</t>
  </si>
  <si>
    <t>98879608-8322-4e01-dc4e-08dd4c8d470e</t>
  </si>
  <si>
    <t>Nabila syaputri</t>
  </si>
  <si>
    <t>081255347016</t>
  </si>
  <si>
    <t>JMC1E1470515</t>
  </si>
  <si>
    <t>https://fruitbasket.blob.core.windows.net/gk2o5k/avatar/21266264320250214150149YRWVUM.jpg</t>
  </si>
  <si>
    <t>JMC11XRK471411</t>
  </si>
  <si>
    <t>08459-PKB-2501801</t>
  </si>
  <si>
    <t>a67719b8-5781-45c6-dc13-08dd4c8d470e</t>
  </si>
  <si>
    <t>Fathur rochman</t>
  </si>
  <si>
    <t>082253868791</t>
  </si>
  <si>
    <t>PCX CBS</t>
  </si>
  <si>
    <t>KFE1E1001878</t>
  </si>
  <si>
    <t>KB1878X</t>
  </si>
  <si>
    <t>https://fruitbasket.blob.core.windows.net/gk2o5k/avatar/21266212720250214143101R9ZQBS.jpg</t>
  </si>
  <si>
    <t>KFE11XRK001860</t>
  </si>
  <si>
    <t>08459-PKB-2501802</t>
  </si>
  <si>
    <t>bc97999b-1c82-4499-195e-08dd4c8e4920</t>
  </si>
  <si>
    <t xml:space="preserve">Diana </t>
  </si>
  <si>
    <t>089693641953</t>
  </si>
  <si>
    <t>JMH1E1028481</t>
  </si>
  <si>
    <t>KB4510SAG</t>
  </si>
  <si>
    <t>https://fruitbasket.blob.core.windows.net/gk2o5k/avatar/24697920250214142900TF9KGR.jpg</t>
  </si>
  <si>
    <t>JMH11XRK028592</t>
  </si>
  <si>
    <t>08459-PKB-2501786</t>
  </si>
  <si>
    <t>322728b3-83bf-4cfe-e01e-08dd4c8ebbce</t>
  </si>
  <si>
    <t>https://fruitbasket.blob.core.windows.net/gk2o5k/avatar/2470073320250214101550B5ORLL.jpg</t>
  </si>
  <si>
    <t>08459-PKB-2501785</t>
  </si>
  <si>
    <t>13fa2b64-e799-4206-895b-08dd4c8ed475</t>
  </si>
  <si>
    <t>https://fruitbasket.blob.core.windows.net/gk2o5k/avatar/211567077202502140833334YUMFX.jpg</t>
  </si>
  <si>
    <t>08459-PKB-2501780</t>
  </si>
  <si>
    <t>2aaf3764-5298-4b57-ea20-08dd4bb5778c</t>
  </si>
  <si>
    <t>085751725198</t>
  </si>
  <si>
    <t>JMD1E1790029</t>
  </si>
  <si>
    <t>KB0029X</t>
  </si>
  <si>
    <t>2025-02-13</t>
  </si>
  <si>
    <t>https://fruitbasket.blob.core.windows.net/gk2o5k/avatar/21245230520250213162349LR0WZX.jpg</t>
  </si>
  <si>
    <t>JMD118RK790425</t>
  </si>
  <si>
    <t>08459-PKB-2501779</t>
  </si>
  <si>
    <t>f7da7ba5-0ce3-4d4d-b592-08dd4ba58e86</t>
  </si>
  <si>
    <t>Ramses</t>
  </si>
  <si>
    <t>0895340839053</t>
  </si>
  <si>
    <t>KFA1E1260854</t>
  </si>
  <si>
    <t>KB4006SAB</t>
  </si>
  <si>
    <t>https://fruitbasket.blob.core.windows.net/gk2o5k/avatar/21265782720250213161855OKVPVL.jpg</t>
  </si>
  <si>
    <t>KFA11XRK261006</t>
  </si>
  <si>
    <t>08459-PKB-2501771</t>
  </si>
  <si>
    <t>aff53863-dc5c-4100-39e6-08dd4ba27077</t>
  </si>
  <si>
    <t>RIDHO PRIYATAMA</t>
  </si>
  <si>
    <t>089673113011</t>
  </si>
  <si>
    <t>JMD1E1812702</t>
  </si>
  <si>
    <t>https://fruitbasket.blob.core.windows.net/gk2o5k/avatar/21264924920250213145441FN0UBH.jpg</t>
  </si>
  <si>
    <t>JMD119SK813099</t>
  </si>
  <si>
    <t>08459-PKB-2501770</t>
  </si>
  <si>
    <t>1682d981-e7e9-4e32-b479-08dd4ba58e86</t>
  </si>
  <si>
    <t>Mudzakir</t>
  </si>
  <si>
    <t>085348216176</t>
  </si>
  <si>
    <t>JMD1E1802717</t>
  </si>
  <si>
    <t>https://fruitbasket.blob.core.windows.net/gk2o5k/avatar/21250908420250213133345PMBLXI.jpg</t>
  </si>
  <si>
    <t>JMD113SK803698</t>
  </si>
  <si>
    <t>08459-PKB-2501758</t>
  </si>
  <si>
    <t>a1a457a5-1138-442e-263b-08dd4bb25fac</t>
  </si>
  <si>
    <t>https://fruitbasket.blob.core.windows.net/gk2o5k/avatar/211275621202502131045135PQ0UE.jpg</t>
  </si>
  <si>
    <t>08459-PKB-2501753</t>
  </si>
  <si>
    <t>e408a7db-5550-4ae5-b322-08dd4ba58e86</t>
  </si>
  <si>
    <t>https://fruitbasket.blob.core.windows.net/gk2o5k/avatar/211885393202502131036237SUQE0.jpg</t>
  </si>
  <si>
    <t>08459-PKB-2501756</t>
  </si>
  <si>
    <t>abc61602-f014-41df-9f91-08dd4ba437c6</t>
  </si>
  <si>
    <t>Tukimin</t>
  </si>
  <si>
    <t>085877122250</t>
  </si>
  <si>
    <t>JBK3E1558819</t>
  </si>
  <si>
    <t>https://fruitbasket.blob.core.windows.net/gk2o5k/avatar/21251736220250213103128ERPTIH.jpg</t>
  </si>
  <si>
    <t>JBK313SK560563</t>
  </si>
  <si>
    <t>08459-PKB-2501738</t>
  </si>
  <si>
    <t>3e476764-adbf-4e74-8b4e-08dd4bac6588</t>
  </si>
  <si>
    <t>Azka amalina</t>
  </si>
  <si>
    <t>083132008142</t>
  </si>
  <si>
    <t>JMC1E1556554</t>
  </si>
  <si>
    <t>https://fruitbasket.blob.core.windows.net/gk2o5k/avatar/21265380820250213091221NRUSUJ.jpg</t>
  </si>
  <si>
    <t>JMC119SK557654</t>
  </si>
  <si>
    <t>08459-PKB-2501685</t>
  </si>
  <si>
    <t>634ea190-5ee3-4d5c-3be2-08dd4ace0ce0</t>
  </si>
  <si>
    <t>Rizky nurul adha</t>
  </si>
  <si>
    <t>089690461032</t>
  </si>
  <si>
    <t>KFC1E1082563</t>
  </si>
  <si>
    <t>KB4005SAG</t>
  </si>
  <si>
    <t>2025-02-12</t>
  </si>
  <si>
    <t>https://fruitbasket.blob.core.windows.net/gk2o5k/avatar/21235942020250212094909RCYGNF.jpg</t>
  </si>
  <si>
    <t>KFC114RK081757</t>
  </si>
  <si>
    <t>08459-PKB-2501679</t>
  </si>
  <si>
    <t>9ed8832c-ef59-4516-46c9-08dd4aeeb2c3</t>
  </si>
  <si>
    <t>https://fruitbasket.blob.core.windows.net/gk2o5k/avatar/21226256120250212094321QWIAOS.jpg</t>
  </si>
  <si>
    <t>08459-PKB-2501675</t>
  </si>
  <si>
    <t>6a1339ab-7bfb-472d-c279-08dd4ae77d03</t>
  </si>
  <si>
    <t>https://fruitbasket.blob.core.windows.net/gk2o5k/avatar/211979980202502120934148DNTD1.jpg</t>
  </si>
  <si>
    <t>08459-PKB-2501673</t>
  </si>
  <si>
    <t>9296eb3b-8ff6-472e-3b77-08dd4ace0ce0</t>
  </si>
  <si>
    <t>Louis Djordan Francis</t>
  </si>
  <si>
    <t>0895612346243</t>
  </si>
  <si>
    <t>JMC1E1540714</t>
  </si>
  <si>
    <t>https://fruitbasket.blob.core.windows.net/gk2o5k/avatar/21264876320250212090752JO4U0V.jpg</t>
  </si>
  <si>
    <t>JMC11XRK541599</t>
  </si>
  <si>
    <t>08459-PKB-2501672</t>
  </si>
  <si>
    <t>f0cb681d-d8e9-4226-9d81-08dd4acc0fbd</t>
  </si>
  <si>
    <t>KF01E1679751</t>
  </si>
  <si>
    <t>KB2597SAG</t>
  </si>
  <si>
    <t>https://fruitbasket.blob.core.windows.net/gk2o5k/avatar/2121300162025021208580718YCVN.jpg</t>
  </si>
  <si>
    <t>KF0110RK680041</t>
  </si>
  <si>
    <t>08459-PKB-2501648</t>
  </si>
  <si>
    <t>1b7fbd35-2b7f-4495-246f-08dd4a3478dd</t>
  </si>
  <si>
    <t>Dafin Kristianto</t>
  </si>
  <si>
    <t>089519964618</t>
  </si>
  <si>
    <t>KF01E1781257</t>
  </si>
  <si>
    <t>2025-02-11</t>
  </si>
  <si>
    <t>https://fruitbasket.blob.core.windows.net/gk2o5k/avatar/21264546520250211135604TFRIVY.jpg</t>
  </si>
  <si>
    <t>KF0110RK781581</t>
  </si>
  <si>
    <t>08459-PKB-2501646</t>
  </si>
  <si>
    <t>f724c419-b5dc-4854-243f-08dd4a3478dd</t>
  </si>
  <si>
    <t>https://fruitbasket.blob.core.windows.net/gk2o5k/avatar/21233392020250211134102QFALBZ.jpg</t>
  </si>
  <si>
    <t>08459-PKB-2501645</t>
  </si>
  <si>
    <t>52bb1489-3d02-4355-b230-08dd4a3673d0</t>
  </si>
  <si>
    <t>Hendri julianto</t>
  </si>
  <si>
    <t>081350602481</t>
  </si>
  <si>
    <t>KFA1E1281176</t>
  </si>
  <si>
    <t>https://fruitbasket.blob.core.windows.net/gk2o5k/avatar/21264486720250211131155ACEEZC.jpg</t>
  </si>
  <si>
    <t>KFA116RK281401</t>
  </si>
  <si>
    <t>08459-PKB-2501644</t>
  </si>
  <si>
    <t>3fe0117b-7a5e-4658-7cfa-08dd4a36f292</t>
  </si>
  <si>
    <t>https://fruitbasket.blob.core.windows.net/gk2o5k/avatar/21048538220250211125213EH7JQP.jpg</t>
  </si>
  <si>
    <t>08459-PKB-2501643</t>
  </si>
  <si>
    <t>ea6d4fab-9df5-4c29-d758-08dd4a34c84f</t>
  </si>
  <si>
    <t>Sartika</t>
  </si>
  <si>
    <t>089508450003</t>
  </si>
  <si>
    <t>https://fruitbasket.blob.core.windows.net/gk2o5k/avatar/2675806620250211120830Y4SH26.jpg</t>
  </si>
  <si>
    <t>08459-PKB-2501640</t>
  </si>
  <si>
    <t>8125411f-8c05-4145-7c59-08dd4a36f292</t>
  </si>
  <si>
    <t>https://fruitbasket.blob.core.windows.net/gk2o5k/avatar/21131760220250211113230DGEDN4.jpg</t>
  </si>
  <si>
    <t>08459-PKB-2501628</t>
  </si>
  <si>
    <t>56fcf1d0-c402-46c5-2234-08dd4a3478dd</t>
  </si>
  <si>
    <t>https://fruitbasket.blob.core.windows.net/gk2o5k/avatar/21211914820250211095548AP37FO.jpg</t>
  </si>
  <si>
    <t>08459-PKB-2501615</t>
  </si>
  <si>
    <t>06361e94-f8cc-42d8-afa6-08dd4a3673d0</t>
  </si>
  <si>
    <t>https://fruitbasket.blob.core.windows.net/gk2o5k/avatar/21193211620250211090309AXKCGH.jpg</t>
  </si>
  <si>
    <t>08459-PKB-2501614</t>
  </si>
  <si>
    <t>55c65653-0c51-44bc-4280-08dd48a1da20</t>
  </si>
  <si>
    <t>2025-02-10</t>
  </si>
  <si>
    <t>https://fruitbasket.blob.core.windows.net/gk2o5k/avatar/21220726520250210160223ZQOOP0.jpg</t>
  </si>
  <si>
    <t>08459-PKB-2501613</t>
  </si>
  <si>
    <t>933bf0b9-7d5f-4f18-6f4e-08dd48a25831</t>
  </si>
  <si>
    <t>Nazarudin</t>
  </si>
  <si>
    <t>089520789696</t>
  </si>
  <si>
    <t>JMA1E1175080</t>
  </si>
  <si>
    <t>KB4625SAG</t>
  </si>
  <si>
    <t>https://fruitbasket.blob.core.windows.net/gk2o5k/avatar/21246190220250210154552GIEEC6.jpg</t>
  </si>
  <si>
    <t>JMA119RK175283</t>
  </si>
  <si>
    <t>08459-PKB-2501612</t>
  </si>
  <si>
    <t>18d8a8d8-7b78-43cb-2d7f-08dd489febe5</t>
  </si>
  <si>
    <t>Agusta Texla</t>
  </si>
  <si>
    <t>085845833590</t>
  </si>
  <si>
    <t>KF01E1769041</t>
  </si>
  <si>
    <t>KB9041X</t>
  </si>
  <si>
    <t>https://fruitbasket.blob.core.windows.net/gk2o5k/avatar/21222289420250210154010ZOMKIQ.jpg</t>
  </si>
  <si>
    <t>KF0114RK764461</t>
  </si>
  <si>
    <t>08459-PKB-2501611</t>
  </si>
  <si>
    <t>49789f43-004e-4979-2d64-08dd489febe5</t>
  </si>
  <si>
    <t>khairul imam</t>
  </si>
  <si>
    <t>089699288953</t>
  </si>
  <si>
    <t>https://fruitbasket.blob.core.windows.net/gk2o5k/avatar/2720035720250210153459Z5IXOQ.jpg</t>
  </si>
  <si>
    <t>08459-PKB-2501593</t>
  </si>
  <si>
    <t>03661a4c-d88b-4606-cca6-08dd48a1e0da</t>
  </si>
  <si>
    <t>081525751416</t>
  </si>
  <si>
    <t>JMA1E1173544</t>
  </si>
  <si>
    <t>https://fruitbasket.blob.core.windows.net/gk2o5k/avatar/21249445820250210143517RVPU0W.jpg</t>
  </si>
  <si>
    <t>JMA118RK173542</t>
  </si>
  <si>
    <t>08459-PKB-2501590</t>
  </si>
  <si>
    <t>8d02bbfc-bb5e-44b2-410b-08dd48a1da20</t>
  </si>
  <si>
    <t>JMH2E1055396</t>
  </si>
  <si>
    <t>KB4508SAG</t>
  </si>
  <si>
    <t>https://fruitbasket.blob.core.windows.net/gk2o5k/avatar/21161748020250210132413GZ1FOJ.jpg</t>
  </si>
  <si>
    <t>JMH213RK055163</t>
  </si>
  <si>
    <t>08459-PKB-2501589</t>
  </si>
  <si>
    <t>cfde0eed-9051-48ab-6e14-08dd48a25831</t>
  </si>
  <si>
    <t>tina</t>
  </si>
  <si>
    <t>081253129287</t>
  </si>
  <si>
    <t>JMB1E1184330</t>
  </si>
  <si>
    <t>https://fruitbasket.blob.core.windows.net/gk2o5k/avatar/21263876020250210131535RJY9ZT.jpg</t>
  </si>
  <si>
    <t>JMB118RK184403</t>
  </si>
  <si>
    <t>08459-PKB-2501581</t>
  </si>
  <si>
    <t>c07be57e-0b88-4986-2b3a-08dd489febe5</t>
  </si>
  <si>
    <t>https://fruitbasket.blob.core.windows.net/gk2o5k/avatar/21125389620250210121446BWQQTV.jpg</t>
  </si>
  <si>
    <t>08459-PKB-2501579</t>
  </si>
  <si>
    <t>e178087a-e00e-4381-05f9-08dd48a23497</t>
  </si>
  <si>
    <t>sriyati</t>
  </si>
  <si>
    <t>082142797858</t>
  </si>
  <si>
    <t>KFE1E1026447</t>
  </si>
  <si>
    <t>KB6447X</t>
  </si>
  <si>
    <t>https://fruitbasket.blob.core.windows.net/gk2o5k/avatar/2415080620250210115016GRATGU.jpg</t>
  </si>
  <si>
    <t>KFE116SK026356</t>
  </si>
  <si>
    <t>08459-PKB-2501578</t>
  </si>
  <si>
    <t>b4527406-c528-4b68-3fab-08dd48a1da20</t>
  </si>
  <si>
    <t>https://fruitbasket.blob.core.windows.net/gk2o5k/avatar/21197746720250210110056BZJLJG.jpg</t>
  </si>
  <si>
    <t>08459-PKB-2501575</t>
  </si>
  <si>
    <t>47c036e1-b435-4a31-31a7-08dd48a2a235</t>
  </si>
  <si>
    <t>Sahrul Ramadhan</t>
  </si>
  <si>
    <t>085654621478</t>
  </si>
  <si>
    <t>JMC1E1547679</t>
  </si>
  <si>
    <t>https://fruitbasket.blob.core.windows.net/gk2o5k/avatar/21245252920250210104112MIH7J0.jpg</t>
  </si>
  <si>
    <t>JMC118SK548766</t>
  </si>
  <si>
    <t>08459-PKB-2501572</t>
  </si>
  <si>
    <t>25dec29b-9c96-4aec-2a34-08dd489febe5</t>
  </si>
  <si>
    <t>Ngoi siu cu</t>
  </si>
  <si>
    <t>085750529670</t>
  </si>
  <si>
    <t>JMD1E1809321</t>
  </si>
  <si>
    <t>https://fruitbasket.blob.core.windows.net/gk2o5k/avatar/21255849220250210103256NCJ7NS.jpg</t>
  </si>
  <si>
    <t>JMD110SK809717</t>
  </si>
  <si>
    <t>08459-PKB-2501573</t>
  </si>
  <si>
    <t>72a92c0a-db94-4fd6-04d4-08dd48a23497</t>
  </si>
  <si>
    <t>JMH2E1055514</t>
  </si>
  <si>
    <t>https://fruitbasket.blob.core.windows.net/gk2o5k/avatar/21245252920250210102424LW6S8M.jpg</t>
  </si>
  <si>
    <t>JMH214RK055303</t>
  </si>
  <si>
    <t>08459-PKB-2501548</t>
  </si>
  <si>
    <t>52afc41c-104c-48bf-2eed-08dd48a2a235</t>
  </si>
  <si>
    <t>Itta</t>
  </si>
  <si>
    <t>082353234895</t>
  </si>
  <si>
    <t>JM03E1683644</t>
  </si>
  <si>
    <t>KB2240SAG</t>
  </si>
  <si>
    <t>2025-02-09</t>
  </si>
  <si>
    <t>https://fruitbasket.blob.core.windows.net/gk2o5k/avatar/21263495220250209110103UXCGVA.jpg</t>
  </si>
  <si>
    <t>JM0316RK683721</t>
  </si>
  <si>
    <t>08459-PKB-2501547</t>
  </si>
  <si>
    <t>75195d82-89d9-479f-2eb6-08dd48a2a235</t>
  </si>
  <si>
    <t>Delon setiawan</t>
  </si>
  <si>
    <t>082253484039</t>
  </si>
  <si>
    <t>JBK1E2072118</t>
  </si>
  <si>
    <t>KB4436SAG</t>
  </si>
  <si>
    <t>https://fruitbasket.blob.core.windows.net/gk2o5k/avatar/21263460020250209102546PSDTW8.jpg</t>
  </si>
  <si>
    <t>JBK122RK074364</t>
  </si>
  <si>
    <t>08459-PKB-2501546</t>
  </si>
  <si>
    <t>7f533dfb-9732-4423-c6fc-08dd48a1e0da</t>
  </si>
  <si>
    <t>https://fruitbasket.blob.core.windows.net/gk2o5k/avatar/21057724020250209100036B5YD1O.jpg</t>
  </si>
  <si>
    <t>08459-PKB-2501545</t>
  </si>
  <si>
    <t>470d484d-abc0-41d3-0179-08dd48a23497</t>
  </si>
  <si>
    <t>https://fruitbasket.blob.core.windows.net/gk2o5k/avatar/21041912020250209095349ACGN9X.jpg</t>
  </si>
  <si>
    <t>08459-PKB-2501544</t>
  </si>
  <si>
    <t>764991b1-9fdc-4870-2e8f-08dd48a2a235</t>
  </si>
  <si>
    <t>Neliana Benda</t>
  </si>
  <si>
    <t>081649746445</t>
  </si>
  <si>
    <t>JMC1E1546696</t>
  </si>
  <si>
    <t>KB6696X</t>
  </si>
  <si>
    <t>https://fruitbasket.blob.core.windows.net/gk2o5k/avatar/21250020220250209095022BZLANH.jpg</t>
  </si>
  <si>
    <t>JMC114SK547792</t>
  </si>
  <si>
    <t>08459-PKB-2502179</t>
  </si>
  <si>
    <t>19139b99-832b-4832-4de7-08dd52d203fa</t>
  </si>
  <si>
    <t>Angga doank</t>
  </si>
  <si>
    <t>089514211696</t>
  </si>
  <si>
    <t>JMC1E1551344</t>
  </si>
  <si>
    <t>2025-02-24</t>
  </si>
  <si>
    <t>https://fruitbasket.blob.core.windows.net/gk2o5k/avatar/21272732720250224145509Z8DMZV.jpg</t>
  </si>
  <si>
    <t>JMC11XSK552561</t>
  </si>
  <si>
    <t>08459-PKB-2502178</t>
  </si>
  <si>
    <t>d42e4f31-94f4-4529-dc08-08dd52d05780</t>
  </si>
  <si>
    <t>tesa kurniawati</t>
  </si>
  <si>
    <t>082358521592</t>
  </si>
  <si>
    <t>JMH1E1078191</t>
  </si>
  <si>
    <t>https://fruitbasket.blob.core.windows.net/gk2o5k/avatar/21263965520250224144407ZF05L4.jpg</t>
  </si>
  <si>
    <t>JMH11XSK079774</t>
  </si>
  <si>
    <t>08459-PKB-2502176</t>
  </si>
  <si>
    <t>5f76f724-8892-4407-4d04-08dd52d203fa</t>
  </si>
  <si>
    <t>https://fruitbasket.blob.core.windows.net/gk2o5k/avatar/21192398520250224133411OZYL2L.jpg</t>
  </si>
  <si>
    <t>08459-PKB-2502177</t>
  </si>
  <si>
    <t>9e1e4c83-d1d0-4086-d3f9-08dd52d0cb5b</t>
  </si>
  <si>
    <t>JMF2E1279465</t>
  </si>
  <si>
    <t>KB5502SAG</t>
  </si>
  <si>
    <t>https://fruitbasket.blob.core.windows.net/gk2o5k/avatar/2942992120250224132705DUERHE.jpg</t>
  </si>
  <si>
    <t>JMF214RK279191</t>
  </si>
  <si>
    <t>08459-PKB-2502165</t>
  </si>
  <si>
    <t>07b4a995-0fa5-46a9-3d6e-08dd52d4d7c7</t>
  </si>
  <si>
    <t>082353587555</t>
  </si>
  <si>
    <t>JMD1E1802808</t>
  </si>
  <si>
    <t>KB2808X</t>
  </si>
  <si>
    <t>https://fruitbasket.blob.core.windows.net/gk2o5k/avatar/2461991220250224131015SIPONJ.jpg</t>
  </si>
  <si>
    <t>JMD118SK803793</t>
  </si>
  <si>
    <t>08459-PKB-2502161</t>
  </si>
  <si>
    <t>ef46fba4-68c0-47af-0574-08dd52d1db45</t>
  </si>
  <si>
    <t>081910571306</t>
  </si>
  <si>
    <t>KFA1E1282892</t>
  </si>
  <si>
    <t>KB5506SAG</t>
  </si>
  <si>
    <t>https://fruitbasket.blob.core.windows.net/gk2o5k/avatar/21262126320250224114106WIESQ2.jpg</t>
  </si>
  <si>
    <t>KFA11XRK282910</t>
  </si>
  <si>
    <t>08459-PKB-2502158</t>
  </si>
  <si>
    <t>f801615b-9319-447c-6686-08dd52d28034</t>
  </si>
  <si>
    <t>085389395414</t>
  </si>
  <si>
    <t>JMC1E1543847</t>
  </si>
  <si>
    <t>https://fruitbasket.blob.core.windows.net/gk2o5k/avatar/21272381920250224093613RJQYSF.jpg</t>
  </si>
  <si>
    <t>JMC118SK544944</t>
  </si>
  <si>
    <t>08459-PKB-2502157</t>
  </si>
  <si>
    <t>d6d6691c-0036-4427-491c-08dd52d203fa</t>
  </si>
  <si>
    <t>Basuki</t>
  </si>
  <si>
    <t>085821380122</t>
  </si>
  <si>
    <t>PCX Roadsync</t>
  </si>
  <si>
    <t>KFE3E1006428</t>
  </si>
  <si>
    <t>2025-02-23</t>
  </si>
  <si>
    <t>https://fruitbasket.blob.core.windows.net/gk2o5k/avatar/21258118020250223120247NOJNUR.jpg</t>
  </si>
  <si>
    <t>KFE314SK006314</t>
  </si>
  <si>
    <t>08459-PKB-2502152</t>
  </si>
  <si>
    <t>49798c6d-3458-4363-3944-08dd52d4d7c7</t>
  </si>
  <si>
    <t>https://fruitbasket.blob.core.windows.net/gk2o5k/avatar/21153898720250223113648OQ1RND.jpg</t>
  </si>
  <si>
    <t>08459-PKB-2502148</t>
  </si>
  <si>
    <t>20c8733c-62da-4adf-d702-08dd52d05780</t>
  </si>
  <si>
    <t>https://fruitbasket.blob.core.windows.net/gk2o5k/avatar/211966176202502231106436JRVD5.jpg</t>
  </si>
  <si>
    <t>08459-PKB-2502147</t>
  </si>
  <si>
    <t>47d781e2-b8ab-497a-647b-08dd52d28034</t>
  </si>
  <si>
    <t>08388453042</t>
  </si>
  <si>
    <t>https://fruitbasket.blob.core.windows.net/gk2o5k/avatar/21272156520250223105728JXM1LQ.jpg</t>
  </si>
  <si>
    <t>08459-PKB-2502145</t>
  </si>
  <si>
    <t>bdd51a08-ace7-47e0-63e2-08dd52d28034</t>
  </si>
  <si>
    <t>Sartiya</t>
  </si>
  <si>
    <t>083867241603</t>
  </si>
  <si>
    <t>JME1E1328586</t>
  </si>
  <si>
    <t>https://fruitbasket.blob.core.windows.net/gk2o5k/avatar/21260484220250223092843QSQHVF.jpg</t>
  </si>
  <si>
    <t>JME119SK331674</t>
  </si>
  <si>
    <t>08459-PKB-2502144</t>
  </si>
  <si>
    <t>c0046f3b-cdb6-49ef-ffe4-08dd52d1db44</t>
  </si>
  <si>
    <t>Musliadi</t>
  </si>
  <si>
    <t>081545178038</t>
  </si>
  <si>
    <t>PCX ABS</t>
  </si>
  <si>
    <t>KFE2E1008998</t>
  </si>
  <si>
    <t>2025-02-22</t>
  </si>
  <si>
    <t>https://fruitbasket.blob.core.windows.net/gk2o5k/avatar/21271926920250222153447SXQG97.jpg</t>
  </si>
  <si>
    <t>KFE210SK008885</t>
  </si>
  <si>
    <t>08459-PKB-2502143</t>
  </si>
  <si>
    <t>ba80882c-c989-431e-ccbf-08dd52d0cb5b</t>
  </si>
  <si>
    <t>Evi Susanti</t>
  </si>
  <si>
    <t>0895630120875</t>
  </si>
  <si>
    <t>JMD1E1817491</t>
  </si>
  <si>
    <t>https://fruitbasket.blob.core.windows.net/gk2o5k/avatar/212589195202502221403341HKTHI.jpg</t>
  </si>
  <si>
    <t>JMD11XSK817887</t>
  </si>
  <si>
    <t>08459-PKB-2502142</t>
  </si>
  <si>
    <t>609c8a7c-b10f-4fe9-d43a-08dd52d05780</t>
  </si>
  <si>
    <t>https://fruitbasket.blob.core.windows.net/gk2o5k/avatar/21237281620250222132456TRFV7B.jpg</t>
  </si>
  <si>
    <t>08459-PKB-2502091</t>
  </si>
  <si>
    <t>6cefbc05-fc0b-4edd-fc56-08dd52089ead</t>
  </si>
  <si>
    <t>2025-02-21</t>
  </si>
  <si>
    <t>https://fruitbasket.blob.core.windows.net/gk2o5k/avatar/21222975120250221161758QSGWT0.jpg</t>
  </si>
  <si>
    <t>08459-PKB-2502088</t>
  </si>
  <si>
    <t>b4d1080b-200a-4690-229d-08dd520792d6</t>
  </si>
  <si>
    <t>Diva Clarissa Vania</t>
  </si>
  <si>
    <t>085754131473</t>
  </si>
  <si>
    <t>JMF1E1182125</t>
  </si>
  <si>
    <t>https://fruitbasket.blob.core.windows.net/gk2o5k/avatar/21271342220250221160811M6LXMI.jpg</t>
  </si>
  <si>
    <t>JMF118SK182342</t>
  </si>
  <si>
    <t>08459-PKB-2502087</t>
  </si>
  <si>
    <t>144b15c0-c249-40c8-0a3b-08dd520864e1</t>
  </si>
  <si>
    <t>https://fruitbasket.blob.core.windows.net/gk2o5k/avatar/21091943320250221152601AVZHGQ.jpg</t>
  </si>
  <si>
    <t>08459-PKB-2502086</t>
  </si>
  <si>
    <t>513acbd6-0a5e-42b8-0a21-08dd520864e1</t>
  </si>
  <si>
    <t>081253688063</t>
  </si>
  <si>
    <t>JBK1E2074998</t>
  </si>
  <si>
    <t>KB4998X</t>
  </si>
  <si>
    <t>2025-02-17</t>
  </si>
  <si>
    <t>https://fruitbasket.blob.core.windows.net/gk2o5k/avatar/21267977720250221151555DLSCOP.jpg</t>
  </si>
  <si>
    <t>JBK127RK077423</t>
  </si>
  <si>
    <t>08459-PKB-2502059</t>
  </si>
  <si>
    <t>6834ebf0-3b93-469b-e96d-08dd520836c1</t>
  </si>
  <si>
    <t>https://fruitbasket.blob.core.windows.net/gk2o5k/avatar/21159243020250221110146OQGE0F.jpg</t>
  </si>
  <si>
    <t>08459-PKB-2502055</t>
  </si>
  <si>
    <t>b28dab2e-acc4-4497-d9e1-08dd5208bfdd</t>
  </si>
  <si>
    <t>IMAS SILVIANI</t>
  </si>
  <si>
    <t>089521040183</t>
  </si>
  <si>
    <t>JMH1E1023023</t>
  </si>
  <si>
    <t>https://fruitbasket.blob.core.windows.net/gk2o5k/avatar/21245742420250221104219FVMTK3.jpg</t>
  </si>
  <si>
    <t>JMH112RK020891</t>
  </si>
  <si>
    <t>08459-PKB-2502052</t>
  </si>
  <si>
    <t>309b2682-8edf-4b27-f8ff-08dd52089ead</t>
  </si>
  <si>
    <t>Septian Lisdianto</t>
  </si>
  <si>
    <t>085823775550</t>
  </si>
  <si>
    <t>JME1E1261500</t>
  </si>
  <si>
    <t>https://fruitbasket.blob.core.windows.net/gk2o5k/avatar/21252650220250221091938GRXUWH.jpg</t>
  </si>
  <si>
    <t>JME118RK261482</t>
  </si>
  <si>
    <t>08459-PKB-2502051</t>
  </si>
  <si>
    <t>a6838c1c-1c04-4ca3-0764-08dd520864e1</t>
  </si>
  <si>
    <t>Tjin Lie Fa</t>
  </si>
  <si>
    <t>085925507825</t>
  </si>
  <si>
    <t>https://fruitbasket.blob.core.windows.net/gk2o5k/avatar/299903262025022109171274PLDI.jpg</t>
  </si>
  <si>
    <t>08459-PKB-2502050</t>
  </si>
  <si>
    <t>5c6fcbb8-f7c8-497a-e81f-08dd520836c1</t>
  </si>
  <si>
    <t>Khoirun Nisa</t>
  </si>
  <si>
    <t>085787094641</t>
  </si>
  <si>
    <t>JMH2E1062809</t>
  </si>
  <si>
    <t>https://fruitbasket.blob.core.windows.net/gk2o5k/avatar/21269917420250221084310BAYJ9X.jpg</t>
  </si>
  <si>
    <t>JMH217RK060687</t>
  </si>
  <si>
    <t>08459-PKB-2502049</t>
  </si>
  <si>
    <t>240da1d8-b49e-4ca3-60b1-08dd513b0c31</t>
  </si>
  <si>
    <t>2025-02-20</t>
  </si>
  <si>
    <t>https://fruitbasket.blob.core.windows.net/gk2o5k/avatar/21194957020250220165020779QHM.jpg</t>
  </si>
  <si>
    <t>08459-PKB-2502039</t>
  </si>
  <si>
    <t>48262066-4a97-4844-f20c-08dd51377a95</t>
  </si>
  <si>
    <t>https://fruitbasket.blob.core.windows.net/gk2o5k/avatar/21201882920250220125433GY555J.jpg</t>
  </si>
  <si>
    <t>08459-PKB-2502022</t>
  </si>
  <si>
    <t>5ae377e5-61d6-448e-6c3c-08dd51384361</t>
  </si>
  <si>
    <t>https://fruitbasket.blob.core.windows.net/gk2o5k/avatar/21228793120250220113908QUBGMI.jpg</t>
  </si>
  <si>
    <t>08459-PKB-2502023</t>
  </si>
  <si>
    <t>9d1c1597-81a2-4a23-6b79-08dd51384361</t>
  </si>
  <si>
    <t>Astriani</t>
  </si>
  <si>
    <t>083151058939</t>
  </si>
  <si>
    <t>JMC1E1543825</t>
  </si>
  <si>
    <t>KB4478MAG</t>
  </si>
  <si>
    <t>https://fruitbasket.blob.core.windows.net/gk2o5k/avatar/21269346820250220102855BAQG1Q.jpg</t>
  </si>
  <si>
    <t>JMC117SK544921</t>
  </si>
  <si>
    <t>08459-PKB-2502021</t>
  </si>
  <si>
    <t>828c2a7d-93a1-46ef-b321-08dd5137c8dc</t>
  </si>
  <si>
    <t>https://fruitbasket.blob.core.windows.net/gk2o5k/avatar/21155481020250220100553UYN4SL.jpg</t>
  </si>
  <si>
    <t>08459-PKB-2502020</t>
  </si>
  <si>
    <t>3500c6b5-67d7-4a2c-5d86-08dd513b0c31</t>
  </si>
  <si>
    <t>Usman kutana</t>
  </si>
  <si>
    <t>089525892018</t>
  </si>
  <si>
    <t>JMF2E1025412</t>
  </si>
  <si>
    <t>https://fruitbasket.blob.core.windows.net/gk2o5k/avatar/21269297020250220095219HPLKAH.jpg</t>
  </si>
  <si>
    <t>JMF219RK025301</t>
  </si>
  <si>
    <t>08459-PKB-2502011</t>
  </si>
  <si>
    <t>e11c1299-7494-4404-835b-08dd506cd5d5</t>
  </si>
  <si>
    <t>Sahla</t>
  </si>
  <si>
    <t>085753746282</t>
  </si>
  <si>
    <t>KFD1E1078289</t>
  </si>
  <si>
    <t>KB8289X</t>
  </si>
  <si>
    <t>2025-02-19</t>
  </si>
  <si>
    <t>https://fruitbasket.blob.core.windows.net/gk2o5k/avatar/21268842220250219125228HOPPRD.jpg</t>
  </si>
  <si>
    <t>KFD117SK078167</t>
  </si>
  <si>
    <t>08459-PKB-2502010</t>
  </si>
  <si>
    <t>b344dd20-20bc-45b6-a756-08dd506beaee</t>
  </si>
  <si>
    <t>https://fruitbasket.blob.core.windows.net/gk2o5k/avatar/21152169220250219124054CEYJQP.jpg</t>
  </si>
  <si>
    <t>08459-PKB-2502009</t>
  </si>
  <si>
    <t>24670972-95f6-4f64-831b-08dd506cd5d5</t>
  </si>
  <si>
    <t>https://fruitbasket.blob.core.windows.net/gk2o5k/avatar/21207845920250219122244E1RFLB.jpg</t>
  </si>
  <si>
    <t>08459-PKB-2501989</t>
  </si>
  <si>
    <t>e945261e-807b-4973-a700-08dd506beaee</t>
  </si>
  <si>
    <t>Jeklin antolin</t>
  </si>
  <si>
    <t>089509580512</t>
  </si>
  <si>
    <t>JMC1E1484942</t>
  </si>
  <si>
    <t>https://fruitbasket.blob.core.windows.net/gk2o5k/avatar/21200769220250219114209O8E2ZI.jpg</t>
  </si>
  <si>
    <t>JMC111RK485830</t>
  </si>
  <si>
    <t>08459-PKB-2501988</t>
  </si>
  <si>
    <t>1ab758fa-e4c5-4d88-1ea5-08dd506a74bc</t>
  </si>
  <si>
    <t>https://fruitbasket.blob.core.windows.net/gk2o5k/avatar/210578789202502191137205L0DNP.jpg</t>
  </si>
  <si>
    <t>08459-PKB-2501958</t>
  </si>
  <si>
    <t>499766e7-fba1-45b8-81f2-08dd506cd5d5</t>
  </si>
  <si>
    <t>tjai lie hong</t>
  </si>
  <si>
    <t>085757063489</t>
  </si>
  <si>
    <t>KF01E1804456</t>
  </si>
  <si>
    <t>https://fruitbasket.blob.core.windows.net/gk2o5k/avatar/21268672220250219102031A9AJOD.jpg</t>
  </si>
  <si>
    <t>KF0113RK805663</t>
  </si>
  <si>
    <t>08459-PKB-2501950</t>
  </si>
  <si>
    <t>4d10d6ec-86be-4494-ccc0-08dd506b88be</t>
  </si>
  <si>
    <t>BADRIYAH</t>
  </si>
  <si>
    <t>085822318704</t>
  </si>
  <si>
    <t>JMF1E1163284</t>
  </si>
  <si>
    <t>https://fruitbasket.blob.core.windows.net/gk2o5k/avatar/21250886420250219091534VQU0E8.jpg</t>
  </si>
  <si>
    <t>JMF11XRK162927</t>
  </si>
  <si>
    <t>08459-PKB-2501940</t>
  </si>
  <si>
    <t>1408dc84-9f61-4d3b-a575-08dd506beaee</t>
  </si>
  <si>
    <t>https://fruitbasket.blob.core.windows.net/gk2o5k/avatar/21153299620250219090014AUDIEQ.jpg</t>
  </si>
  <si>
    <t>08459-PKB-2501928</t>
  </si>
  <si>
    <t>ee643769-b73e-42ef-9d66-08dd4c8ed475</t>
  </si>
  <si>
    <t>2025-02-18</t>
  </si>
  <si>
    <t>https://fruitbasket.blob.core.windows.net/gk2o5k/avatar/21196743120250218154825FETU2F.jpg</t>
  </si>
  <si>
    <t>08459-PKB-2501927</t>
  </si>
  <si>
    <t>76857393-373f-44a2-2b48-08dd4c8e4920</t>
  </si>
  <si>
    <t>https://fruitbasket.blob.core.windows.net/gk2o5k/avatar/21124312220250218153711VXUM4W.jpg</t>
  </si>
  <si>
    <t>08459-PKB-2501925</t>
  </si>
  <si>
    <t>626fcc26-8aad-451a-9cea-08dd4c8ed475</t>
  </si>
  <si>
    <t>KFD1E1029778</t>
  </si>
  <si>
    <t>https://fruitbasket.blob.core.windows.net/gk2o5k/avatar/2675806620250218144657WNBNLR.jpg</t>
  </si>
  <si>
    <t>KFD11XRK029684</t>
  </si>
  <si>
    <t>08459-PKB-2501926</t>
  </si>
  <si>
    <t>b671423b-2526-412e-4efe-08dd4fcddbb5</t>
  </si>
  <si>
    <t>Fatthorrohman</t>
  </si>
  <si>
    <t>085257680086</t>
  </si>
  <si>
    <t>KFD1E1079909</t>
  </si>
  <si>
    <t>https://fruitbasket.blob.core.windows.net/gk2o5k/avatar/21258480320250218144515P7HEFT.jpg</t>
  </si>
  <si>
    <t>KFD116SK080489</t>
  </si>
  <si>
    <t>08459-PKB-2501924</t>
  </si>
  <si>
    <t>732bf31b-ec26-4cac-cfea-08dd4fc47022</t>
  </si>
  <si>
    <t>https://fruitbasket.blob.core.windows.net/gk2o5k/avatar/21208695820250218132913MNWU2L.jpg</t>
  </si>
  <si>
    <t>08459-PKB-2501923</t>
  </si>
  <si>
    <t>fed86800-b4ed-42a5-9bae-08dd4c8ed475</t>
  </si>
  <si>
    <t>JMD1E1815744</t>
  </si>
  <si>
    <t>KB5744X</t>
  </si>
  <si>
    <t>https://fruitbasket.blob.core.windows.net/gk2o5k/avatar/211408875202502181215244H6XXF.jpg</t>
  </si>
  <si>
    <t>JMD116SK816137</t>
  </si>
  <si>
    <t>08459-PKB-2501911</t>
  </si>
  <si>
    <t>6945e1c9-7f62-4961-9b51-08dd4c8ed475</t>
  </si>
  <si>
    <t>https://fruitbasket.blob.core.windows.net/gk2o5k/avatar/21207419620250218113438SEHWTL.jpg</t>
  </si>
  <si>
    <t>08459-PKB-2501900</t>
  </si>
  <si>
    <t>85449519-d287-489a-4c99-08dd4fcddbb5</t>
  </si>
  <si>
    <t>Romli</t>
  </si>
  <si>
    <t>081349379497</t>
  </si>
  <si>
    <t>JBK1E2070286</t>
  </si>
  <si>
    <t>https://fruitbasket.blob.core.windows.net/gk2o5k/avatar/21268011620250218104106BUT55S.jpg</t>
  </si>
  <si>
    <t>JBK120RK073438</t>
  </si>
  <si>
    <t>08459-PKB-2501898</t>
  </si>
  <si>
    <t>41dd8dfd-6355-4f03-5457-08dd4c8be3f5</t>
  </si>
  <si>
    <t>https://fruitbasket.blob.core.windows.net/gk2o5k/avatar/21210960820250218092003U15PJP.jpg</t>
  </si>
  <si>
    <t>08459-PKB-2501897</t>
  </si>
  <si>
    <t>4b9437db-ecfd-4fa4-9865-08dd4c8ed475</t>
  </si>
  <si>
    <t>JMD1E1781630</t>
  </si>
  <si>
    <t>https://fruitbasket.blob.core.windows.net/gk2o5k/avatar/21089792220250217160157P9S5V1.jpg</t>
  </si>
  <si>
    <t>JMD111RK782506</t>
  </si>
  <si>
    <t>08459-PKB-2501896</t>
  </si>
  <si>
    <t>70ffbb7c-ea9d-4e8a-43a9-08dd4c8e79c0</t>
  </si>
  <si>
    <t>Suntawe</t>
  </si>
  <si>
    <t>082155548769</t>
  </si>
  <si>
    <t>KFE3E1000894</t>
  </si>
  <si>
    <t>https://fruitbasket.blob.core.windows.net/gk2o5k/avatar/21249961120250217151623S6RHWT.jpg</t>
  </si>
  <si>
    <t>KFE310RK000679</t>
  </si>
  <si>
    <t>08459-PKB-2501895</t>
  </si>
  <si>
    <t>be99970b-6aaf-4f62-2610-08dd4c8e4920</t>
  </si>
  <si>
    <t>Natalia</t>
  </si>
  <si>
    <t>089504006765</t>
  </si>
  <si>
    <t>JMF1E1158598</t>
  </si>
  <si>
    <t>KB4619SAG</t>
  </si>
  <si>
    <t>https://fruitbasket.blob.core.windows.net/gk2o5k/avatar/21246460820250217143507BBI8ZN.jpg</t>
  </si>
  <si>
    <t>JMF116RK158194</t>
  </si>
  <si>
    <t>08459-PKB-2501891</t>
  </si>
  <si>
    <t>a8ebb9f4-c8f6-4278-4252-08dd4c8e79c0</t>
  </si>
  <si>
    <t>https://fruitbasket.blob.core.windows.net/gk2o5k/avatar/21129169220250217131836BIXGSX.jpg</t>
  </si>
  <si>
    <t>08459-PKB-2501890</t>
  </si>
  <si>
    <t>82923489-837b-4edd-e7f2-08dd4c8d470e</t>
  </si>
  <si>
    <t>Suyanti</t>
  </si>
  <si>
    <t>082153687951</t>
  </si>
  <si>
    <t>JMH2E1074450</t>
  </si>
  <si>
    <t>https://fruitbasket.blob.core.windows.net/gk2o5k/avatar/21267486620250217125930H2KAIS.jpg</t>
  </si>
  <si>
    <t>JMH214RK069086</t>
  </si>
  <si>
    <t>08459-PKB-2501869</t>
  </si>
  <si>
    <t>30b03655-ef13-45e0-ed42-08dd4c8ebbce</t>
  </si>
  <si>
    <t>https://fruitbasket.blob.core.windows.net/gk2o5k/avatar/21113206520250217115529PM5VHW.jpg</t>
  </si>
  <si>
    <t>08459-PKB-2501867</t>
  </si>
  <si>
    <t>a5abbb4a-3651-403e-3ffc-08dd4c8e79c0</t>
  </si>
  <si>
    <t>Sarmo</t>
  </si>
  <si>
    <t>0895374726945</t>
  </si>
  <si>
    <t>KFE3E1005941</t>
  </si>
  <si>
    <t>KB5941X</t>
  </si>
  <si>
    <t>https://fruitbasket.blob.core.windows.net/gk2o5k/avatar/2722335820250217095617HQ1GRT.jpg</t>
  </si>
  <si>
    <t>KFE318SK005831</t>
  </si>
  <si>
    <t>08459-PKB-2501866</t>
  </si>
  <si>
    <t>7a61c3fd-2dc1-49af-3fd7-08dd4c8e79c0</t>
  </si>
  <si>
    <t>Muhammad Apriansyah</t>
  </si>
  <si>
    <t>085849908027</t>
  </si>
  <si>
    <t>https://fruitbasket.blob.core.windows.net/gk2o5k/avatar/21202068920250217094536BNO2KF.jpg</t>
  </si>
  <si>
    <t>08459-PKB-2501868</t>
  </si>
  <si>
    <t>cd560fd7-ec4d-4b2a-4fc9-08dd4c8be3f5</t>
  </si>
  <si>
    <t>SY ALWI</t>
  </si>
  <si>
    <t>081545640713</t>
  </si>
  <si>
    <t>KFE1E1004641</t>
  </si>
  <si>
    <t>https://fruitbasket.blob.core.windows.net/gk2o5k/avatar/21076230320250217094228JTNC6U.jpg</t>
  </si>
  <si>
    <t>KFE119RK004524</t>
  </si>
  <si>
    <t>08459-PKB-2501864</t>
  </si>
  <si>
    <t>c1ab5e1e-ca17-4fba-3f97-08dd4c8e79c0</t>
  </si>
  <si>
    <t>https://fruitbasket.blob.core.windows.net/gk2o5k/avatar/211856177202502170928352CKTGY.jpg</t>
  </si>
  <si>
    <t>08459-PKB-2501865</t>
  </si>
  <si>
    <t>7086c4af-3c0e-4124-3f92-08dd4c8e79c0</t>
  </si>
  <si>
    <t>Cong chiung</t>
  </si>
  <si>
    <t>082352698198</t>
  </si>
  <si>
    <t>JMH2E1073705</t>
  </si>
  <si>
    <t>KB4616SAG</t>
  </si>
  <si>
    <t>https://fruitbasket.blob.core.windows.net/gk2o5k/avatar/21267260020250217092703XFXZ16.jpg</t>
  </si>
  <si>
    <t>JMH218RK072363</t>
  </si>
  <si>
    <t>08459-PKB-2502307</t>
  </si>
  <si>
    <t>b2b42962-351b-4ce6-4f58-08dd57ae7452</t>
  </si>
  <si>
    <t>2025-02-28</t>
  </si>
  <si>
    <t>https://fruitbasket.blob.core.windows.net/gk2o5k/avatar/21056238320250228151613U4QUPZ.jpg</t>
  </si>
  <si>
    <t>08459-PKB-2502308</t>
  </si>
  <si>
    <t>551fa974-f517-4d6e-b9fa-08dd57adff73</t>
  </si>
  <si>
    <t>https://fruitbasket.blob.core.windows.net/gk2o5k/avatar/24399420250228151017TURWWK.jpg</t>
  </si>
  <si>
    <t>08459-PKB-2502306</t>
  </si>
  <si>
    <t>1d27b258-1d7e-4074-02a6-08dd57ae2d5f</t>
  </si>
  <si>
    <t>JM04E2069916</t>
  </si>
  <si>
    <t>https://fruitbasket.blob.core.windows.net/gk2o5k/avatar/21272732720250228141910RFG3HB.jpg</t>
  </si>
  <si>
    <t>JM0428RK069910</t>
  </si>
  <si>
    <t>08459-PKB-2502304</t>
  </si>
  <si>
    <t>381ed852-bfa6-46c9-059d-08dd57ade81c</t>
  </si>
  <si>
    <t>https://fruitbasket.blob.core.windows.net/gk2o5k/avatar/29763286202502281348057CCMKK.jpg</t>
  </si>
  <si>
    <t>08459-PKB-2502303</t>
  </si>
  <si>
    <t>c5666e85-dd67-4967-b930-08dd57adff73</t>
  </si>
  <si>
    <t>https://fruitbasket.blob.core.windows.net/gk2o5k/avatar/21245936820250228131929HAXJJA.jpg</t>
  </si>
  <si>
    <t>08459-PKB-2502298</t>
  </si>
  <si>
    <t>0120c8a7-54f8-4432-01b5-08dd57ae2d5f</t>
  </si>
  <si>
    <t>https://fruitbasket.blob.core.windows.net/gk2o5k/avatar/21232725920250228111825XYYCHA.jpg</t>
  </si>
  <si>
    <t>08459-PKB-2502301</t>
  </si>
  <si>
    <t>96b14ec3-af9b-45d6-357d-08dd57adde96</t>
  </si>
  <si>
    <t>https://fruitbasket.blob.core.windows.net/gk2o5k/avatar/21093197720250228111140HLEHLL.jpg</t>
  </si>
  <si>
    <t>08459-PKB-2502300</t>
  </si>
  <si>
    <t>9bc2645c-066a-4371-6ded-08dd579c538a</t>
  </si>
  <si>
    <t>Widia</t>
  </si>
  <si>
    <t>085753418555</t>
  </si>
  <si>
    <t>JBP1E2081126</t>
  </si>
  <si>
    <t>KB4806SAG</t>
  </si>
  <si>
    <t>https://fruitbasket.blob.core.windows.net/gk2o5k/avatar/21275757920250228104644KPA01R.jpg</t>
  </si>
  <si>
    <t>JBP122RK081067</t>
  </si>
  <si>
    <t>08459-PKB-2502299</t>
  </si>
  <si>
    <t>43477f94-d7ab-4847-6d74-08dd579c538a</t>
  </si>
  <si>
    <t>TOFIX HIDAYAT</t>
  </si>
  <si>
    <t>081549139086</t>
  </si>
  <si>
    <t>JM03E1710991</t>
  </si>
  <si>
    <t>KB2501SAG</t>
  </si>
  <si>
    <t>https://fruitbasket.blob.core.windows.net/gk2o5k/avatar/29821544202502281013069TKNSV.jpg</t>
  </si>
  <si>
    <t>JM0311RK709254</t>
  </si>
  <si>
    <t>08459-PKB-2502297</t>
  </si>
  <si>
    <t>42b75aef-e344-42c8-b6e7-08dd552ca679</t>
  </si>
  <si>
    <t>Muhammad Soleh</t>
  </si>
  <si>
    <t>0895322839425</t>
  </si>
  <si>
    <t>KFE1E1028177</t>
  </si>
  <si>
    <t>2025-02-27</t>
  </si>
  <si>
    <t>https://fruitbasket.blob.core.windows.net/gk2o5k/avatar/2591095820250227161904VTBMNW.jpg</t>
  </si>
  <si>
    <t>KFE118SK028058</t>
  </si>
  <si>
    <t>08459-PKB-2502292</t>
  </si>
  <si>
    <t>66a4aa39-e77a-491a-0297-08dd5527fb6d</t>
  </si>
  <si>
    <t>https://fruitbasket.blob.core.windows.net/gk2o5k/avatar/21163134320250227155658FX68S1.jpg</t>
  </si>
  <si>
    <t>08459-PKB-2502283</t>
  </si>
  <si>
    <t>34e0b64f-7017-4105-b4f7-08dd552ca679</t>
  </si>
  <si>
    <t>https://fruitbasket.blob.core.windows.net/gk2o5k/avatar/2127273272025022712305734D6MG.jpg</t>
  </si>
  <si>
    <t>08459-PKB-2502282</t>
  </si>
  <si>
    <t>bc3af17d-c4ee-467c-199c-08dd55284a0d</t>
  </si>
  <si>
    <t>JMH2E1084609</t>
  </si>
  <si>
    <t>https://fruitbasket.blob.core.windows.net/gk2o5k/avatar/2675806620250227121902MNG8RK.jpg</t>
  </si>
  <si>
    <t>JMH213RK082766</t>
  </si>
  <si>
    <t>08459-PKB-2502267</t>
  </si>
  <si>
    <t>b691186e-b2f7-4295-18b7-08dd55284a0d</t>
  </si>
  <si>
    <t>Nur Kamariah</t>
  </si>
  <si>
    <t>085754268732</t>
  </si>
  <si>
    <t>JMD1E1787372</t>
  </si>
  <si>
    <t>https://fruitbasket.blob.core.windows.net/gk2o5k/avatar/212443931202502271100205MJUL1.jpg</t>
  </si>
  <si>
    <t>JMD117RK787757</t>
  </si>
  <si>
    <t>08459-PKB-2502248</t>
  </si>
  <si>
    <t>3cd664be-51d9-4569-1618-08dd55284a0d</t>
  </si>
  <si>
    <t>2025-02-26</t>
  </si>
  <si>
    <t>https://fruitbasket.blob.core.windows.net/gk2o5k/avatar/21132527220250226154247HMF8OG.jpg</t>
  </si>
  <si>
    <t>08459-PKB-2502247</t>
  </si>
  <si>
    <t>5cd8f9cd-f019-45de-fd47-08dd5527fb6c</t>
  </si>
  <si>
    <t>087840144138</t>
  </si>
  <si>
    <t>https://fruitbasket.blob.core.windows.net/gk2o5k/avatar/21274299420250226145639UJLDXN.jpg</t>
  </si>
  <si>
    <t>08459-PKB-2502246</t>
  </si>
  <si>
    <t>5422adea-1c03-46cb-3413-08dd5524d29a</t>
  </si>
  <si>
    <t>Sabakti</t>
  </si>
  <si>
    <t>089693487307</t>
  </si>
  <si>
    <t>https://fruitbasket.blob.core.windows.net/gk2o5k/avatar/21136971220250226143143YLZH91.jpg</t>
  </si>
  <si>
    <t>08459-PKB-2502245</t>
  </si>
  <si>
    <t>18b45fc6-2647-4d57-3d44-08dd5529bea8</t>
  </si>
  <si>
    <t>https://fruitbasket.blob.core.windows.net/gk2o5k/avatar/21248542620250226140758OYZYIR.jpg</t>
  </si>
  <si>
    <t>08459-PKB-2502244</t>
  </si>
  <si>
    <t>a1c114d1-0fc6-4d1f-33a5-08dd5524d29a</t>
  </si>
  <si>
    <t>Tutik</t>
  </si>
  <si>
    <t>088242618037</t>
  </si>
  <si>
    <t>JMF1E1151162</t>
  </si>
  <si>
    <t>KB4412SAG</t>
  </si>
  <si>
    <t>https://fruitbasket.blob.core.windows.net/gk2o5k/avatar/21274205720250226134152PGWFRE.jpg</t>
  </si>
  <si>
    <t>JMF110RK150947</t>
  </si>
  <si>
    <t>08459-PKB-2502226</t>
  </si>
  <si>
    <t>387fc93e-fdb6-4333-fb95-08dd5527fb6c</t>
  </si>
  <si>
    <t>KFE2E1008011</t>
  </si>
  <si>
    <t>https://fruitbasket.blob.core.windows.net/gk2o5k/avatar/2511622220250226112915YOHQIW.jpg</t>
  </si>
  <si>
    <t>KFE217SK007992</t>
  </si>
  <si>
    <t>08459-PKB-2502225</t>
  </si>
  <si>
    <t>c2eb2134-15ab-418d-ae75-08dd552ca679</t>
  </si>
  <si>
    <t>https://fruitbasket.blob.core.windows.net/gk2o5k/avatar/21124155420250226100429GFSRYY.jpg</t>
  </si>
  <si>
    <t>08459-PKB-2502224</t>
  </si>
  <si>
    <t>239f941d-6f8f-4da2-3ae3-08dd5529bea8</t>
  </si>
  <si>
    <t>https://fruitbasket.blob.core.windows.net/gk2o5k/avatar/21164040020250226093758A8LLOQ.jpg</t>
  </si>
  <si>
    <t>08459-PKB-2502223</t>
  </si>
  <si>
    <t>b5177cc7-60aa-47ec-fa13-08dd5527fb6c</t>
  </si>
  <si>
    <t>Syam Sudin</t>
  </si>
  <si>
    <t>087788717964</t>
  </si>
  <si>
    <t>KFE3E1005212</t>
  </si>
  <si>
    <t>https://fruitbasket.blob.core.windows.net/gk2o5k/avatar/2503676420250226091840QTNMZA.jpg</t>
  </si>
  <si>
    <t>KFE315SK005396</t>
  </si>
  <si>
    <t>08459-PKB-2502222</t>
  </si>
  <si>
    <t>76d8f13c-63a5-4e3d-0676-08dd552a271f</t>
  </si>
  <si>
    <t>UMMI KALSUM</t>
  </si>
  <si>
    <t>0895608847430</t>
  </si>
  <si>
    <t>KFC1E1096028</t>
  </si>
  <si>
    <t>KB6028YX</t>
  </si>
  <si>
    <t>https://fruitbasket.blob.core.windows.net/gk2o5k/avatar/21254993620250226090507D7OFS6.jpg</t>
  </si>
  <si>
    <t>KFC115SK094622</t>
  </si>
  <si>
    <t>08459-PKB-2502221</t>
  </si>
  <si>
    <t>4f27befa-f282-4ce2-f8a9-08dd5527fb6c</t>
  </si>
  <si>
    <t>MERYANTO</t>
  </si>
  <si>
    <t>089517362830</t>
  </si>
  <si>
    <t>JMH1E1065292</t>
  </si>
  <si>
    <t>2025-02-25</t>
  </si>
  <si>
    <t>https://fruitbasket.blob.core.windows.net/gk2o5k/avatar/21273567020250225154004GK3YDA.jpg</t>
  </si>
  <si>
    <t>JMH110SK065379</t>
  </si>
  <si>
    <t>08459-PKB-2502218</t>
  </si>
  <si>
    <t>d42e5d9a-b619-4fdd-03fc-08dd552a271f</t>
  </si>
  <si>
    <t>Januarius Yoggi</t>
  </si>
  <si>
    <t>082155943669</t>
  </si>
  <si>
    <t>JMC1E1552005</t>
  </si>
  <si>
    <t>https://fruitbasket.blob.core.windows.net/gk2o5k/avatar/21260917520250225124617Y9QXB7.jpg</t>
  </si>
  <si>
    <t>JMC113SK553292</t>
  </si>
  <si>
    <t>08459-PKB-2502217</t>
  </si>
  <si>
    <t>a3d60a58-46ea-4eba-aab5-08dd552ca679</t>
  </si>
  <si>
    <t>JMC1E1558600</t>
  </si>
  <si>
    <t>https://fruitbasket.blob.core.windows.net/gk2o5k/avatar/2819667120250225123749UATL6S.jpg</t>
  </si>
  <si>
    <t>JMC112SK559679</t>
  </si>
  <si>
    <t>08459-PKB-2502202</t>
  </si>
  <si>
    <t>01344f20-2904-480c-aa4c-08dd552ca679</t>
  </si>
  <si>
    <t>082181943835</t>
  </si>
  <si>
    <t>https://fruitbasket.blob.core.windows.net/gk2o5k/avatar/212732663202502251128596L2TXB.jpg</t>
  </si>
  <si>
    <t>08459-PKB-2502199</t>
  </si>
  <si>
    <t>b371aecd-475f-447a-033f-08dd552a271f</t>
  </si>
  <si>
    <t>Mahera Cahya Prabowo</t>
  </si>
  <si>
    <t>085182703083</t>
  </si>
  <si>
    <t>KCD1E1020685</t>
  </si>
  <si>
    <t>https://fruitbasket.blob.core.windows.net/gk2o5k/avatar/212581810202502251123332C4AYX.jpg</t>
  </si>
  <si>
    <t>KCD118RK020717</t>
  </si>
  <si>
    <t>08459-PKB-2502197</t>
  </si>
  <si>
    <t>6f9a97d6-2bdd-4c6b-02d2-08dd552a271f</t>
  </si>
  <si>
    <t>085787190198</t>
  </si>
  <si>
    <t>KFE3E1005526</t>
  </si>
  <si>
    <t>https://fruitbasket.blob.core.windows.net/gk2o5k/avatar/212560835202502251044549SJOGX.jpg</t>
  </si>
  <si>
    <t>KFE314SK005311</t>
  </si>
  <si>
    <t>08459-PKB-2502196</t>
  </si>
  <si>
    <t>53bc8cf0-6628-4919-a973-08dd552ca679</t>
  </si>
  <si>
    <t>Agus rianto</t>
  </si>
  <si>
    <t>081351100452</t>
  </si>
  <si>
    <t>JMF2E1196983</t>
  </si>
  <si>
    <t>KB2120SAG</t>
  </si>
  <si>
    <t>https://fruitbasket.blob.core.windows.net/gk2o5k/avatar/21206037820250225100745TZKNPI.jpg</t>
  </si>
  <si>
    <t>JMF210RK197071</t>
  </si>
  <si>
    <t>08459-PKB-2502185</t>
  </si>
  <si>
    <t>fdc277f8-1e84-42d4-2cb3-08dd5524d29a</t>
  </si>
  <si>
    <t>Yanto</t>
  </si>
  <si>
    <t>082253231128</t>
  </si>
  <si>
    <t>KFA1E1275149</t>
  </si>
  <si>
    <t>KB4805SAG</t>
  </si>
  <si>
    <t>https://fruitbasket.blob.core.windows.net/gk2o5k/avatar/21273143820250225094136ZOKQPR.jpg</t>
  </si>
  <si>
    <t>KFA111RK275246</t>
  </si>
  <si>
    <t xml:space="preserve">	20845916018835</t>
  </si>
  <si>
    <t>fd3e181c-f30b-4c44-63db-08dd6d74a1c0</t>
  </si>
  <si>
    <t>2025-03-29</t>
  </si>
  <si>
    <t>https://fruitbasket.blob.core.windows.net/gk2o5k/avatar/21171896520250329121055C3WUEZ.jpg</t>
  </si>
  <si>
    <t xml:space="preserve">	20845915721266</t>
  </si>
  <si>
    <t>8a2f1a32-4517-469b-6c90-08dd667a2309</t>
  </si>
  <si>
    <t>ANISEH</t>
  </si>
  <si>
    <t>089516287611</t>
  </si>
  <si>
    <t>KFE1E1027890</t>
  </si>
  <si>
    <t>2025-03-19</t>
  </si>
  <si>
    <t>https://fruitbasket.blob.core.windows.net/gk2o5k/avatar/21267092720250319100526DUGJAD.jpg</t>
  </si>
  <si>
    <t>KFE115SK027773</t>
  </si>
  <si>
    <t xml:space="preserve">	20845915429473</t>
  </si>
  <si>
    <t>52e76493-d320-4753-9f65-08dd57daec8f</t>
  </si>
  <si>
    <t>2025-03-02</t>
  </si>
  <si>
    <t>https://fruitbasket.blob.core.windows.net/gk2o5k/avatar/21194176220250302104832LGI4DS.jpg</t>
  </si>
  <si>
    <t>08459-PKB-2502624</t>
  </si>
  <si>
    <t>10607816-6319-4bcf-e0e7-08dd5dd107cb</t>
  </si>
  <si>
    <t>2025-03-08</t>
  </si>
  <si>
    <t>https://fruitbasket.blob.core.windows.net/gk2o5k/avatar/21214909620250308142023DZUEVN.jpg</t>
  </si>
  <si>
    <t>08459-PKB-2502620</t>
  </si>
  <si>
    <t>c0a15c9b-cb6c-4b01-93c4-08dd5dd0a629</t>
  </si>
  <si>
    <t>https://fruitbasket.blob.core.windows.net/gk2o5k/avatar/21173282620250308140411SEC0QS.jpg</t>
  </si>
  <si>
    <t>08459-PKB-2502619</t>
  </si>
  <si>
    <t>4af54ae1-2c3a-4270-e0bc-08dd5dd107cb</t>
  </si>
  <si>
    <t>irfan</t>
  </si>
  <si>
    <t>085246169510</t>
  </si>
  <si>
    <t>JME1E1323871</t>
  </si>
  <si>
    <t>https://fruitbasket.blob.core.windows.net/gk2o5k/avatar/21260769020250308134629BRLE2W.jpg</t>
  </si>
  <si>
    <t>JME111SK325223</t>
  </si>
  <si>
    <t>08459-PKB-2502618</t>
  </si>
  <si>
    <t>6f20416e-adc8-44a4-ae8a-08dd5dd1c871</t>
  </si>
  <si>
    <t>https://fruitbasket.blob.core.windows.net/gk2o5k/avatar/21065492220250308134609SGSFIR.jpg</t>
  </si>
  <si>
    <t>08459-PKB-2502617</t>
  </si>
  <si>
    <t>01074670-5dd6-41d3-442b-08dd5dd2e338</t>
  </si>
  <si>
    <t>0895327567722</t>
  </si>
  <si>
    <t>JMH2E1130052</t>
  </si>
  <si>
    <t>https://fruitbasket.blob.core.windows.net/gk2o5k/avatar/21280147320250308133900VYCNOW.jpg</t>
  </si>
  <si>
    <t>JMH218SK129621</t>
  </si>
  <si>
    <t>08459-PKB-2502616</t>
  </si>
  <si>
    <t>4bed0726-52fe-422d-e0ae-08dd5dd107cb</t>
  </si>
  <si>
    <t>Bhili</t>
  </si>
  <si>
    <t>081258101165</t>
  </si>
  <si>
    <t>JMF2E1027262</t>
  </si>
  <si>
    <t>https://fruitbasket.blob.core.windows.net/gk2o5k/avatar/21280148120250308133857OO6PYD.jpg</t>
  </si>
  <si>
    <t>JMF214RK027229</t>
  </si>
  <si>
    <t>08459-PKB-2502615</t>
  </si>
  <si>
    <t>3c0c7b01-ce7e-48ba-6260-08dd5dd08be4</t>
  </si>
  <si>
    <t>https://fruitbasket.blob.core.windows.net/gk2o5k/avatar/21229845220250308132041TLLDLS.jpg</t>
  </si>
  <si>
    <t>08459-PKB-2502614</t>
  </si>
  <si>
    <t>6e14d2d8-48c3-4c07-932e-08dd5dd0a629</t>
  </si>
  <si>
    <t>JMF2E1314396</t>
  </si>
  <si>
    <t>https://fruitbasket.blob.core.windows.net/gk2o5k/avatar/21031181120250308124944USOELV.jpg</t>
  </si>
  <si>
    <t>JMF21XSK315035</t>
  </si>
  <si>
    <t>08459-PKB-2502609</t>
  </si>
  <si>
    <t>b4c6cb39-a1e2-4a06-adea-08dd5dd1c871</t>
  </si>
  <si>
    <t>https://fruitbasket.blob.core.windows.net/gk2o5k/avatar/21142123920250308114828NMPBYL.jpg</t>
  </si>
  <si>
    <t>08459-PKB-2502610</t>
  </si>
  <si>
    <t>b128d86e-b580-4d73-ade3-08dd5dd1c871</t>
  </si>
  <si>
    <t>https://fruitbasket.blob.core.windows.net/gk2o5k/avatar/21176659820250308114735ORQW06.jpg</t>
  </si>
  <si>
    <t>08459-PKB-2502603</t>
  </si>
  <si>
    <t>b9fa1ff0-75ab-499b-4f29-08dd5dd09b0d</t>
  </si>
  <si>
    <t>https://fruitbasket.blob.core.windows.net/gk2o5k/avatar/21216253620250308111956NJD9UV.jpg</t>
  </si>
  <si>
    <t>08459-PKB-2502600</t>
  </si>
  <si>
    <t>ff420b99-0541-45f9-2a90-08dd5dd16a89</t>
  </si>
  <si>
    <t>KB4659SAE</t>
  </si>
  <si>
    <t>https://fruitbasket.blob.core.windows.net/gk2o5k/avatar/21228793120250308105148IHFNFU.jpg</t>
  </si>
  <si>
    <t>08459-PKB-2502599</t>
  </si>
  <si>
    <t>df8a4a27-9c3c-4236-ad01-08dd5dd1c871</t>
  </si>
  <si>
    <t>Sam</t>
  </si>
  <si>
    <t>083152964801</t>
  </si>
  <si>
    <t>JMD1E1823159</t>
  </si>
  <si>
    <t>https://fruitbasket.blob.core.windows.net/gk2o5k/avatar/212799400202503081022557250MI.jpg</t>
  </si>
  <si>
    <t>JMD118SK823557</t>
  </si>
  <si>
    <t>08459-PKB-2502598</t>
  </si>
  <si>
    <t>5604fa5f-2829-40e8-60db-08dd5dd08be4</t>
  </si>
  <si>
    <t>Fitri junia mayuni</t>
  </si>
  <si>
    <t>082354718338</t>
  </si>
  <si>
    <t>https://fruitbasket.blob.core.windows.net/gk2o5k/avatar/21279935620250308101152CUJF5X.jpg</t>
  </si>
  <si>
    <t>08459-PKB-2502597</t>
  </si>
  <si>
    <t>50a38a8d-0626-41ff-02c4-08dd5dd4d7ab</t>
  </si>
  <si>
    <t>https://fruitbasket.blob.core.windows.net/gk2o5k/avatar/21149533420250308095243YMJHPC.jpg</t>
  </si>
  <si>
    <t>08459-PKB-2502596</t>
  </si>
  <si>
    <t>9b9be07a-2b1a-4a9c-29cf-08dd5dd16a89</t>
  </si>
  <si>
    <t>https://fruitbasket.blob.core.windows.net/gk2o5k/avatar/211191738202503080952316ZDL0K.jpg</t>
  </si>
  <si>
    <t>08459-PKB-2502576</t>
  </si>
  <si>
    <t>044dcc16-829b-4f45-607b-08dd5dd08be4</t>
  </si>
  <si>
    <t>https://fruitbasket.blob.core.windows.net/gk2o5k/avatar/21031871820250308093903EDYEWI.jpg</t>
  </si>
  <si>
    <t>08459-PKB-2502589</t>
  </si>
  <si>
    <t>413cb9ad-aa34-499e-606e-08dd5dd08be4</t>
  </si>
  <si>
    <t>https://fruitbasket.blob.core.windows.net/gk2o5k/avatar/21138633320250308093634CYM1PN.jpg</t>
  </si>
  <si>
    <t>08459-PKB-2502570</t>
  </si>
  <si>
    <t>706d2fc5-95c6-4780-91bc-08dd5dd0a629</t>
  </si>
  <si>
    <t>https://fruitbasket.blob.core.windows.net/gk2o5k/avatar/21255313920250308093020H9JFZY.jpg</t>
  </si>
  <si>
    <t>08459-PKB-2502584</t>
  </si>
  <si>
    <t>4c29e590-5d4c-408e-4262-08dd5dd2e338</t>
  </si>
  <si>
    <t>NUR ALAMSYAH</t>
  </si>
  <si>
    <t>085652383839</t>
  </si>
  <si>
    <t>KFC1E1096177</t>
  </si>
  <si>
    <t>KB6177XY</t>
  </si>
  <si>
    <t>https://fruitbasket.blob.core.windows.net/gk2o5k/avatar/21279887120250308092847DKJIHR.jpg</t>
  </si>
  <si>
    <t>KFC119SK094610</t>
  </si>
  <si>
    <t>08459-PKB-2502559</t>
  </si>
  <si>
    <t>17906ad7-59cf-48f3-2dc4-08dd5d0c387c</t>
  </si>
  <si>
    <t>Mayani</t>
  </si>
  <si>
    <t>089689550386</t>
  </si>
  <si>
    <t>JMH2E1075085</t>
  </si>
  <si>
    <t>KB5085X</t>
  </si>
  <si>
    <t>2025-03-07</t>
  </si>
  <si>
    <t>https://fruitbasket.blob.core.windows.net/gk2o5k/avatar/21279675620250307153648GMQFS4.jpg</t>
  </si>
  <si>
    <t>JMH211RK074987</t>
  </si>
  <si>
    <t>08459-PKB-2502550</t>
  </si>
  <si>
    <t>9eae1eab-bf1c-45cd-2d81-08dd5d0c387c</t>
  </si>
  <si>
    <t>https://fruitbasket.blob.core.windows.net/gk2o5k/avatar/21180928020250307151719M6BFJI.jpg</t>
  </si>
  <si>
    <t>08459-PKB-2502548</t>
  </si>
  <si>
    <t>63110b2d-c3d8-4f6f-2c61-08dd5d0c387c</t>
  </si>
  <si>
    <t>https://fruitbasket.blob.core.windows.net/gk2o5k/avatar/21238923420250307141159ARYZD4.jpg</t>
  </si>
  <si>
    <t>08459-PKB-2502547</t>
  </si>
  <si>
    <t>96a81362-6bb2-479e-3f02-08dd5d0cbb88</t>
  </si>
  <si>
    <t>muhammad fuqron</t>
  </si>
  <si>
    <t>089615793737</t>
  </si>
  <si>
    <t>https://fruitbasket.blob.core.windows.net/gk2o5k/avatar/21279564920250307134950IMJRHV.jpg</t>
  </si>
  <si>
    <t>08459-PKB-2502512</t>
  </si>
  <si>
    <t>02310d52-1c54-4092-804d-08dd5c3aa7d1</t>
  </si>
  <si>
    <t>2025-03-06</t>
  </si>
  <si>
    <t>https://fruitbasket.blob.core.windows.net/gk2o5k/avatar/21138575520250306142152P0FBKS.jpg</t>
  </si>
  <si>
    <t>08459-PKB-2502511</t>
  </si>
  <si>
    <t>dfed54d8-6737-4c05-7f91-08dd5c33935f</t>
  </si>
  <si>
    <t>Nur arsy</t>
  </si>
  <si>
    <t>082357144146</t>
  </si>
  <si>
    <t>KFE2E1017716</t>
  </si>
  <si>
    <t>https://fruitbasket.blob.core.windows.net/gk2o5k/avatar/21248041020250306135803FAAESM.jpg</t>
  </si>
  <si>
    <t>KFE211SK017613</t>
  </si>
  <si>
    <t>08459-PKB-2502510</t>
  </si>
  <si>
    <t>8f87dfcf-b14c-40a9-7f42-08dd5c33935f</t>
  </si>
  <si>
    <t>https://fruitbasket.blob.core.windows.net/gk2o5k/avatar/21249831820250306132744SUMLBP.jpg</t>
  </si>
  <si>
    <t>08459-PKB-2502509</t>
  </si>
  <si>
    <t>2b7ef179-c7ba-47cc-d8f7-08dd5c3c9eb1</t>
  </si>
  <si>
    <t>https://fruitbasket.blob.core.windows.net/gk2o5k/avatar/211513883202503061232543TAI65.jpg</t>
  </si>
  <si>
    <t>08459-PKB-2502508</t>
  </si>
  <si>
    <t>48ae38cd-30ba-470d-7ec4-08dd5c33935f</t>
  </si>
  <si>
    <t>Afen</t>
  </si>
  <si>
    <t>089626859683</t>
  </si>
  <si>
    <t>JMD1E1732741</t>
  </si>
  <si>
    <t>https://fruitbasket.blob.core.windows.net/gk2o5k/avatar/2801429920250306121446BZCDUZ.jpg</t>
  </si>
  <si>
    <t>JMD112RK733136</t>
  </si>
  <si>
    <t>08459-PKB-2502495</t>
  </si>
  <si>
    <t>e6ed3c48-b295-4dec-d88d-08dd5c3c9eb1</t>
  </si>
  <si>
    <t>DEWI YULIANTI</t>
  </si>
  <si>
    <t>085752478179</t>
  </si>
  <si>
    <t>KFE1E1035018</t>
  </si>
  <si>
    <t>KB5018X</t>
  </si>
  <si>
    <t>https://fruitbasket.blob.core.windows.net/gk2o5k/avatar/21278935620250306111650U4SZYE.jpg</t>
  </si>
  <si>
    <t>KFE115SK034903</t>
  </si>
  <si>
    <t>08459-PKB-2502491</t>
  </si>
  <si>
    <t>29d93962-3778-4cb1-280a-08dd5c3458c6</t>
  </si>
  <si>
    <t>081649056370</t>
  </si>
  <si>
    <t>JMD1E1837371</t>
  </si>
  <si>
    <t>https://fruitbasket.blob.core.windows.net/gk2o5k/avatar/21273270420250306101622J7PZP6.jpg</t>
  </si>
  <si>
    <t>JMD117SK837773</t>
  </si>
  <si>
    <t>08459-PKB-2502490</t>
  </si>
  <si>
    <t>3e53ed70-0b44-4a0a-d6e6-08dd5c3c9eb1</t>
  </si>
  <si>
    <t>https://fruitbasket.blob.core.windows.net/gk2o5k/avatar/21054155020250306085249QWIE92.jpg</t>
  </si>
  <si>
    <t>08459-PKB-2502489</t>
  </si>
  <si>
    <t>079ffbaa-b1e5-4f86-c847-08dd5bba8ba3</t>
  </si>
  <si>
    <t>Tjong nyit sin</t>
  </si>
  <si>
    <t>081350174979</t>
  </si>
  <si>
    <t>KFE1E1009736</t>
  </si>
  <si>
    <t>KB5451MAH</t>
  </si>
  <si>
    <t>2025-03-05</t>
  </si>
  <si>
    <t>https://fruitbasket.blob.core.windows.net/gk2o5k/avatar/21278664820250305155108WNKMVE.jpg</t>
  </si>
  <si>
    <t>KFE114RK009730</t>
  </si>
  <si>
    <t>08459-PKB-2502488</t>
  </si>
  <si>
    <t>26ee9e40-4f77-4b8c-2279-08dd5aa304c4</t>
  </si>
  <si>
    <t>Dadan eka sudrajat</t>
  </si>
  <si>
    <t>085845465968</t>
  </si>
  <si>
    <t>JBP1E2087206</t>
  </si>
  <si>
    <t>https://fruitbasket.blob.core.windows.net/gk2o5k/avatar/21262209620250305143559NQEHNI.jpg</t>
  </si>
  <si>
    <t>JBP128RK087049</t>
  </si>
  <si>
    <t>08459-PKB-2502487</t>
  </si>
  <si>
    <t>0704b728-ec74-4b24-feee-08dd5a9dc988</t>
  </si>
  <si>
    <t>Habek</t>
  </si>
  <si>
    <t>081949080002</t>
  </si>
  <si>
    <t>KB3020SAF</t>
  </si>
  <si>
    <t>https://fruitbasket.blob.core.windows.net/gk2o5k/avatar/21159464320250305142718YJRBXC.jpg</t>
  </si>
  <si>
    <t>08459-PKB-2502486</t>
  </si>
  <si>
    <t>721c18c3-9bfb-4c25-170c-08dd5aa7d870</t>
  </si>
  <si>
    <t>https://fruitbasket.blob.core.windows.net/gk2o5k/avatar/21059282320250305140720URX5WJ.jpg</t>
  </si>
  <si>
    <t>08459-PKB-2502485</t>
  </si>
  <si>
    <t>05fd87c5-a027-4819-15a4-08dd5aa7d870</t>
  </si>
  <si>
    <t>Herol</t>
  </si>
  <si>
    <t>081910575896</t>
  </si>
  <si>
    <t>KFE1E1020613</t>
  </si>
  <si>
    <t>KB0613X</t>
  </si>
  <si>
    <t>https://fruitbasket.blob.core.windows.net/gk2o5k/avatar/212568386202503051242036ALVGV.jpg</t>
  </si>
  <si>
    <t>KFE114SK020894</t>
  </si>
  <si>
    <t>08459-PKB-2502484</t>
  </si>
  <si>
    <t>4f10d9a2-ba3e-4eb8-1561-08dd5aa7d870</t>
  </si>
  <si>
    <t>https://fruitbasket.blob.core.windows.net/gk2o5k/avatar/211837743202503051220211UXVHN.jpg</t>
  </si>
  <si>
    <t>08459-PKB-2502457</t>
  </si>
  <si>
    <t>73b8fb62-25f9-49a0-fa7f-08dd5a9dc988</t>
  </si>
  <si>
    <t>089530046635</t>
  </si>
  <si>
    <t>JMF1E1188733</t>
  </si>
  <si>
    <t>https://fruitbasket.blob.core.windows.net/gk2o5k/avatar/21271418120250305102155FJTS6T.jpg</t>
  </si>
  <si>
    <t>JMF115SK188938</t>
  </si>
  <si>
    <t>08459-PKB-2502456</t>
  </si>
  <si>
    <t>1d5c101a-5c61-42c6-116a-08dd5aa7d870</t>
  </si>
  <si>
    <t>marito panjaitan</t>
  </si>
  <si>
    <t>089678126449</t>
  </si>
  <si>
    <t>JME1E1348018</t>
  </si>
  <si>
    <t>https://fruitbasket.blob.core.windows.net/gk2o5k/avatar/2975866420250305093252DW5CSS.jpg</t>
  </si>
  <si>
    <t>JME113SK349927</t>
  </si>
  <si>
    <t>08459-PKB-2502455</t>
  </si>
  <si>
    <t>e20e24cd-9122-4ebd-f87f-08dd5a9dc988</t>
  </si>
  <si>
    <t>Edy</t>
  </si>
  <si>
    <t>082156882321</t>
  </si>
  <si>
    <t>JME1E1322919</t>
  </si>
  <si>
    <t>KB2919X</t>
  </si>
  <si>
    <t>https://fruitbasket.blob.core.windows.net/gk2o5k/avatar/21258156420250305090936DLQVXS.jpg</t>
  </si>
  <si>
    <t>JME113SK324235</t>
  </si>
  <si>
    <t>08459-PKB-2502454</t>
  </si>
  <si>
    <t>dd7c31f6-8619-4028-9882-08dd5aa7fb77</t>
  </si>
  <si>
    <t>Gusmiati</t>
  </si>
  <si>
    <t>085787497796</t>
  </si>
  <si>
    <t>JMC1E1552575</t>
  </si>
  <si>
    <t>2025-03-04</t>
  </si>
  <si>
    <t>https://fruitbasket.blob.core.windows.net/gk2o5k/avatar/2984754720250304161011F1M47F.jpg</t>
  </si>
  <si>
    <t>JMC110SK553671</t>
  </si>
  <si>
    <t>08459-PKB-2502453</t>
  </si>
  <si>
    <t>af39e6bf-e116-461d-9988-08dd5aa02f89</t>
  </si>
  <si>
    <t>https://fruitbasket.blob.core.windows.net/gk2o5k/avatar/21155392220250304150911ZNJJ2C.jpg</t>
  </si>
  <si>
    <t>08459-PKB-2502446</t>
  </si>
  <si>
    <t>48b3fba1-a917-48f3-f5b4-08dd5a9dc988</t>
  </si>
  <si>
    <t>Fransiska Herlina</t>
  </si>
  <si>
    <t>085754454359</t>
  </si>
  <si>
    <t>https://fruitbasket.blob.core.windows.net/gk2o5k/avatar/21278050120250304140651DIO1CG.jpg</t>
  </si>
  <si>
    <t>08459-PKB-2502437</t>
  </si>
  <si>
    <t>21137429-4984-4005-f55d-08dd5a9dc988</t>
  </si>
  <si>
    <t>Devy retno ambarwati</t>
  </si>
  <si>
    <t>085654846156</t>
  </si>
  <si>
    <t>https://fruitbasket.blob.core.windows.net/gk2o5k/avatar/21278003920250304131605JEIUPX.jpg</t>
  </si>
  <si>
    <t>08459-PKB-2502431</t>
  </si>
  <si>
    <t>db5e1622-c0b8-4485-9891-08dd5aa02f89</t>
  </si>
  <si>
    <t>imam wahyudi</t>
  </si>
  <si>
    <t>085820681027</t>
  </si>
  <si>
    <t>JMD1E1828101</t>
  </si>
  <si>
    <t>https://fruitbasket.blob.core.windows.net/gk2o5k/avatar/212779368202503041219405HVSQ0.jpg</t>
  </si>
  <si>
    <t>JMD110SK828526</t>
  </si>
  <si>
    <t>08459-PKB-2502433</t>
  </si>
  <si>
    <t>d4a02166-ea6f-4ff7-5bfe-08dd5aa828e0</t>
  </si>
  <si>
    <t>Harmunika murni</t>
  </si>
  <si>
    <t>085783811128</t>
  </si>
  <si>
    <t>JMD1E1823079</t>
  </si>
  <si>
    <t>https://fruitbasket.blob.core.windows.net/gk2o5k/avatar/21277950720250304121616VOHQIZ.jpg</t>
  </si>
  <si>
    <t>JMD11XSK823477</t>
  </si>
  <si>
    <t>08459-PKB-2502422</t>
  </si>
  <si>
    <t>d207f540-1345-42cd-980f-08dd5aa02f89</t>
  </si>
  <si>
    <t>Syukron</t>
  </si>
  <si>
    <t>085789470328</t>
  </si>
  <si>
    <t>JMC1E1574539</t>
  </si>
  <si>
    <t>https://fruitbasket.blob.core.windows.net/gk2o5k/avatar/21275023320250304104536JTQ8OA.jpg</t>
  </si>
  <si>
    <t>JMC118SK575739</t>
  </si>
  <si>
    <t>08459-PKB-2502421</t>
  </si>
  <si>
    <t>86558167-c857-4b4a-1866-08dd5aa304c4</t>
  </si>
  <si>
    <t>Yussi asnam</t>
  </si>
  <si>
    <t>081545971983</t>
  </si>
  <si>
    <t>KFE1E1036635</t>
  </si>
  <si>
    <t>https://fruitbasket.blob.core.windows.net/gk2o5k/avatar/21277866120250304103703FUTGQY.jpg</t>
  </si>
  <si>
    <t>KFE119SK036900</t>
  </si>
  <si>
    <t>08459-PKB-2502420</t>
  </si>
  <si>
    <t>64ce17fd-1645-43a6-1833-08dd5aa304c4</t>
  </si>
  <si>
    <t>https://fruitbasket.blob.core.windows.net/gk2o5k/avatar/21187026920250304101852HNCIZE.jpg</t>
  </si>
  <si>
    <t>08459-PKB-2502419</t>
  </si>
  <si>
    <t>9efbd6fe-5055-4157-dc53-08dd5aa6cf88</t>
  </si>
  <si>
    <t>Kurnia Ptk</t>
  </si>
  <si>
    <t>081257247829</t>
  </si>
  <si>
    <t>JMC1E1547731</t>
  </si>
  <si>
    <t>KB5049SAG</t>
  </si>
  <si>
    <t>https://fruitbasket.blob.core.windows.net/gk2o5k/avatar/2907124020250304094626XFSJFC.jpg</t>
  </si>
  <si>
    <t>JMC116SK548815</t>
  </si>
  <si>
    <t>08459-PKB-2502418</t>
  </si>
  <si>
    <t>f4b8d8ff-6f26-4dc7-dc1c-08dd5aa6cf88</t>
  </si>
  <si>
    <t>irma hartantini</t>
  </si>
  <si>
    <t>085752471685</t>
  </si>
  <si>
    <t>JMF2E1294871</t>
  </si>
  <si>
    <t>KB4673SAG</t>
  </si>
  <si>
    <t>https://fruitbasket.blob.core.windows.net/gk2o5k/avatar/21277800820250304092540YKYG9S.jpg</t>
  </si>
  <si>
    <t>JMF217RK295272</t>
  </si>
  <si>
    <t>08459-PKB-2502387</t>
  </si>
  <si>
    <t>cdbbfd77-5462-45e2-7132-08dd59fbdb02</t>
  </si>
  <si>
    <t>Marlo Ardhica</t>
  </si>
  <si>
    <t>089525468627</t>
  </si>
  <si>
    <t>KCC1E1012116</t>
  </si>
  <si>
    <t>KB2116X</t>
  </si>
  <si>
    <t>2025-03-03</t>
  </si>
  <si>
    <t>https://fruitbasket.blob.core.windows.net/gk2o5k/avatar/21277470320250303132443YDUHYK.jpg</t>
  </si>
  <si>
    <t>KCC114PK012248</t>
  </si>
  <si>
    <t>08459-PKB-2502376</t>
  </si>
  <si>
    <t>5db1d34f-30f3-4b7d-70b8-08dd59fbdb02</t>
  </si>
  <si>
    <t>Dewi shinta</t>
  </si>
  <si>
    <t>081350701662</t>
  </si>
  <si>
    <t>JMF1E1137947</t>
  </si>
  <si>
    <t>https://fruitbasket.blob.core.windows.net/gk2o5k/avatar/21245233520250303125952OCGQUW.jpg</t>
  </si>
  <si>
    <t>JMF11XRK137641</t>
  </si>
  <si>
    <t>08459-PKB-2502372</t>
  </si>
  <si>
    <t>874bd0e7-a36b-420a-9c78-08dd59fbfe4e</t>
  </si>
  <si>
    <t>JMF1E1180180</t>
  </si>
  <si>
    <t>https://fruitbasket.blob.core.windows.net/gk2o5k/avatar/24399420250303124055PQDSWH.jpg</t>
  </si>
  <si>
    <t>JMF117SK180601</t>
  </si>
  <si>
    <t>08459-PKB-2502351</t>
  </si>
  <si>
    <t>0ebe7372-3683-4877-7025-08dd59fbdb02</t>
  </si>
  <si>
    <t>JMC1E1552144</t>
  </si>
  <si>
    <t>https://fruitbasket.blob.core.windows.net/gk2o5k/avatar/243994202503031219189QDUFM.jpg</t>
  </si>
  <si>
    <t>JMC117SK553232</t>
  </si>
  <si>
    <t>08459-PKB-2502350</t>
  </si>
  <si>
    <t>164e3030-10db-4a9f-bbe7-08dd59fbec80</t>
  </si>
  <si>
    <t>https://fruitbasket.blob.core.windows.net/gk2o5k/avatar/214917420250303105804PIMWDH.jpg</t>
  </si>
  <si>
    <t>08459-PKB-2502349</t>
  </si>
  <si>
    <t>f695e243-5ac9-4c56-baee-08dd59fbec80</t>
  </si>
  <si>
    <t>SUCIYANA</t>
  </si>
  <si>
    <t>0895324130803</t>
  </si>
  <si>
    <t>JMF1E1176732</t>
  </si>
  <si>
    <t>https://fruitbasket.blob.core.windows.net/gk2o5k/avatar/21274434920250303102733MODUBS.jpg</t>
  </si>
  <si>
    <t>JMF119SK176937</t>
  </si>
  <si>
    <t>08459-PKB-2502348</t>
  </si>
  <si>
    <t>21d2cfc2-3da4-4e72-ba81-08dd59fbec80</t>
  </si>
  <si>
    <t>https://fruitbasket.blob.core.windows.net/gk2o5k/avatar/21175860020250303100953HNAEI3.jpg</t>
  </si>
  <si>
    <t>08459-PKB-2502347</t>
  </si>
  <si>
    <t>f3353a87-8260-4452-6c2c-08dd59fbdb02</t>
  </si>
  <si>
    <t>081335332978</t>
  </si>
  <si>
    <t>JMH1E1082368</t>
  </si>
  <si>
    <t>KB2368X</t>
  </si>
  <si>
    <t>https://fruitbasket.blob.core.windows.net/gk2o5k/avatar/21277290020250303094324JEKRFD.jpg</t>
  </si>
  <si>
    <t>JMH113SK084041</t>
  </si>
  <si>
    <t>08459-PKB-2502346</t>
  </si>
  <si>
    <t>64681375-e7c3-43a4-b9bb-08dd59fbec80</t>
  </si>
  <si>
    <t>Ade mulyana</t>
  </si>
  <si>
    <t>085750242550</t>
  </si>
  <si>
    <t>KF01E1797655</t>
  </si>
  <si>
    <t>KB7655X</t>
  </si>
  <si>
    <t>https://fruitbasket.blob.core.windows.net/gk2o5k/avatar/21277288120250303094206KQ8OFO.jpg</t>
  </si>
  <si>
    <t>KF0118RK795227</t>
  </si>
  <si>
    <t>08459-PKB-2502345</t>
  </si>
  <si>
    <t>70497297-d746-454b-49cf-08dd57d9febc</t>
  </si>
  <si>
    <t>Wira utama</t>
  </si>
  <si>
    <t>085820231951</t>
  </si>
  <si>
    <t>JBK3E1560855</t>
  </si>
  <si>
    <t>https://fruitbasket.blob.core.windows.net/gk2o5k/avatar/2456443620250303090318H2NIK2.jpg</t>
  </si>
  <si>
    <t>JBK313SK562507</t>
  </si>
  <si>
    <t>08459-PKB-2502343</t>
  </si>
  <si>
    <t>de3926c6-0fa6-4c0f-48e6-08dd57d9febc</t>
  </si>
  <si>
    <t>Muhammad bindasalam</t>
  </si>
  <si>
    <t>085941213155</t>
  </si>
  <si>
    <t>JME1E1278499</t>
  </si>
  <si>
    <t>https://fruitbasket.blob.core.windows.net/gk2o5k/avatar/212771599202503021205314HCWPU.jpg</t>
  </si>
  <si>
    <t>JME116RK278362</t>
  </si>
  <si>
    <t>08459-PKB-2502340</t>
  </si>
  <si>
    <t>03a86886-9fd7-41bf-9937-08dd57dab3e5</t>
  </si>
  <si>
    <t>https://fruitbasket.blob.core.windows.net/gk2o5k/avatar/21134485420250302101227BOMKAF.jpg</t>
  </si>
  <si>
    <t>08459-PKB-2502335</t>
  </si>
  <si>
    <t>33bf7d3b-993d-474a-96d2-08dd57daa5e6</t>
  </si>
  <si>
    <t>https://fruitbasket.blob.core.windows.net/gk2o5k/avatar/21242257920250302095918YANOPD.jpg</t>
  </si>
  <si>
    <t>08459-PKB-2502339</t>
  </si>
  <si>
    <t>8e43faa0-e456-49fb-9915-08dd57dab3e5</t>
  </si>
  <si>
    <t>Zainiyah</t>
  </si>
  <si>
    <t>081255683904</t>
  </si>
  <si>
    <t>JMF1E1176884</t>
  </si>
  <si>
    <t>https://fruitbasket.blob.core.windows.net/gk2o5k/avatar/21277104920250302095147SO41ZP.jpg</t>
  </si>
  <si>
    <t>JMF115SK177096</t>
  </si>
  <si>
    <t>08459-PKB-2502338</t>
  </si>
  <si>
    <t>03accb6a-1a69-4faf-001e-08dd57da3e61</t>
  </si>
  <si>
    <t>Vivi</t>
  </si>
  <si>
    <t>089601233019</t>
  </si>
  <si>
    <t>https://fruitbasket.blob.core.windows.net/gk2o5k/avatar/21277099420250302093552BG6OJ5.jpg</t>
  </si>
  <si>
    <t>08459-PKB-2502337</t>
  </si>
  <si>
    <t>8378dd21-ffe7-48f5-98eb-08dd57dab3e5</t>
  </si>
  <si>
    <t>https://fruitbasket.blob.core.windows.net/gk2o5k/avatar/2107355842025030209171330TNKM.jpg</t>
  </si>
  <si>
    <t>08459-PKB-2502336</t>
  </si>
  <si>
    <t>e09b2c7b-9f46-49dd-7139-08dd57dc0b42</t>
  </si>
  <si>
    <t>https://fruitbasket.blob.core.windows.net/gk2o5k/avatar/21214183820250302091147CSC3MB.jpg</t>
  </si>
  <si>
    <t>08459-PKB-2502334</t>
  </si>
  <si>
    <t>856cf371-a36f-4b8b-be5a-08dd57db90a1</t>
  </si>
  <si>
    <t>Muhammad sakur</t>
  </si>
  <si>
    <t>081350118624</t>
  </si>
  <si>
    <t>JME1E1315734</t>
  </si>
  <si>
    <t>2025-03-01</t>
  </si>
  <si>
    <t>https://fruitbasket.blob.core.windows.net/gk2o5k/avatar/212585133202503011441131XMHRE.jpg</t>
  </si>
  <si>
    <t>JME115SK317027</t>
  </si>
  <si>
    <t>08459-PKB-2502333</t>
  </si>
  <si>
    <t>9e372d59-4c71-4b65-97d7-08dd57dab3e5</t>
  </si>
  <si>
    <t>Ahmad roif</t>
  </si>
  <si>
    <t>083856232211</t>
  </si>
  <si>
    <t>JMF1E1183809</t>
  </si>
  <si>
    <t>https://fruitbasket.blob.core.windows.net/gk2o5k/avatar/21264495120250301130931COPWUQ.jpg</t>
  </si>
  <si>
    <t>JMF119SK184066</t>
  </si>
  <si>
    <t>08459-PKB-2502324</t>
  </si>
  <si>
    <t>d8ee8ae1-8ec5-40c3-6fe4-08dd57dc0b42</t>
  </si>
  <si>
    <t>Natalius</t>
  </si>
  <si>
    <t>081257843183</t>
  </si>
  <si>
    <t>JMD1E1818500</t>
  </si>
  <si>
    <t>KB8500X</t>
  </si>
  <si>
    <t>https://fruitbasket.blob.core.windows.net/gk2o5k/avatar/212768748202503011208269SAYHT.jpg</t>
  </si>
  <si>
    <t>JMD11XSK818893</t>
  </si>
  <si>
    <t>08459-PKB-2502325</t>
  </si>
  <si>
    <t>92d7ba42-9112-485c-9793-08dd57dab3e5</t>
  </si>
  <si>
    <t>Rusmiyati</t>
  </si>
  <si>
    <t>082150863987</t>
  </si>
  <si>
    <t>KFE1E1017717</t>
  </si>
  <si>
    <t>https://fruitbasket.blob.core.windows.net/gk2o5k/avatar/21276874920250301120757YBUDAD.jpg</t>
  </si>
  <si>
    <t>KFE110RK017601</t>
  </si>
  <si>
    <t>08459-PKB-2502323</t>
  </si>
  <si>
    <t>cf8bd3f9-ccb3-42dc-fe7b-08dd57da3e60</t>
  </si>
  <si>
    <t>Mega utami</t>
  </si>
  <si>
    <t>081549170475</t>
  </si>
  <si>
    <t>JMH1E1081876</t>
  </si>
  <si>
    <t>https://fruitbasket.blob.core.windows.net/gk2o5k/avatar/21276877820250301120117DLPH0K.jpg</t>
  </si>
  <si>
    <t>JMH110SK083798</t>
  </si>
  <si>
    <t>08459-PKB-2502318</t>
  </si>
  <si>
    <t>56a39061-0484-413f-4aab-08dd57d9eec3</t>
  </si>
  <si>
    <t>Joni susanto</t>
  </si>
  <si>
    <t>085245140583</t>
  </si>
  <si>
    <t>JMH2E1113863</t>
  </si>
  <si>
    <t>https://fruitbasket.blob.core.windows.net/gk2o5k/avatar/21276865820250301114329APTGSU.jpg</t>
  </si>
  <si>
    <t>JMH21XSK113548</t>
  </si>
  <si>
    <t>08459-PKB-2502317</t>
  </si>
  <si>
    <t>5d8d44ab-9784-4179-975a-08dd57dab3e5</t>
  </si>
  <si>
    <t>Riski</t>
  </si>
  <si>
    <t>085345542789</t>
  </si>
  <si>
    <t>JMD1E1808306</t>
  </si>
  <si>
    <t>https://fruitbasket.blob.core.windows.net/gk2o5k/avatar/21252721720250301110609XVW3TI.jpg</t>
  </si>
  <si>
    <t>JMD110SK808695</t>
  </si>
  <si>
    <t>08459-PKB-2502316</t>
  </si>
  <si>
    <t>ca507a33-f6bb-4eab-6f22-08dd57dc0b42</t>
  </si>
  <si>
    <t>JMC1E1553682</t>
  </si>
  <si>
    <t>https://fruitbasket.blob.core.windows.net/gk2o5k/avatar/2503676420250301104346QN7RRZ.jpg</t>
  </si>
  <si>
    <t>JMC11XSK554777</t>
  </si>
  <si>
    <t>08459-PKB-2502315</t>
  </si>
  <si>
    <t>af1514a8-0240-4f89-8ea8-08dd57db64fc</t>
  </si>
  <si>
    <t>KFE1E1021488</t>
  </si>
  <si>
    <t>KB1488X</t>
  </si>
  <si>
    <t>https://fruitbasket.blob.core.windows.net/gk2o5k/avatar/21194957020250301095719KQ0GWM.jpg</t>
  </si>
  <si>
    <t>KFE119SK020504</t>
  </si>
  <si>
    <t>08459-PKB-2502314</t>
  </si>
  <si>
    <t>e6af6d93-c0f4-4de6-943d-08dd57daa5e6</t>
  </si>
  <si>
    <t>christian fernanda</t>
  </si>
  <si>
    <t>081250368509</t>
  </si>
  <si>
    <t>JMD1E1814904</t>
  </si>
  <si>
    <t>https://fruitbasket.blob.core.windows.net/gk2o5k/avatar/212767461202503010934420OKRDG.jpg</t>
  </si>
  <si>
    <t>JMD114SK815293</t>
  </si>
  <si>
    <t>08459-PKB-2502313</t>
  </si>
  <si>
    <t>a0a68cc9-67f1-4017-edca-08dd57da69c1</t>
  </si>
  <si>
    <t>Khairul</t>
  </si>
  <si>
    <t>089520359293</t>
  </si>
  <si>
    <t>KFE1E1029891</t>
  </si>
  <si>
    <t>KB9891X</t>
  </si>
  <si>
    <t>https://fruitbasket.blob.core.windows.net/gk2o5k/avatar/21259410420250301091125NDXZTI.jpg</t>
  </si>
  <si>
    <t>KFE119SK029803</t>
  </si>
  <si>
    <t>08459-PKB-2502312</t>
  </si>
  <si>
    <t>9b080b84-7e0a-4e82-edc4-08dd57da69c1</t>
  </si>
  <si>
    <t>https://fruitbasket.blob.core.windows.net/gk2o5k/avatar/21160837720250301085606NSIRED.jpg</t>
  </si>
  <si>
    <t>08459-PKB-2502883</t>
  </si>
  <si>
    <t>d03051c7-0279-4a4b-efc7-08dd627a2c78</t>
  </si>
  <si>
    <t>2025-03-16</t>
  </si>
  <si>
    <t>https://fruitbasket.blob.core.windows.net/gk2o5k/avatar/212416855202503161122150JRFPI.jpg</t>
  </si>
  <si>
    <t>08459-PKB-2502881</t>
  </si>
  <si>
    <t>ba274650-ac60-481d-5a77-08dd62d042a9</t>
  </si>
  <si>
    <t>https://fruitbasket.blob.core.windows.net/gk2o5k/avatar/21143258220250316101218FS4FXB.jpg</t>
  </si>
  <si>
    <t>08459-PKB-2502880</t>
  </si>
  <si>
    <t>34084d92-6d5e-4c16-ed24-08dd627a2c78</t>
  </si>
  <si>
    <t>linda rabbayani mawaddah</t>
  </si>
  <si>
    <t>081254465095</t>
  </si>
  <si>
    <t>KFD1E1085445</t>
  </si>
  <si>
    <t>2025-03-15</t>
  </si>
  <si>
    <t>https://fruitbasket.blob.core.windows.net/gk2o5k/avatar/21284168420250315133328IUG2ET.jpg</t>
  </si>
  <si>
    <t>KFD119SK085573</t>
  </si>
  <si>
    <t>08459-PKB-2502866</t>
  </si>
  <si>
    <t>30b147ac-65b3-4462-ec0e-08dd627a2c78</t>
  </si>
  <si>
    <t>https://fruitbasket.blob.core.windows.net/gk2o5k/avatar/21149564520250315113421MJQS1Q.jpg</t>
  </si>
  <si>
    <t>08459-PKB-2502865</t>
  </si>
  <si>
    <t>52a2f151-4544-4c9f-84c5-08dd62848208</t>
  </si>
  <si>
    <t>https://fruitbasket.blob.core.windows.net/gk2o5k/avatar/21152158420250315102014B85MPT.jpg</t>
  </si>
  <si>
    <t>08459-PKB-2502864</t>
  </si>
  <si>
    <t>5f50a853-7f1f-40f6-d856-08dd6280d980</t>
  </si>
  <si>
    <t>YUYUN DILLA WAHYUNINGSIH</t>
  </si>
  <si>
    <t>08979521285</t>
  </si>
  <si>
    <t>KF01E1822257</t>
  </si>
  <si>
    <t>https://fruitbasket.blob.core.windows.net/gk2o5k/avatar/21283863420250315090123VEQSMT.jpg</t>
  </si>
  <si>
    <t>KF0112SK822427</t>
  </si>
  <si>
    <t>08459-PKB-2502863</t>
  </si>
  <si>
    <t>b6a5e497-1168-438d-7ab1-08dd62d0232d</t>
  </si>
  <si>
    <t>Rahma zakia</t>
  </si>
  <si>
    <t>085750091934</t>
  </si>
  <si>
    <t>JMH2E1134861</t>
  </si>
  <si>
    <t>https://fruitbasket.blob.core.windows.net/gk2o5k/avatar/212838482202503150843549M4CIY.jpg</t>
  </si>
  <si>
    <t>JMH214SK134640</t>
  </si>
  <si>
    <t>08459-PKB-2502862</t>
  </si>
  <si>
    <t>c6f38ead-99bd-472c-e960-08dd627a2c78</t>
  </si>
  <si>
    <t>2025-03-14</t>
  </si>
  <si>
    <t>https://fruitbasket.blob.core.windows.net/gk2o5k/avatar/211481073202503141613075R5BQI.jpg</t>
  </si>
  <si>
    <t>08459-PKB-2502848</t>
  </si>
  <si>
    <t>3207560a-45f4-43d2-8298-08dd62848208</t>
  </si>
  <si>
    <t>Jusup</t>
  </si>
  <si>
    <t>081818386169</t>
  </si>
  <si>
    <t>JMF1E1156374</t>
  </si>
  <si>
    <t>KB6374X</t>
  </si>
  <si>
    <t>https://fruitbasket.blob.core.windows.net/gk2o5k/avatar/29352459202503141537395MYY5R.jpg</t>
  </si>
  <si>
    <t>JMF116RK152122</t>
  </si>
  <si>
    <t>08459-PKB-2502849</t>
  </si>
  <si>
    <t>48a5da6e-f466-4401-e91d-08dd627a2c78</t>
  </si>
  <si>
    <t>Mufarrohah</t>
  </si>
  <si>
    <t>089520364280</t>
  </si>
  <si>
    <t>KFD1E1088260</t>
  </si>
  <si>
    <t>https://fruitbasket.blob.core.windows.net/gk2o5k/avatar/21271726520250314152447XGHZNN.jpg</t>
  </si>
  <si>
    <t>KFD118SK088111</t>
  </si>
  <si>
    <t>08459-PKB-2502836</t>
  </si>
  <si>
    <t>31fe3ed7-bc59-489b-e74c-08dd627a2c78</t>
  </si>
  <si>
    <t>https://fruitbasket.blob.core.windows.net/gk2o5k/avatar/21225440520250314133043PF8ZPW.jpg</t>
  </si>
  <si>
    <t>08459-PKB-2502835</t>
  </si>
  <si>
    <t>e1451cde-f540-4fcb-d4e3-08dd6280d980</t>
  </si>
  <si>
    <t>Zulham saputra</t>
  </si>
  <si>
    <t>081945034026</t>
  </si>
  <si>
    <t>JMA1E1181811</t>
  </si>
  <si>
    <t>KB1811X</t>
  </si>
  <si>
    <t>https://fruitbasket.blob.core.windows.net/gk2o5k/avatar/212834498202503141320178J2LQO.jpg</t>
  </si>
  <si>
    <t>JMA117SK182027</t>
  </si>
  <si>
    <t>08459-PKB-2502819</t>
  </si>
  <si>
    <t>0d6e4336-a248-4e89-7e79-08dd62848208</t>
  </si>
  <si>
    <t>Yuki chandra</t>
  </si>
  <si>
    <t>082256894529</t>
  </si>
  <si>
    <t>JME1E1334162</t>
  </si>
  <si>
    <t>https://fruitbasket.blob.core.windows.net/gk2o5k/avatar/21265821620250314112144JLHCOV.jpg</t>
  </si>
  <si>
    <t>JME117SK335500</t>
  </si>
  <si>
    <t>08459-PKB-2502818</t>
  </si>
  <si>
    <t>55cd8c0d-79cd-4a44-d2a8-08dd6280d980</t>
  </si>
  <si>
    <t>JBK3E1564287</t>
  </si>
  <si>
    <t>https://fruitbasket.blob.core.windows.net/gk2o5k/avatar/21129169220250314103525ODCXI2.jpg</t>
  </si>
  <si>
    <t>JBK312SK566774</t>
  </si>
  <si>
    <t>08459-PKB-2502817</t>
  </si>
  <si>
    <t>4c83e43e-f964-432d-7c38-08dd62848208</t>
  </si>
  <si>
    <t>Maryati</t>
  </si>
  <si>
    <t>0895351184931</t>
  </si>
  <si>
    <t>JMF2E1262049</t>
  </si>
  <si>
    <t>KB5210SAG</t>
  </si>
  <si>
    <t>https://fruitbasket.blob.core.windows.net/gk2o5k/avatar/21283233320250314094924SLXZSR.jpg</t>
  </si>
  <si>
    <t>JMF21XRK261861</t>
  </si>
  <si>
    <t>08459-PKB-2502816</t>
  </si>
  <si>
    <t>864daa16-0391-4c31-e3d1-08dd627a2c78</t>
  </si>
  <si>
    <t>Deddy</t>
  </si>
  <si>
    <t>081222543967</t>
  </si>
  <si>
    <t>JMD1E1803561</t>
  </si>
  <si>
    <t>https://fruitbasket.blob.core.windows.net/gk2o5k/avatar/21283201120250314092520NSC8RS.jpg</t>
  </si>
  <si>
    <t>JMD114SK803953</t>
  </si>
  <si>
    <t>08459-PKB-2502815</t>
  </si>
  <si>
    <t>2636a9c4-52ae-462b-c8e1-08dd614377d3</t>
  </si>
  <si>
    <t>0895701778272</t>
  </si>
  <si>
    <t>JME1E1396466</t>
  </si>
  <si>
    <t>2025-03-10</t>
  </si>
  <si>
    <t>2025-03-13</t>
  </si>
  <si>
    <t>https://fruitbasket.blob.core.windows.net/gk2o5k/avatar/24595864202503131612037EISDB.jpg</t>
  </si>
  <si>
    <t>JME116SK397700</t>
  </si>
  <si>
    <t>08459-PKB-2502814</t>
  </si>
  <si>
    <t>2ed4c01c-8b75-4bba-c8c3-08dd614377d3</t>
  </si>
  <si>
    <t>JMD1E1835530</t>
  </si>
  <si>
    <t>KB5530X</t>
  </si>
  <si>
    <t>https://fruitbasket.blob.core.windows.net/gk2o5k/avatar/21248041020250313155812FRX5HZ.jpg</t>
  </si>
  <si>
    <t>JMD112SK836093</t>
  </si>
  <si>
    <t>08459-PKB-2502813</t>
  </si>
  <si>
    <t>7112a428-5d3b-491b-4c54-08dd61436fa3</t>
  </si>
  <si>
    <t>Sinta</t>
  </si>
  <si>
    <t>083849090461</t>
  </si>
  <si>
    <t>JMH1E1066790</t>
  </si>
  <si>
    <t>https://fruitbasket.blob.core.windows.net/gk2o5k/avatar/29617309202503131556198JJMVU.jpg</t>
  </si>
  <si>
    <t>JMH117SK066903</t>
  </si>
  <si>
    <t>08459-PKB-2502812</t>
  </si>
  <si>
    <t>41f405a0-230a-4412-4c0f-08dd61436fa3</t>
  </si>
  <si>
    <t>Elzira noranda</t>
  </si>
  <si>
    <t>08992805607</t>
  </si>
  <si>
    <t>KFE1E1042824</t>
  </si>
  <si>
    <t>https://fruitbasket.blob.core.windows.net/gk2o5k/avatar/212828999202503131515448WI8VV.jpg</t>
  </si>
  <si>
    <t>KFE113SK042515</t>
  </si>
  <si>
    <t>08459-PKB-2502799</t>
  </si>
  <si>
    <t>503c3b2b-7deb-4352-2fcd-08dd61433934</t>
  </si>
  <si>
    <t>089670005073</t>
  </si>
  <si>
    <t>KD11E1567181</t>
  </si>
  <si>
    <t>https://fruitbasket.blob.core.windows.net/gk2o5k/avatar/21269065520250313135514INQ0OL.jpg</t>
  </si>
  <si>
    <t>KD111XRK568049</t>
  </si>
  <si>
    <t>08459-PKB-2502794</t>
  </si>
  <si>
    <t>96bb9245-9f28-4085-9cbf-08dd61433b69</t>
  </si>
  <si>
    <t>Juana Grabelenzhia</t>
  </si>
  <si>
    <t>082256897887</t>
  </si>
  <si>
    <t>JME1E1270201</t>
  </si>
  <si>
    <t>KB4810SAG</t>
  </si>
  <si>
    <t>https://fruitbasket.blob.core.windows.net/gk2o5k/avatar/21247609720250313125001HS8A4T.jpg</t>
  </si>
  <si>
    <t>JME111RK270217</t>
  </si>
  <si>
    <t>08459-PKB-2502785</t>
  </si>
  <si>
    <t>0539da86-1dc7-44e5-9c57-08dd61433b69</t>
  </si>
  <si>
    <t>A yasin</t>
  </si>
  <si>
    <t>085651333519</t>
  </si>
  <si>
    <t>JMC1E1561469</t>
  </si>
  <si>
    <t>https://fruitbasket.blob.core.windows.net/gk2o5k/avatar/21267545520250313120031J1GWJU.jpg</t>
  </si>
  <si>
    <t>JMC112SK562551</t>
  </si>
  <si>
    <t>08459-PKB-2502784</t>
  </si>
  <si>
    <t>ed90d1cb-cf0f-4c68-c6af-08dd614377d3</t>
  </si>
  <si>
    <t>https://fruitbasket.blob.core.windows.net/gk2o5k/avatar/21082397920250313112707H9E687.jpg</t>
  </si>
  <si>
    <t>08459-PKB-2502783</t>
  </si>
  <si>
    <t>4129b8f3-d98a-4305-8aa3-08dd61430b90</t>
  </si>
  <si>
    <t>https://fruitbasket.blob.core.windows.net/gk2o5k/avatar/21061007420250313111206OQH3FT.jpg</t>
  </si>
  <si>
    <t>08459-PKB-2502782</t>
  </si>
  <si>
    <t>1e34cb9d-f347-4480-d1c7-08dd614320a4</t>
  </si>
  <si>
    <t>Citya Wulandhary</t>
  </si>
  <si>
    <t>081254138481</t>
  </si>
  <si>
    <t>KFD1E1025717</t>
  </si>
  <si>
    <t>KB4681XS</t>
  </si>
  <si>
    <t>https://fruitbasket.blob.core.windows.net/gk2o5k/avatar/21282631920250313110509XNZUAT.jpg</t>
  </si>
  <si>
    <t>KFD112RK025600</t>
  </si>
  <si>
    <t>08459-PKB-2502781</t>
  </si>
  <si>
    <t>6f17ccdb-aea3-4c5d-d17f-08dd614320a4</t>
  </si>
  <si>
    <t>085654950177</t>
  </si>
  <si>
    <t>https://fruitbasket.blob.core.windows.net/gk2o5k/avatar/21062646420250313104142Z4XJGF.jpg</t>
  </si>
  <si>
    <t>08459-PKB-2502778</t>
  </si>
  <si>
    <t>aaffb0ca-9a8d-489c-c57a-08dd614377d3</t>
  </si>
  <si>
    <t>alvia nurul jannah</t>
  </si>
  <si>
    <t>082155573241</t>
  </si>
  <si>
    <t>KFD1E1081684</t>
  </si>
  <si>
    <t>https://fruitbasket.blob.core.windows.net/gk2o5k/avatar/21260133320250313094053VI03YH.jpg</t>
  </si>
  <si>
    <t>KFD110SK081556</t>
  </si>
  <si>
    <t>08459-PKB-2502776</t>
  </si>
  <si>
    <t>9a3b2dba-2be8-4264-9ab4-08dd61433b69</t>
  </si>
  <si>
    <t>https://fruitbasket.blob.core.windows.net/gk2o5k/avatar/2462529120250313093025KNJ6SL.jpg</t>
  </si>
  <si>
    <t>08459-PKB-2502774</t>
  </si>
  <si>
    <t>4e92c414-0413-404f-d0a7-08dd614320a4</t>
  </si>
  <si>
    <t>https://fruitbasket.blob.core.windows.net/gk2o5k/avatar/21228933920250313092612UMYLLA.jpg</t>
  </si>
  <si>
    <t>08459-PKB-2502777</t>
  </si>
  <si>
    <t>ad879090-a98b-42cc-d098-08dd614320a4</t>
  </si>
  <si>
    <t>JMH2E1134843</t>
  </si>
  <si>
    <t>https://fruitbasket.blob.core.windows.net/gk2o5k/avatar/210625223202503130924143EHHAO.jpg</t>
  </si>
  <si>
    <t>JMH214SK134623</t>
  </si>
  <si>
    <t>08459-PKB-2502775</t>
  </si>
  <si>
    <t>2fc1817f-bbec-4006-9a8c-08dd61433b69</t>
  </si>
  <si>
    <t>JMH1E1059904</t>
  </si>
  <si>
    <t>https://fruitbasket.blob.core.windows.net/gk2o5k/avatar/21062522320250313091825FX4GTG.jpg</t>
  </si>
  <si>
    <t>JMH119SK062948</t>
  </si>
  <si>
    <t>08459-PKB-2502773</t>
  </si>
  <si>
    <t>5d39d398-2139-4650-c4d7-08dd614377d3</t>
  </si>
  <si>
    <t>https://fruitbasket.blob.core.windows.net/gk2o5k/avatar/21062522320250313091045GHNUAX.jpg</t>
  </si>
  <si>
    <t>08459-PKB-2502771</t>
  </si>
  <si>
    <t>990f2f6a-1f6b-4717-cded-08dd611d39f7</t>
  </si>
  <si>
    <t>JMH1E1084022</t>
  </si>
  <si>
    <t>KB4022X</t>
  </si>
  <si>
    <t>2025-03-12</t>
  </si>
  <si>
    <t>https://fruitbasket.blob.core.windows.net/gk2o5k/avatar/29062558202503121544021LSHFU.jpg</t>
  </si>
  <si>
    <t>JMH116SK085605</t>
  </si>
  <si>
    <t>08459-PKB-2502770</t>
  </si>
  <si>
    <t>62b57a7f-d7dd-445c-23c7-08dd611d13e1</t>
  </si>
  <si>
    <t>Imam bukhori</t>
  </si>
  <si>
    <t>087751315134</t>
  </si>
  <si>
    <t>JMH1E1082807</t>
  </si>
  <si>
    <t>https://fruitbasket.blob.core.windows.net/gk2o5k/avatar/21282245920250312145500PRACIC.jpg</t>
  </si>
  <si>
    <t>JMH117SK084298</t>
  </si>
  <si>
    <t>08459-PKB-2502769</t>
  </si>
  <si>
    <t>0f7148a2-75e4-494b-83de-08dd61039af9</t>
  </si>
  <si>
    <t>https://fruitbasket.blob.core.windows.net/gk2o5k/avatar/210809484202503121331556SZ2UQ.jpg</t>
  </si>
  <si>
    <t>08459-PKB-2502757</t>
  </si>
  <si>
    <t>84d67c4b-b2c9-4084-cba0-08dd611d39f7</t>
  </si>
  <si>
    <t>AGUSTONO</t>
  </si>
  <si>
    <t>081520438883</t>
  </si>
  <si>
    <t>JMG1E1223858</t>
  </si>
  <si>
    <t>https://fruitbasket.blob.core.windows.net/gk2o5k/avatar/21282049420250312114517LK6MDR.jpg</t>
  </si>
  <si>
    <t>JMG110RK223742</t>
  </si>
  <si>
    <t>08459-PKB-2502752</t>
  </si>
  <si>
    <t>88047427-b60a-4792-82be-08dd61039af9</t>
  </si>
  <si>
    <t>taubat</t>
  </si>
  <si>
    <t>085654533115</t>
  </si>
  <si>
    <t>KFE1E1049427</t>
  </si>
  <si>
    <t>https://fruitbasket.blob.core.windows.net/gk2o5k/avatar/21266866620250312112034CJGVYI.jpg</t>
  </si>
  <si>
    <t>KFE114SK049411</t>
  </si>
  <si>
    <t>08459-PKB-2502751</t>
  </si>
  <si>
    <t>bfdaa6f8-20d6-4853-1ebd-08dd610ccea6</t>
  </si>
  <si>
    <t>Novita ronika</t>
  </si>
  <si>
    <t>0895380009811</t>
  </si>
  <si>
    <t>JMC1E1563661</t>
  </si>
  <si>
    <t>https://fruitbasket.blob.core.windows.net/gk2o5k/avatar/21282007220250312110652TMI46J.jpg</t>
  </si>
  <si>
    <t>JMC113SK564759</t>
  </si>
  <si>
    <t>08459-PKB-2502750</t>
  </si>
  <si>
    <t>03ccd923-c95c-492b-1e7f-08dd610ccea6</t>
  </si>
  <si>
    <t>Selamet</t>
  </si>
  <si>
    <t>089685483701</t>
  </si>
  <si>
    <t>KFE1E1052199</t>
  </si>
  <si>
    <t>https://fruitbasket.blob.core.windows.net/gk2o5k/avatar/212683899202503121058444DXYVT.jpg</t>
  </si>
  <si>
    <t>KFE111SK052086</t>
  </si>
  <si>
    <t>08459-PKB-2502748</t>
  </si>
  <si>
    <t>a181c3c1-f468-484c-81b0-08dd61039af9</t>
  </si>
  <si>
    <t>Kiong fie</t>
  </si>
  <si>
    <t>082250775474</t>
  </si>
  <si>
    <t>JBP1E2079672</t>
  </si>
  <si>
    <t>https://fruitbasket.blob.core.windows.net/gk2o5k/avatar/21260685520250312103540OOO2HU.jpg</t>
  </si>
  <si>
    <t>JBP122RK079612</t>
  </si>
  <si>
    <t>08459-PKB-2502743</t>
  </si>
  <si>
    <t>4f710b41-94ed-470d-80ea-08dd61039af9</t>
  </si>
  <si>
    <t>ayafii</t>
  </si>
  <si>
    <t>085705720723</t>
  </si>
  <si>
    <t>JBK1E2081900</t>
  </si>
  <si>
    <t>https://fruitbasket.blob.core.windows.net/gk2o5k/avatar/212676334202503120957417TEARW.jpg</t>
  </si>
  <si>
    <t>JBK12XSK084470</t>
  </si>
  <si>
    <t>08459-PKB-2502742</t>
  </si>
  <si>
    <t>ed4b8360-24b2-4b1a-1cf3-08dd610ccea6</t>
  </si>
  <si>
    <t>https://fruitbasket.blob.core.windows.net/gk2o5k/avatar/21187896420250312094315WXCELP.jpg</t>
  </si>
  <si>
    <t>08459-PKB-2502737</t>
  </si>
  <si>
    <t>8a06c912-2cbf-4367-d928-08dd5f402b30</t>
  </si>
  <si>
    <t>Bong kui chio</t>
  </si>
  <si>
    <t>085705462965</t>
  </si>
  <si>
    <t>JBK3E1560051</t>
  </si>
  <si>
    <t>2025-03-11</t>
  </si>
  <si>
    <t>https://fruitbasket.blob.core.windows.net/gk2o5k/avatar/212694572202503111525171IYML3.jpg</t>
  </si>
  <si>
    <t>JBK317SK561750</t>
  </si>
  <si>
    <t>08459-PKB-2502736</t>
  </si>
  <si>
    <t>643dc1ec-70d1-46f0-dc38-08dd5f5c47e8</t>
  </si>
  <si>
    <t>https://fruitbasket.blob.core.windows.net/gk2o5k/avatar/21142123920250311150328YLAFHZ.jpg</t>
  </si>
  <si>
    <t>08459-PKB-2502735</t>
  </si>
  <si>
    <t>f413baf9-8c4f-44ae-dbe8-08dd5f5c47e8</t>
  </si>
  <si>
    <t>Alif firdaus firdaus</t>
  </si>
  <si>
    <t>083128351293</t>
  </si>
  <si>
    <t>JMC1E1559554</t>
  </si>
  <si>
    <t>https://fruitbasket.blob.core.windows.net/gk2o5k/avatar/21281573520250311141633INE7OS.jpg</t>
  </si>
  <si>
    <t>JMC118SK560643</t>
  </si>
  <si>
    <t>08459-PKB-2502734</t>
  </si>
  <si>
    <t>bff176f4-672c-4492-9d45-08dd5f5dfefc</t>
  </si>
  <si>
    <t>08973684227</t>
  </si>
  <si>
    <t>JBP1E2091183</t>
  </si>
  <si>
    <t>https://fruitbasket.blob.core.windows.net/gk2o5k/avatar/214942420250311141051YKTG2F.jpg</t>
  </si>
  <si>
    <t>JBP121SK090994</t>
  </si>
  <si>
    <t>08459-PKB-2502732</t>
  </si>
  <si>
    <t>8aa91afa-adfb-4a74-9ca9-08dd5f5dfefc</t>
  </si>
  <si>
    <t>Sui ngo</t>
  </si>
  <si>
    <t>083150832525</t>
  </si>
  <si>
    <t>JMD1E1812868</t>
  </si>
  <si>
    <t>https://fruitbasket.blob.core.windows.net/gk2o5k/avatar/2128075092025031112371855Z6FP.jpg</t>
  </si>
  <si>
    <t>JMD116SK813321</t>
  </si>
  <si>
    <t>08459-PKB-2502731</t>
  </si>
  <si>
    <t>8afbce35-e397-4695-9c80-08dd5f5dfefc</t>
  </si>
  <si>
    <t>Imam hamzah</t>
  </si>
  <si>
    <t>085167556715</t>
  </si>
  <si>
    <t>KFE2E1011016</t>
  </si>
  <si>
    <t>https://fruitbasket.blob.core.windows.net/gk2o5k/avatar/212524864202503111151231BDE0F.jpg</t>
  </si>
  <si>
    <t>KFE217SK010925</t>
  </si>
  <si>
    <t>08459-PKB-2502705</t>
  </si>
  <si>
    <t>184f1d2d-bf4b-4e36-da8a-08dd5f5c47e8</t>
  </si>
  <si>
    <t>JBK3E1559184</t>
  </si>
  <si>
    <t>https://fruitbasket.blob.core.windows.net/gk2o5k/avatar/212807509202503110956582WCHDT.jpg</t>
  </si>
  <si>
    <t>JBK313SK560871</t>
  </si>
  <si>
    <t>08459-PKB-2502668</t>
  </si>
  <si>
    <t>7e78c525-78f9-49aa-d89f-08dd5f5c47e8</t>
  </si>
  <si>
    <t>https://fruitbasket.blob.core.windows.net/gk2o5k/avatar/2724281620250310145942TMPEUX.jpg</t>
  </si>
  <si>
    <t>08459-PKB-2502667</t>
  </si>
  <si>
    <t>6f3ae3dc-24c4-4890-d532-08dd5f402b30</t>
  </si>
  <si>
    <t>https://fruitbasket.blob.core.windows.net/gk2o5k/avatar/21231295320250310142944W8S1VV.jpg</t>
  </si>
  <si>
    <t>08459-PKB-2502666</t>
  </si>
  <si>
    <t>1aa2ec24-1ae3-4283-e894-08dd5f4142c8</t>
  </si>
  <si>
    <t>Abdul malik</t>
  </si>
  <si>
    <t>0895352254116</t>
  </si>
  <si>
    <t>JMH1E1092403</t>
  </si>
  <si>
    <t>KB2403X</t>
  </si>
  <si>
    <t>https://fruitbasket.blob.core.windows.net/gk2o5k/avatar/21280941420250310141036PAXUWE.jpg</t>
  </si>
  <si>
    <t>JMH118SK094208</t>
  </si>
  <si>
    <t>08459-PKB-2502665</t>
  </si>
  <si>
    <t>8269f140-e9a1-4ac5-d4b7-08dd5f402b30</t>
  </si>
  <si>
    <t>Arianto</t>
  </si>
  <si>
    <t>081345072930</t>
  </si>
  <si>
    <t>JMF1E1185768</t>
  </si>
  <si>
    <t>KB5768YX</t>
  </si>
  <si>
    <t>https://fruitbasket.blob.core.windows.net/gk2o5k/avatar/21280896820250310134159YTPNKT.jpg</t>
  </si>
  <si>
    <t>JMF110SK185963</t>
  </si>
  <si>
    <t>08459-PKB-2502659</t>
  </si>
  <si>
    <t>af761e9b-049b-4b9a-cabb-08dd5f587ba5</t>
  </si>
  <si>
    <t>fernando</t>
  </si>
  <si>
    <t>082353260993</t>
  </si>
  <si>
    <t>JMF1E1183781</t>
  </si>
  <si>
    <t>KB8397YY</t>
  </si>
  <si>
    <t>https://fruitbasket.blob.core.windows.net/gk2o5k/avatar/21280796320250310115219O65S3I.jpg</t>
  </si>
  <si>
    <t>JMF111SK183977</t>
  </si>
  <si>
    <t>08459-PKB-2502648</t>
  </si>
  <si>
    <t>52bd82ef-2496-4646-f66d-08dd5f56ff16</t>
  </si>
  <si>
    <t>Siti Fatimah</t>
  </si>
  <si>
    <t>085705707538</t>
  </si>
  <si>
    <t>JMH1E1081874</t>
  </si>
  <si>
    <t>KB1874X</t>
  </si>
  <si>
    <t>https://fruitbasket.blob.core.windows.net/gk2o5k/avatar/23739620250310114059PLBZLV.jpg</t>
  </si>
  <si>
    <t>JMH115SK083795</t>
  </si>
  <si>
    <t>08459-PKB-2502645</t>
  </si>
  <si>
    <t>4676a2e9-c296-4043-d713-08dd5f5c47e8</t>
  </si>
  <si>
    <t>Rafe a</t>
  </si>
  <si>
    <t>085251843570</t>
  </si>
  <si>
    <t>JMH1E1066844</t>
  </si>
  <si>
    <t>KB6844X</t>
  </si>
  <si>
    <t>https://fruitbasket.blob.core.windows.net/gk2o5k/avatar/212641023202503101120249GP1GV.jpg</t>
  </si>
  <si>
    <t>JMH118SK066912</t>
  </si>
  <si>
    <t>08459-PKB-2502644</t>
  </si>
  <si>
    <t>782bd072-3d0b-4742-f606-08dd5f56ff16</t>
  </si>
  <si>
    <t>Syahril</t>
  </si>
  <si>
    <t>085750767281</t>
  </si>
  <si>
    <t>JMH1E1054995</t>
  </si>
  <si>
    <t>KB4767SAG</t>
  </si>
  <si>
    <t>https://fruitbasket.blob.core.windows.net/gk2o5k/avatar/21247612220250310111016M3INM9.jpg</t>
  </si>
  <si>
    <t>JMH117RK055197</t>
  </si>
  <si>
    <t>08459-PKB-2502643</t>
  </si>
  <si>
    <t>9c341f4e-b7d5-49bb-6973-08dd5f5c1ee1</t>
  </si>
  <si>
    <t>M dahlan</t>
  </si>
  <si>
    <t>082255669687</t>
  </si>
  <si>
    <t>JMG1E1279235</t>
  </si>
  <si>
    <t>https://fruitbasket.blob.core.windows.net/gk2o5k/avatar/2719079420250310103605WF3IEL.jpg</t>
  </si>
  <si>
    <t>JMG119SK279118</t>
  </si>
  <si>
    <t>08459-PKB-2502642</t>
  </si>
  <si>
    <t>28b883ce-9318-460f-d66b-08dd5f5c47e8</t>
  </si>
  <si>
    <t>Alma salsabila</t>
  </si>
  <si>
    <t>085750101936</t>
  </si>
  <si>
    <t>JMD1E1824848</t>
  </si>
  <si>
    <t>KB4848X</t>
  </si>
  <si>
    <t>https://fruitbasket.blob.core.windows.net/gk2o5k/avatar/212806875202503101011149QNJEZ.jpg</t>
  </si>
  <si>
    <t>JMD116SK825243</t>
  </si>
  <si>
    <t>08459-PKB-2502641</t>
  </si>
  <si>
    <t>67b03857-8226-482a-c9e5-08dd5f587ba5</t>
  </si>
  <si>
    <t>081345713321</t>
  </si>
  <si>
    <t>KFE1E1039697</t>
  </si>
  <si>
    <t>KB9697X</t>
  </si>
  <si>
    <t>https://fruitbasket.blob.core.windows.net/gk2o5k/avatar/21261629420250310094203D8EQ0K.jpg</t>
  </si>
  <si>
    <t>KFE115SK039583</t>
  </si>
  <si>
    <t>08459-PKB-2502640</t>
  </si>
  <si>
    <t>76c117e6-5a73-4b46-9829-08dd5f5dfefc</t>
  </si>
  <si>
    <t>https://fruitbasket.blob.core.windows.net/gk2o5k/avatar/21183253920250310093934Z1DAOT.jpg</t>
  </si>
  <si>
    <t>08459-PKB-2502639</t>
  </si>
  <si>
    <t>cfbc1953-adce-4012-e62a-08dd5f4142c8</t>
  </si>
  <si>
    <t>Ana suroyatul aisyah</t>
  </si>
  <si>
    <t>085250037619</t>
  </si>
  <si>
    <t>KFE2E1010950</t>
  </si>
  <si>
    <t>https://fruitbasket.blob.core.windows.net/gk2o5k/avatar/21253995220250310092752YPO6CB.jpg</t>
  </si>
  <si>
    <t>KFE218SK010738</t>
  </si>
  <si>
    <t>08459-PKB-2502638</t>
  </si>
  <si>
    <t>4f7a4bf4-1719-4bba-d2a5-08dd5f402b30</t>
  </si>
  <si>
    <t>089508241457</t>
  </si>
  <si>
    <t>https://fruitbasket.blob.core.windows.net/gk2o5k/avatar/21280625820250310091451JIRFXO.jpg</t>
  </si>
  <si>
    <t>08459-PKB-2502631</t>
  </si>
  <si>
    <t>c66fc4da-13df-4643-2df2-08dd5dd16a89</t>
  </si>
  <si>
    <t>2025-03-09</t>
  </si>
  <si>
    <t>https://fruitbasket.blob.core.windows.net/gk2o5k/avatar/21136093520250309114226UVB1LK.jpg</t>
  </si>
  <si>
    <t>08459-PKB-2502630</t>
  </si>
  <si>
    <t>5ba13aec-43af-433d-b0a1-08dd5dd1c871</t>
  </si>
  <si>
    <t>Johanes</t>
  </si>
  <si>
    <t>08315400547</t>
  </si>
  <si>
    <t>KFE3E1008194</t>
  </si>
  <si>
    <t>KB8194X</t>
  </si>
  <si>
    <t>https://fruitbasket.blob.core.windows.net/gk2o5k/avatar/21263193320250309113427PWZBXG.jpg</t>
  </si>
  <si>
    <t>KFE311SK008098</t>
  </si>
  <si>
    <t>08459-PKB-2502629</t>
  </si>
  <si>
    <t>bfcff970-eee7-4e59-645d-08dd5dd08be4</t>
  </si>
  <si>
    <t>Juan Robert</t>
  </si>
  <si>
    <t>081255800372</t>
  </si>
  <si>
    <t>JMF2E1266672</t>
  </si>
  <si>
    <t>KB6672X</t>
  </si>
  <si>
    <t>https://fruitbasket.blob.core.windows.net/gk2o5k/avatar/21280437620250309112317VEMIOU.jpg</t>
  </si>
  <si>
    <t>JMF214RK266537</t>
  </si>
  <si>
    <t>08459-PKB-2502628</t>
  </si>
  <si>
    <t>6c252fe5-cf0b-4dde-4609-08dd5dd2e338</t>
  </si>
  <si>
    <t>085820436390</t>
  </si>
  <si>
    <t>KFE1E1035020</t>
  </si>
  <si>
    <t>KB5020X</t>
  </si>
  <si>
    <t>https://fruitbasket.blob.core.windows.net/gk2o5k/avatar/21260754420250309111708FAGPIK.jpg</t>
  </si>
  <si>
    <t>KFE110SK034906</t>
  </si>
  <si>
    <t>08459-PKB-2502627</t>
  </si>
  <si>
    <t>31ab93ec-81df-4a47-2dc3-08dd5dd16a89</t>
  </si>
  <si>
    <t>Syarif fahmi mustofa</t>
  </si>
  <si>
    <t>089518340969</t>
  </si>
  <si>
    <t>JMD1E1830853</t>
  </si>
  <si>
    <t>KB0853X</t>
  </si>
  <si>
    <t>https://fruitbasket.blob.core.windows.net/gk2o5k/avatar/21268751820250309110320J8NROQ.jpg</t>
  </si>
  <si>
    <t>JMD118SK831254</t>
  </si>
  <si>
    <t>08459-PKB-2502626</t>
  </si>
  <si>
    <t>5c8f7de8-b612-45ce-515a-08dd5dd09b0d</t>
  </si>
  <si>
    <t>https://fruitbasket.blob.core.windows.net/gk2o5k/avatar/21094280320250309102245FI1UOH.jpg</t>
  </si>
  <si>
    <t>08459-PKB-2502625</t>
  </si>
  <si>
    <t>d2c7170e-e066-4ee2-2d45-08dd5dd16a89</t>
  </si>
  <si>
    <t>Surianto</t>
  </si>
  <si>
    <t>08125732580</t>
  </si>
  <si>
    <t>JME1E1331853</t>
  </si>
  <si>
    <t>https://fruitbasket.blob.core.windows.net/gk2o5k/avatar/212803836202503090925587V2LXY.jpg</t>
  </si>
  <si>
    <t>JME119SK333313</t>
  </si>
  <si>
    <t>08459-PKB-2503179</t>
  </si>
  <si>
    <t>815bf2e0-4d6b-4125-20eb-08dd68d2b1aa</t>
  </si>
  <si>
    <t>Jakarudinsyah</t>
  </si>
  <si>
    <t>081549168210</t>
  </si>
  <si>
    <t>JME1E1195458</t>
  </si>
  <si>
    <t>2025-03-24</t>
  </si>
  <si>
    <t>https://fruitbasket.blob.core.windows.net/gk2o5k/avatar/21289856920250324154206SZRIXR.jpg</t>
  </si>
  <si>
    <t>JME112RK195415</t>
  </si>
  <si>
    <t>08459-PKB-2503178</t>
  </si>
  <si>
    <t>6848ee9a-a5f7-4bae-97e5-08dd68d177d5</t>
  </si>
  <si>
    <t>Santoso</t>
  </si>
  <si>
    <t>085657416340</t>
  </si>
  <si>
    <t>JME1E1323756</t>
  </si>
  <si>
    <t>https://fruitbasket.blob.core.windows.net/gk2o5k/avatar/21289782420250324144103Y1R1SD.jpg</t>
  </si>
  <si>
    <t>JME115SK325113</t>
  </si>
  <si>
    <t>08459-PKB-2503177</t>
  </si>
  <si>
    <t>010bf18e-a2ae-4530-974d-08dd68d177d5</t>
  </si>
  <si>
    <t>087883171490</t>
  </si>
  <si>
    <t>JMH1E1070501</t>
  </si>
  <si>
    <t>https://fruitbasket.blob.core.windows.net/gk2o5k/avatar/21289704820250324134935KOHXWQ.jpg</t>
  </si>
  <si>
    <t>JMH113SK075078</t>
  </si>
  <si>
    <t>08459-PKB-2503176</t>
  </si>
  <si>
    <t>8727bcb3-de59-4f2f-0ce7-08dd68d09cf9</t>
  </si>
  <si>
    <t>Umriah</t>
  </si>
  <si>
    <t>08994344199</t>
  </si>
  <si>
    <t>KFE2E1014698</t>
  </si>
  <si>
    <t>https://fruitbasket.blob.core.windows.net/gk2o5k/avatar/21289671220250324132703ZIVIOK.jpg</t>
  </si>
  <si>
    <t>KFE219SK014586</t>
  </si>
  <si>
    <t>08459-PKB-2503161</t>
  </si>
  <si>
    <t>fb677292-332c-4a18-9677-08dd68d177d5</t>
  </si>
  <si>
    <t>Krismon</t>
  </si>
  <si>
    <t>08973848028</t>
  </si>
  <si>
    <t>JMC1E1566209</t>
  </si>
  <si>
    <t>https://fruitbasket.blob.core.windows.net/gk2o5k/avatar/21267444420250324123556FYDFTN.jpg</t>
  </si>
  <si>
    <t>JMC116SK567302</t>
  </si>
  <si>
    <t>08459-PKB-2503152</t>
  </si>
  <si>
    <t>430c8e24-1797-46da-0b99-08dd68d9a8cb</t>
  </si>
  <si>
    <t>https://fruitbasket.blob.core.windows.net/gk2o5k/avatar/21176116520250324123154JTW0O9.jpg</t>
  </si>
  <si>
    <t>08459-PKB-2503151</t>
  </si>
  <si>
    <t>73da593f-6f66-439b-0bc7-08dd68d09cf9</t>
  </si>
  <si>
    <t>081345328216</t>
  </si>
  <si>
    <t>JMD1E1824849</t>
  </si>
  <si>
    <t>https://fruitbasket.blob.core.windows.net/gk2o5k/avatar/2859031020250324110805W8B9SL.jpg</t>
  </si>
  <si>
    <t>JMD118SK825244</t>
  </si>
  <si>
    <t>08459-PKB-2503142</t>
  </si>
  <si>
    <t>a10658c1-a588-4b6a-a38b-08dd68d63296</t>
  </si>
  <si>
    <t>https://fruitbasket.blob.core.windows.net/gk2o5k/avatar/21227484120250324103007PY0YNL.jpg</t>
  </si>
  <si>
    <t>08459-PKB-2503150</t>
  </si>
  <si>
    <t>ab5631dd-293f-4fa1-09cf-08dd68d9a8cb</t>
  </si>
  <si>
    <t>Andy Angelino</t>
  </si>
  <si>
    <t>082159583070</t>
  </si>
  <si>
    <t>KF01E1823709</t>
  </si>
  <si>
    <t>https://fruitbasket.blob.core.windows.net/gk2o5k/avatar/21254724220250324102842RTL2SU.jpg</t>
  </si>
  <si>
    <t>KF0118SK823758</t>
  </si>
  <si>
    <t>08459-PKB-2503146</t>
  </si>
  <si>
    <t>5469213f-5907-4598-1d8b-08dd68d2b1aa</t>
  </si>
  <si>
    <t>081252927323</t>
  </si>
  <si>
    <t>JMH2E1192498</t>
  </si>
  <si>
    <t>2025-03-17</t>
  </si>
  <si>
    <t>https://fruitbasket.blob.core.windows.net/gk2o5k/avatar/21284920620250324101641EIH3UX.jpg</t>
  </si>
  <si>
    <t>JMH214SK192179</t>
  </si>
  <si>
    <t>08459-PKB-2503141</t>
  </si>
  <si>
    <t>4dc9a618-46de-418a-935f-08dd68d177d5</t>
  </si>
  <si>
    <t>Malikin</t>
  </si>
  <si>
    <t>082141624084</t>
  </si>
  <si>
    <t>JMC1E1589032</t>
  </si>
  <si>
    <t>2025-03-18</t>
  </si>
  <si>
    <t>https://fruitbasket.blob.core.windows.net/gk2o5k/avatar/21285553120250324090312QS3AEM.jpg</t>
  </si>
  <si>
    <t>JMC118SK590225</t>
  </si>
  <si>
    <t>08459-PKB-2503127</t>
  </si>
  <si>
    <t>d8cfd4cb-b756-424f-1acb-08dd68d2b1aa</t>
  </si>
  <si>
    <t>08125439507</t>
  </si>
  <si>
    <t>2025-03-23</t>
  </si>
  <si>
    <t>https://fruitbasket.blob.core.windows.net/gk2o5k/avatar/21289062920250323123037MK3B2S.jpg</t>
  </si>
  <si>
    <t>08459-PKB-2503128</t>
  </si>
  <si>
    <t>473bf2b2-3b33-40bc-08a2-08dd68d09cf9</t>
  </si>
  <si>
    <t>Edi Supriawan</t>
  </si>
  <si>
    <t>089523242883</t>
  </si>
  <si>
    <t>https://fruitbasket.blob.core.windows.net/gk2o5k/avatar/21286153620250323122553NUTVFK.jpg</t>
  </si>
  <si>
    <t>08459-PKB-2503126</t>
  </si>
  <si>
    <t>08c25b77-7de6-4888-91a4-08dd68d177d5</t>
  </si>
  <si>
    <t>sigma azayaka ixmal</t>
  </si>
  <si>
    <t>089691801023</t>
  </si>
  <si>
    <t>JMC1E1584826</t>
  </si>
  <si>
    <t>KB4826X</t>
  </si>
  <si>
    <t>https://fruitbasket.blob.core.windows.net/gk2o5k/avatar/212822292202503231139084VTFDU.jpg</t>
  </si>
  <si>
    <t>JMC11XSK586029</t>
  </si>
  <si>
    <t>08459-PKB-2503125</t>
  </si>
  <si>
    <t>0a3d28c4-73be-4125-0696-08dd68d9a8cb</t>
  </si>
  <si>
    <t>Ridho Priyatama</t>
  </si>
  <si>
    <t>081255335734</t>
  </si>
  <si>
    <t>JMB1E1190606</t>
  </si>
  <si>
    <t>https://fruitbasket.blob.core.windows.net/gk2o5k/avatar/212550161202503231050008GWNEZ.jpg</t>
  </si>
  <si>
    <t>JMB116SK190805</t>
  </si>
  <si>
    <t>08459-PKB-2503123</t>
  </si>
  <si>
    <t>0710124c-9694-4c8c-a089-08dd68d63296</t>
  </si>
  <si>
    <t>https://fruitbasket.blob.core.windows.net/gk2o5k/avatar/21255016120250323104324ZHW6UZ.jpg</t>
  </si>
  <si>
    <t>08459-PKB-2503124</t>
  </si>
  <si>
    <t>fdd58dd1-69b1-4fc0-84ee-08dd68d11ae6</t>
  </si>
  <si>
    <t>KFE3E1013645</t>
  </si>
  <si>
    <t>https://fruitbasket.blob.core.windows.net/gk2o5k/avatar/21044216120250323100222G5MMU7.jpg</t>
  </si>
  <si>
    <t>KFE318SK013542</t>
  </si>
  <si>
    <t>08459-PKB-2503122</t>
  </si>
  <si>
    <t>a54ec8c0-70ff-4cc1-057c-08dd68d09cf9</t>
  </si>
  <si>
    <t>Sisilia Hana Pabayo</t>
  </si>
  <si>
    <t>085715073752</t>
  </si>
  <si>
    <t>JME1E1358100</t>
  </si>
  <si>
    <t>2025-03-22</t>
  </si>
  <si>
    <t>https://fruitbasket.blob.core.windows.net/gk2o5k/avatar/21273522520250322130122BFMJC3.jpg</t>
  </si>
  <si>
    <t>JME118SK359904</t>
  </si>
  <si>
    <t>08459-PKB-2503121</t>
  </si>
  <si>
    <t>5ae15f8d-c263-411e-826c-08dd68d11ae6</t>
  </si>
  <si>
    <t>https://fruitbasket.blob.core.windows.net/gk2o5k/avatar/21125487420250322124027UTVKIT.jpg</t>
  </si>
  <si>
    <t>08459-PKB-2503112</t>
  </si>
  <si>
    <t>4a4d62ac-91d9-4919-819a-08dd68d11ae6</t>
  </si>
  <si>
    <t>https://fruitbasket.blob.core.windows.net/gk2o5k/avatar/21220445120250322113809RXFI38.jpg</t>
  </si>
  <si>
    <t>08459-PKB-2503108</t>
  </si>
  <si>
    <t>551d98bc-c08b-4ad1-0490-08dd68d09cf9</t>
  </si>
  <si>
    <t>https://fruitbasket.blob.core.windows.net/gk2o5k/avatar/21229886520250322110336LGYD08.jpg</t>
  </si>
  <si>
    <t>08459-PKB-2503106</t>
  </si>
  <si>
    <t>d07d0d11-15c3-4105-1585-08dd68d2b1aa</t>
  </si>
  <si>
    <t>https://fruitbasket.blob.core.windows.net/gk2o5k/avatar/21084164420250322103919Z0A8JQ.jpg</t>
  </si>
  <si>
    <t>08459-PKB-2503104</t>
  </si>
  <si>
    <t>404743f8-def8-47cc-8de3-08dd68d177d5</t>
  </si>
  <si>
    <t>https://fruitbasket.blob.core.windows.net/gk2o5k/avatar/21095392920250322103322JQNTFZ.jpg</t>
  </si>
  <si>
    <t>08459-PKB-2503105</t>
  </si>
  <si>
    <t>602bf01e-e0ff-4c1a-9be8-08dd68d63296</t>
  </si>
  <si>
    <t>David bekam</t>
  </si>
  <si>
    <t>081952674951</t>
  </si>
  <si>
    <t>JMD1E1814952</t>
  </si>
  <si>
    <t>KB4952X</t>
  </si>
  <si>
    <t>https://fruitbasket.blob.core.windows.net/gk2o5k/avatar/21288467320250322102225QHLWHC.jpg</t>
  </si>
  <si>
    <t>JMD118SK815362</t>
  </si>
  <si>
    <t>08459-PKB-2503062</t>
  </si>
  <si>
    <t>8636bff4-aaae-4f69-8d87-08dd68d177d5</t>
  </si>
  <si>
    <t>JMC1E1550762</t>
  </si>
  <si>
    <t>KB0762X</t>
  </si>
  <si>
    <t>https://fruitbasket.blob.core.windows.net/gk2o5k/avatar/23739620250322095806DJTEK5.jpg</t>
  </si>
  <si>
    <t>JMC115SK551866</t>
  </si>
  <si>
    <t>08459-PKB-2503103</t>
  </si>
  <si>
    <t>564913f6-7ad7-416b-14cf-08dd68d2b1aa</t>
  </si>
  <si>
    <t>JMH2E1117512</t>
  </si>
  <si>
    <t>KB7512X</t>
  </si>
  <si>
    <t>https://fruitbasket.blob.core.windows.net/gk2o5k/avatar/21228838320250322095237SEFTDW.jpg</t>
  </si>
  <si>
    <t>JMH214SK117191</t>
  </si>
  <si>
    <t>08459-PKB-2503102</t>
  </si>
  <si>
    <t>de8e71a2-1a00-4057-1400-08dd68d2b1aa</t>
  </si>
  <si>
    <t>089514553333</t>
  </si>
  <si>
    <t>JMD1E1828129</t>
  </si>
  <si>
    <t>https://fruitbasket.blob.core.windows.net/gk2o5k/avatar/2128835682025032208460768SBFB.jpg</t>
  </si>
  <si>
    <t>JMD118SK828533</t>
  </si>
  <si>
    <t>08459-PKB-2503091</t>
  </si>
  <si>
    <t>4b2a934b-d2a4-4c6e-90c4-08dd680760c2</t>
  </si>
  <si>
    <t>Jefry Ansyah</t>
  </si>
  <si>
    <t>083159358790</t>
  </si>
  <si>
    <t>KFD1E1083576</t>
  </si>
  <si>
    <t>KB3576X</t>
  </si>
  <si>
    <t>2025-03-21</t>
  </si>
  <si>
    <t>https://fruitbasket.blob.core.windows.net/gk2o5k/avatar/2514324520250321135220GBZHO7.jpg</t>
  </si>
  <si>
    <t>KFD112SK083793</t>
  </si>
  <si>
    <t>08459-PKB-2503090</t>
  </si>
  <si>
    <t>5dd941ab-922a-4c8d-60af-08dd68064139</t>
  </si>
  <si>
    <t>082352520721</t>
  </si>
  <si>
    <t>JME1E1320290</t>
  </si>
  <si>
    <t>https://fruitbasket.blob.core.windows.net/gk2o5k/avatar/21287921820250321132912YTBTGP.jpg</t>
  </si>
  <si>
    <t>JME112SK330737</t>
  </si>
  <si>
    <t>08459-PKB-2503067</t>
  </si>
  <si>
    <t>db4568ac-c0ac-415d-d6bd-08dd6806736f</t>
  </si>
  <si>
    <t>Dewita rana anggraini</t>
  </si>
  <si>
    <t>085752988064</t>
  </si>
  <si>
    <t>JME1E1339907</t>
  </si>
  <si>
    <t>https://fruitbasket.blob.core.windows.net/gk2o5k/avatar/21268822420250321103334Y4SJW9.jpg</t>
  </si>
  <si>
    <t>JME112SK341592</t>
  </si>
  <si>
    <t>08459-PKB-2503066</t>
  </si>
  <si>
    <t>ad215fcd-42d0-48bc-7eba-08dd6802b85c</t>
  </si>
  <si>
    <t>https://fruitbasket.blob.core.windows.net/gk2o5k/avatar/21210536220250321103223E56WFK.jpg</t>
  </si>
  <si>
    <t>08459-PKB-2503065</t>
  </si>
  <si>
    <t>559a9fff-b961-4dcb-7ea2-08dd6802b85c</t>
  </si>
  <si>
    <t>Adinda</t>
  </si>
  <si>
    <t>083131315591</t>
  </si>
  <si>
    <t>JMD1E1846944</t>
  </si>
  <si>
    <t>https://fruitbasket.blob.core.windows.net/gk2o5k/avatar/21287718420250321102712NLFPFJ.jpg</t>
  </si>
  <si>
    <t>JMD11XSK847326</t>
  </si>
  <si>
    <t>08459-PKB-2503059</t>
  </si>
  <si>
    <t>52270597-bb59-4fcd-eaf2-08dd6673b650</t>
  </si>
  <si>
    <t>2025-03-20</t>
  </si>
  <si>
    <t>https://fruitbasket.blob.core.windows.net/gk2o5k/avatar/21066514720250320145217E5BYMK.jpg</t>
  </si>
  <si>
    <t>08459-PKB-2503057</t>
  </si>
  <si>
    <t>974b901d-f116-43f9-4f4d-08dd667805dd</t>
  </si>
  <si>
    <t>https://fruitbasket.blob.core.windows.net/gk2o5k/avatar/21208695820250320143646DOLPGZ.jpg</t>
  </si>
  <si>
    <t>08459-PKB-2503054</t>
  </si>
  <si>
    <t>e0ee98b1-75a7-4681-4f11-08dd667805dd</t>
  </si>
  <si>
    <t>Duwi Erlina</t>
  </si>
  <si>
    <t>085822777885</t>
  </si>
  <si>
    <t>JME1E1314803</t>
  </si>
  <si>
    <t>https://fruitbasket.blob.core.windows.net/gk2o5k/avatar/21287249420250320140706TNKC8Z.jpg</t>
  </si>
  <si>
    <t>JME114SK317939</t>
  </si>
  <si>
    <t>08459-PKB-2503050</t>
  </si>
  <si>
    <t>67118f20-c41d-4546-e159-08dd667045ec</t>
  </si>
  <si>
    <t>Rafli arya afrizal</t>
  </si>
  <si>
    <t>089690864911</t>
  </si>
  <si>
    <t>JMC1E1548659</t>
  </si>
  <si>
    <t>https://fruitbasket.blob.core.windows.net/gk2o5k/avatar/21252490720250320124512OTFMYB.jpg</t>
  </si>
  <si>
    <t>JMC11XSK549742</t>
  </si>
  <si>
    <t>08459-PKB-2503049</t>
  </si>
  <si>
    <t>5665adfc-8f5c-4582-e005-08dd6678fa4b</t>
  </si>
  <si>
    <t>lisa</t>
  </si>
  <si>
    <t>085825240347</t>
  </si>
  <si>
    <t>JMC1E1567258</t>
  </si>
  <si>
    <t>KB7258X</t>
  </si>
  <si>
    <t>https://fruitbasket.blob.core.windows.net/gk2o5k/avatar/21287140320250320122109LVBYX2.jpg</t>
  </si>
  <si>
    <t>JMC116SK568353</t>
  </si>
  <si>
    <t>08459-PKB-2503044</t>
  </si>
  <si>
    <t>a66cf8dd-01c1-4c0e-e7e9-08dd6673b650</t>
  </si>
  <si>
    <t>dhea rahma dini</t>
  </si>
  <si>
    <t>089694335184</t>
  </si>
  <si>
    <t>JMC1E1558592</t>
  </si>
  <si>
    <t>KB8592X</t>
  </si>
  <si>
    <t>https://fruitbasket.blob.core.windows.net/gk2o5k/avatar/21271762920250320094526IZINIH.jpg</t>
  </si>
  <si>
    <t>JMC11XSK559669</t>
  </si>
  <si>
    <t>08459-PKB-2503042</t>
  </si>
  <si>
    <t>99cd03eb-6aae-4609-e738-08dd6673b650</t>
  </si>
  <si>
    <t>085142811342</t>
  </si>
  <si>
    <t>JME1E1321450</t>
  </si>
  <si>
    <t>https://fruitbasket.blob.core.windows.net/gk2o5k/avatar/21252111720250320085426APYR6Y.jpg</t>
  </si>
  <si>
    <t>JME111SK322967</t>
  </si>
  <si>
    <t>08459-PKB-2503041</t>
  </si>
  <si>
    <t>e0d21b71-d1f7-4e1b-dcb7-08dd6678fa4b</t>
  </si>
  <si>
    <t>Sodik Mislan</t>
  </si>
  <si>
    <t>087840147533</t>
  </si>
  <si>
    <t>KFE1E1042891</t>
  </si>
  <si>
    <t>https://fruitbasket.blob.core.windows.net/gk2o5k/avatar/21262725920250319142957SXX6GA.jpg</t>
  </si>
  <si>
    <t>KFE117SK042579</t>
  </si>
  <si>
    <t>08459-PKB-2503040</t>
  </si>
  <si>
    <t>5d3036b0-51c9-49ad-dca8-08dd6678fa4b</t>
  </si>
  <si>
    <t>https://fruitbasket.blob.core.windows.net/gk2o5k/avatar/2446132220250319142239YH4UXK.jpg</t>
  </si>
  <si>
    <t>08459-PKB-2503038</t>
  </si>
  <si>
    <t>6dd0acb6-0cbf-45bb-e54a-08dd6673b650</t>
  </si>
  <si>
    <t>Muhsin baity</t>
  </si>
  <si>
    <t>085752595037</t>
  </si>
  <si>
    <t>KF01E1817710</t>
  </si>
  <si>
    <t>KB5208SAG</t>
  </si>
  <si>
    <t>https://fruitbasket.blob.core.windows.net/gk2o5k/avatar/21286443620250319132151AAVHXU.jpg</t>
  </si>
  <si>
    <t>KF0118RK818330</t>
  </si>
  <si>
    <t>08459-PKB-2503007</t>
  </si>
  <si>
    <t>6587aa51-d610-46b8-dc34-08dd667045ec</t>
  </si>
  <si>
    <t>Fahmi mural</t>
  </si>
  <si>
    <t>085822155643</t>
  </si>
  <si>
    <t>KFD1E1071866</t>
  </si>
  <si>
    <t>https://fruitbasket.blob.core.windows.net/gk2o5k/avatar/2994327620250319111528SFWL8Q.jpg</t>
  </si>
  <si>
    <t>KFD117RK072038</t>
  </si>
  <si>
    <t>08459-PKB-2503006</t>
  </si>
  <si>
    <t>5f0fa872-a05f-45bc-48c9-08dd667805dd</t>
  </si>
  <si>
    <t>https://fruitbasket.blob.core.windows.net/gk2o5k/avatar/21221286920250319110454VQRITF.jpg</t>
  </si>
  <si>
    <t>08459-PKB-2503004</t>
  </si>
  <si>
    <t>0242f077-63ed-4b96-dbc2-08dd667045ec</t>
  </si>
  <si>
    <t>https://fruitbasket.blob.core.windows.net/gk2o5k/avatar/211850417202503191042242UWRZL.jpg</t>
  </si>
  <si>
    <t>08459-PKB-2503003</t>
  </si>
  <si>
    <t>77dbd608-7b2a-4876-ca44-08dd6674ec16</t>
  </si>
  <si>
    <t>Yandy</t>
  </si>
  <si>
    <t>081253787151</t>
  </si>
  <si>
    <t>KFE1E1029955</t>
  </si>
  <si>
    <t>https://fruitbasket.blob.core.windows.net/gk2o5k/avatar/21253973820250319102318TKGFIE.jpg</t>
  </si>
  <si>
    <t>KFE112SK029867</t>
  </si>
  <si>
    <t>08459-PKB-2503001</t>
  </si>
  <si>
    <t>0ade2a14-cf74-407d-d9c9-08dd6678fa4b</t>
  </si>
  <si>
    <t>https://fruitbasket.blob.core.windows.net/gk2o5k/avatar/212026805202503190934232LTFMY.jpg</t>
  </si>
  <si>
    <t>08459-PKB-2502994</t>
  </si>
  <si>
    <t>d2958c04-21eb-4be3-4337-08dd65ab7249</t>
  </si>
  <si>
    <t>https://fruitbasket.blob.core.windows.net/gk2o5k/avatar/21248809820250318140907QM2BBG.jpg</t>
  </si>
  <si>
    <t>08459-PKB-2502993</t>
  </si>
  <si>
    <t>9c0b64a3-7c07-437a-cc94-08dd65a8e611</t>
  </si>
  <si>
    <t>Cici asminiarsih</t>
  </si>
  <si>
    <t>085845779034</t>
  </si>
  <si>
    <t>JMF1E1201920</t>
  </si>
  <si>
    <t>https://fruitbasket.blob.core.windows.net/gk2o5k/avatar/21280912120250318140723BX6ATA.jpg</t>
  </si>
  <si>
    <t>JMF111SK202401</t>
  </si>
  <si>
    <t>08459-PKB-2502972</t>
  </si>
  <si>
    <t>1e3c88c5-c94a-4e91-36c8-08dd65a70834</t>
  </si>
  <si>
    <t>https://fruitbasket.blob.core.windows.net/gk2o5k/avatar/211640413202503181210215KVJQX.jpg</t>
  </si>
  <si>
    <t>08459-PKB-2502971</t>
  </si>
  <si>
    <t>434b84cc-846f-422a-5a85-08dd65a59f54</t>
  </si>
  <si>
    <t>Krisnawati Anjela</t>
  </si>
  <si>
    <t>082350806974</t>
  </si>
  <si>
    <t>KFC1E1109607</t>
  </si>
  <si>
    <t>https://fruitbasket.blob.core.windows.net/gk2o5k/avatar/2560736620250318115916U3OU8U.jpg</t>
  </si>
  <si>
    <t>KFC117SK109346</t>
  </si>
  <si>
    <t>08459-PKB-2502955</t>
  </si>
  <si>
    <t>43a8368d-ea93-4ee0-ca00-08dd65a8e611</t>
  </si>
  <si>
    <t>Dedi aris</t>
  </si>
  <si>
    <t>085733127283</t>
  </si>
  <si>
    <t>KCB1E1056395</t>
  </si>
  <si>
    <t>KB6353MAF</t>
  </si>
  <si>
    <t>https://fruitbasket.blob.core.windows.net/gk2o5k/avatar/2440016020250318095443E3TQKX.jpg</t>
  </si>
  <si>
    <t>KCB113RK056450</t>
  </si>
  <si>
    <t>08459-PKB-2502954</t>
  </si>
  <si>
    <t>ede1948c-faee-4dbb-5911-08dd65a59f54</t>
  </si>
  <si>
    <t>08972895080</t>
  </si>
  <si>
    <t>KFD1E1078212</t>
  </si>
  <si>
    <t>KB8212X</t>
  </si>
  <si>
    <t>https://fruitbasket.blob.core.windows.net/gk2o5k/avatar/21194229720250318094702RYXNFY.jpg</t>
  </si>
  <si>
    <t>KFD118SK078081</t>
  </si>
  <si>
    <t>08459-PKB-2502953</t>
  </si>
  <si>
    <t>75256693-93e6-4c21-34d9-08dd65a70834</t>
  </si>
  <si>
    <t>Vallencia</t>
  </si>
  <si>
    <t>083125717948</t>
  </si>
  <si>
    <t>JBP1E2085480</t>
  </si>
  <si>
    <t>KB5480X</t>
  </si>
  <si>
    <t>https://fruitbasket.blob.core.windows.net/gk2o5k/avatar/21285437820250318092440AF8XSD.jpg</t>
  </si>
  <si>
    <t>JBP123RK085368</t>
  </si>
  <si>
    <t>08459-PKB-2502952</t>
  </si>
  <si>
    <t>9229a097-c243-4789-75aa-08dd65a996c8</t>
  </si>
  <si>
    <t>Muhammad Al Azhar Basir</t>
  </si>
  <si>
    <t>089691359219</t>
  </si>
  <si>
    <t>JMD1E1810849</t>
  </si>
  <si>
    <t>https://fruitbasket.blob.core.windows.net/gk2o5k/avatar/21285420820250318091511ODFEIR.jpg</t>
  </si>
  <si>
    <t>JMD112SK811243</t>
  </si>
  <si>
    <t>08459-PKB-2502944</t>
  </si>
  <si>
    <t>5d3f1acf-a72a-4001-d0ee-08dd6510e313</t>
  </si>
  <si>
    <t>Septian Joko Pujianto</t>
  </si>
  <si>
    <t>089693464334</t>
  </si>
  <si>
    <t>JMD1E1669043</t>
  </si>
  <si>
    <t>KB9043X</t>
  </si>
  <si>
    <t>https://fruitbasket.blob.core.windows.net/gk2o5k/avatar/21177580920250317154408GGM7BA.jpg</t>
  </si>
  <si>
    <t>JMD119RK669435</t>
  </si>
  <si>
    <t>08459-PKB-2502935</t>
  </si>
  <si>
    <t>d0f6ebb1-03f3-40c1-3fed-08dd6510ee15</t>
  </si>
  <si>
    <t>https://fruitbasket.blob.core.windows.net/gk2o5k/avatar/21219283120250317131049YV583G.jpg</t>
  </si>
  <si>
    <t>08459-PKB-2502928</t>
  </si>
  <si>
    <t>3545dfd1-2d4c-414a-cf4a-08dd6510e313</t>
  </si>
  <si>
    <t>085845468963</t>
  </si>
  <si>
    <t>https://fruitbasket.blob.core.windows.net/gk2o5k/avatar/21284920220250317123319MX8VLW.jpg</t>
  </si>
  <si>
    <t>08459-PKB-2502922</t>
  </si>
  <si>
    <t>27827da6-f868-4e50-33e8-08dd65112ac8</t>
  </si>
  <si>
    <t>https://fruitbasket.blob.core.windows.net/gk2o5k/avatar/2989346220250317121351TNXSUW.jpg</t>
  </si>
  <si>
    <t>08459-PKB-2502904</t>
  </si>
  <si>
    <t>11dab265-5242-4f09-f3a3-08dd627a2c78</t>
  </si>
  <si>
    <t>LMega Felisia</t>
  </si>
  <si>
    <t>082157684676</t>
  </si>
  <si>
    <t>JMF2E1285009</t>
  </si>
  <si>
    <t>KB6216YX</t>
  </si>
  <si>
    <t>https://fruitbasket.blob.core.windows.net/gk2o5k/avatar/21261921520250317114153G3PLHX.jpg</t>
  </si>
  <si>
    <t>JMF212RK284907</t>
  </si>
  <si>
    <t>08459-PKB-2502891</t>
  </si>
  <si>
    <t>ddf08b07-2a19-4611-859d-08dd62d0232d</t>
  </si>
  <si>
    <t>JMC1E1556563</t>
  </si>
  <si>
    <t>https://fruitbasket.blob.core.windows.net/gk2o5k/avatar/21057289620250317111120XOIQX3.jpg</t>
  </si>
  <si>
    <t>JMC118SK557662</t>
  </si>
  <si>
    <t>08459-PKB-2502890</t>
  </si>
  <si>
    <t>f590bef2-0573-424e-f2c9-08dd627a2c78</t>
  </si>
  <si>
    <t>Muhammad hidayat</t>
  </si>
  <si>
    <t>082194626880</t>
  </si>
  <si>
    <t>JME1E1346120</t>
  </si>
  <si>
    <t>KB6120X</t>
  </si>
  <si>
    <t>https://fruitbasket.blob.core.windows.net/gk2o5k/avatar/21267094020250317104458VGFONP.jpg</t>
  </si>
  <si>
    <t>JME116SK348707</t>
  </si>
  <si>
    <t>08459-PKB-2502889</t>
  </si>
  <si>
    <t>2877d60c-71fe-45d0-83e3-08dd62d0232d</t>
  </si>
  <si>
    <t>https://fruitbasket.blob.core.windows.net/gk2o5k/avatar/29808038202503170930038C1CX5.jpg</t>
  </si>
  <si>
    <t>08459-PKB-2502888</t>
  </si>
  <si>
    <t>14f64241-0653-4337-5d7d-08dd62d042a9</t>
  </si>
  <si>
    <t>Musji</t>
  </si>
  <si>
    <t>085348377407</t>
  </si>
  <si>
    <t>JMC1E1568206</t>
  </si>
  <si>
    <t>https://fruitbasket.blob.core.windows.net/gk2o5k/avatar/212847021202503170925552AFZSI.jpg</t>
  </si>
  <si>
    <t>JMC115SK569302</t>
  </si>
  <si>
    <t>08459-PKB-2503484</t>
  </si>
  <si>
    <t>8b7c4ded-eb77-457f-6518-08dd6d74a1c0</t>
  </si>
  <si>
    <t>Askat</t>
  </si>
  <si>
    <t>089519188697</t>
  </si>
  <si>
    <t>JMF1E1185219</t>
  </si>
  <si>
    <t>2025-03-30</t>
  </si>
  <si>
    <t>https://fruitbasket.blob.core.windows.net/gk2o5k/avatar/21296163220250330094836BOU2QQ.jpg</t>
  </si>
  <si>
    <t>JMF111SK186314</t>
  </si>
  <si>
    <t>08459-PKB-2503480</t>
  </si>
  <si>
    <t>94aa84e5-fd38-4b7a-c250-08dd6d788b65</t>
  </si>
  <si>
    <t>https://fruitbasket.blob.core.windows.net/gk2o5k/avatar/210615218202503300849087OHJWT.jpg</t>
  </si>
  <si>
    <t>08459-PKB-2503447</t>
  </si>
  <si>
    <t>13a7aaf8-e43b-490d-b917-08dd6d727eef</t>
  </si>
  <si>
    <t>https://fruitbasket.blob.core.windows.net/gk2o5k/avatar/21230693320250329112406XDPGMT.jpg</t>
  </si>
  <si>
    <t>08459-PKB-2503446</t>
  </si>
  <si>
    <t>877fa3c2-f769-41fe-9d2a-08dd6d704c58</t>
  </si>
  <si>
    <t>081520964038</t>
  </si>
  <si>
    <t>https://fruitbasket.blob.core.windows.net/gk2o5k/avatar/212237828202503291113019REKL9.jpg</t>
  </si>
  <si>
    <t>08459-PKB-2503425</t>
  </si>
  <si>
    <t>6d4eecbb-38f0-4d7d-b1bb-08dd6d885f9c</t>
  </si>
  <si>
    <t>Syarif zulkarnain</t>
  </si>
  <si>
    <t>082254827150</t>
  </si>
  <si>
    <t>https://fruitbasket.blob.core.windows.net/gk2o5k/avatar/21295653020250329095645S2BIGX.jpg</t>
  </si>
  <si>
    <t>08459-PKB-2503423</t>
  </si>
  <si>
    <t>c550190e-741a-4326-9c88-08dd6d704c58</t>
  </si>
  <si>
    <t>https://fruitbasket.blob.core.windows.net/gk2o5k/avatar/212580757202503290947529LMD8X.jpg</t>
  </si>
  <si>
    <t>08459-PKB-2503421</t>
  </si>
  <si>
    <t>7ce7ed0a-640c-4bfb-b184-08dd6d885f9c</t>
  </si>
  <si>
    <t>089694062473</t>
  </si>
  <si>
    <t>JMD1E1861210</t>
  </si>
  <si>
    <t>https://fruitbasket.blob.core.windows.net/gk2o5k/avatar/21295638020250329093901ZLKCBW.jpg</t>
  </si>
  <si>
    <t>JMD118SK861595</t>
  </si>
  <si>
    <t>08459-PKB-2503415</t>
  </si>
  <si>
    <t>74c8299f-7ec0-498f-9c21-08dd6d704c58</t>
  </si>
  <si>
    <t>089669588011</t>
  </si>
  <si>
    <t>JMF2E1318317</t>
  </si>
  <si>
    <t>https://fruitbasket.blob.core.windows.net/gk2o5k/avatar/212956248202503290922476IJCDS.jpg</t>
  </si>
  <si>
    <t>JMF211SK319040</t>
  </si>
  <si>
    <t>08459-PKB-2503395</t>
  </si>
  <si>
    <t>bcc73661-9c1c-4e77-bdee-08dd6d788b65</t>
  </si>
  <si>
    <t>Abdul Muin</t>
  </si>
  <si>
    <t>089527270066</t>
  </si>
  <si>
    <t>JMH2E1114751</t>
  </si>
  <si>
    <t>KB4751X</t>
  </si>
  <si>
    <t>2025-03-28</t>
  </si>
  <si>
    <t>https://fruitbasket.blob.core.windows.net/gk2o5k/avatar/21258134920250328144807PJR4CO.jpg</t>
  </si>
  <si>
    <t>JMH211SK114426</t>
  </si>
  <si>
    <t>08459-PKB-2503381</t>
  </si>
  <si>
    <t>3a91facf-c4d5-4a09-612a-08dd6d74a1c0</t>
  </si>
  <si>
    <t>https://fruitbasket.blob.core.windows.net/gk2o5k/avatar/2683295020250328142906QEFHBQ.jpg</t>
  </si>
  <si>
    <t>08459-PKB-2503380</t>
  </si>
  <si>
    <t>99ad8e40-598d-4033-af72-08dd6d885f9c</t>
  </si>
  <si>
    <t>https://fruitbasket.blob.core.windows.net/gk2o5k/avatar/212236694202503281346445OFY6O.jpg</t>
  </si>
  <si>
    <t>08459-PKB-2503379</t>
  </si>
  <si>
    <t>a16193ed-5d6e-41ee-ae1b-08dd6d885f9c</t>
  </si>
  <si>
    <t>Novia fitri hepiyana</t>
  </si>
  <si>
    <t>085652122544</t>
  </si>
  <si>
    <t>JME1E1381783</t>
  </si>
  <si>
    <t>https://fruitbasket.blob.core.windows.net/gk2o5k/avatar/21274304420250328105330XS7RTC.jpg</t>
  </si>
  <si>
    <t>JME116SK383618</t>
  </si>
  <si>
    <t>08459-PKB-2503378</t>
  </si>
  <si>
    <t>731b1f09-bbf4-447e-56a9-08dd6d6fc6ee</t>
  </si>
  <si>
    <t>JME1E1348382</t>
  </si>
  <si>
    <t>https://fruitbasket.blob.core.windows.net/gk2o5k/avatar/21274304420250328103433Q4CTIO.jpg</t>
  </si>
  <si>
    <t>JME112SK349644</t>
  </si>
  <si>
    <t>08459-PKB-2503377</t>
  </si>
  <si>
    <t>555aab05-1ab6-4d60-9837-08dd6d704c58</t>
  </si>
  <si>
    <t>https://fruitbasket.blob.core.windows.net/gk2o5k/avatar/21144064720250328094622CSBEFZ.jpg</t>
  </si>
  <si>
    <t>08459-PKB-2503376</t>
  </si>
  <si>
    <t>2a32ee2d-7ec3-40c5-2e51-08dd6befe06e</t>
  </si>
  <si>
    <t>Qoriah</t>
  </si>
  <si>
    <t>087737538496</t>
  </si>
  <si>
    <t>JMH2E1117516</t>
  </si>
  <si>
    <t>KB7516X</t>
  </si>
  <si>
    <t>2025-03-27</t>
  </si>
  <si>
    <t>https://fruitbasket.blob.core.windows.net/gk2o5k/avatar/21294499920250327162330SSSWZC.jpg</t>
  </si>
  <si>
    <t>JMH211SK117195</t>
  </si>
  <si>
    <t>08459-PKB-2503375</t>
  </si>
  <si>
    <t>fd97196a-1640-49bc-20ff-08dd6bef497d</t>
  </si>
  <si>
    <t>Andre</t>
  </si>
  <si>
    <t>081258835594</t>
  </si>
  <si>
    <t>KFA1E1283034</t>
  </si>
  <si>
    <t>KB3034X</t>
  </si>
  <si>
    <t>https://fruitbasket.blob.core.windows.net/gk2o5k/avatar/21281285420250327153225DR4REG.jpg</t>
  </si>
  <si>
    <t>KFA113RK283140</t>
  </si>
  <si>
    <t>08459-PKB-2503371</t>
  </si>
  <si>
    <t>7948a805-abfb-4385-6f91-08dd6bee23dd</t>
  </si>
  <si>
    <t>JMD1E1826835</t>
  </si>
  <si>
    <t>KB6835X</t>
  </si>
  <si>
    <t>https://fruitbasket.blob.core.windows.net/gk2o5k/avatar/23739620250327150219D9NORA.jpg</t>
  </si>
  <si>
    <t>JMD116SK827221</t>
  </si>
  <si>
    <t>08459-PKB-2503370</t>
  </si>
  <si>
    <t>defd9f88-254a-4bf8-e3e5-08dd6bf04aef</t>
  </si>
  <si>
    <t>Ahmad zainuddin</t>
  </si>
  <si>
    <t>085248884479</t>
  </si>
  <si>
    <t>KF01E1752966</t>
  </si>
  <si>
    <t>KB6294SAF</t>
  </si>
  <si>
    <t>https://fruitbasket.blob.core.windows.net/gk2o5k/avatar/21193846320250327141926OG7DCG.jpg</t>
  </si>
  <si>
    <t>KF0114RK754903</t>
  </si>
  <si>
    <t>08459-PKB-2503369</t>
  </si>
  <si>
    <t>d0c05275-3740-48d6-2c43-08dd6befe06e</t>
  </si>
  <si>
    <t>https://fruitbasket.blob.core.windows.net/gk2o5k/avatar/21076720920250327115551IOKBEB.jpg</t>
  </si>
  <si>
    <t>08459-PKB-2503344</t>
  </si>
  <si>
    <t>d7459c53-839e-48f5-1cbc-08dd6bef497d</t>
  </si>
  <si>
    <t>Siti Maisyarah</t>
  </si>
  <si>
    <t>089693667911</t>
  </si>
  <si>
    <t>JMH2E1126104</t>
  </si>
  <si>
    <t>https://fruitbasket.blob.core.windows.net/gk2o5k/avatar/21278645220250327091721OZPPMU.jpg</t>
  </si>
  <si>
    <t>JMH218SK125889</t>
  </si>
  <si>
    <t>08459-PKB-2503334</t>
  </si>
  <si>
    <t>3c94163b-8e5b-4121-73f1-08dd6beed356</t>
  </si>
  <si>
    <t>Jepri</t>
  </si>
  <si>
    <t>087755746482</t>
  </si>
  <si>
    <t>KFE1E1068540</t>
  </si>
  <si>
    <t>KB8540X</t>
  </si>
  <si>
    <t>2025-03-26</t>
  </si>
  <si>
    <t>https://fruitbasket.blob.core.windows.net/gk2o5k/avatar/21280507520250326155245TKPUCK.jpg</t>
  </si>
  <si>
    <t>KFE116SK068428</t>
  </si>
  <si>
    <t>08459-PKB-2503315</t>
  </si>
  <si>
    <t>8e5410b3-db45-4e82-732b-08dd6beed356</t>
  </si>
  <si>
    <t>Mansur</t>
  </si>
  <si>
    <t>082256894701</t>
  </si>
  <si>
    <t>JMD1E1837725</t>
  </si>
  <si>
    <t>KB7725X</t>
  </si>
  <si>
    <t>https://fruitbasket.blob.core.windows.net/gk2o5k/avatar/21292330020250326135839MXVN23.jpg</t>
  </si>
  <si>
    <t>JMD115SK838131</t>
  </si>
  <si>
    <t>08459-PKB-2503316</t>
  </si>
  <si>
    <t>a9c62023-1017-47ff-7312-08dd6beed356</t>
  </si>
  <si>
    <t>Silvester doni</t>
  </si>
  <si>
    <t>085348592717</t>
  </si>
  <si>
    <t>KF01E1816850</t>
  </si>
  <si>
    <t>KB7733YX</t>
  </si>
  <si>
    <t>https://fruitbasket.blob.core.windows.net/gk2o5k/avatar/21263177120250326135426ZMCLJW.jpg</t>
  </si>
  <si>
    <t>KF0113RK817733</t>
  </si>
  <si>
    <t>08459-PKB-2503311</t>
  </si>
  <si>
    <t>57d9f9cf-d66b-4fbc-27ed-08dd6befe06e</t>
  </si>
  <si>
    <t>Rapliansyah</t>
  </si>
  <si>
    <t>089635683294</t>
  </si>
  <si>
    <t>https://fruitbasket.blob.core.windows.net/gk2o5k/avatar/212347854202503261339497VO0Q6.jpg</t>
  </si>
  <si>
    <t>08459-PKB-2503309</t>
  </si>
  <si>
    <t>08bd1722-795b-49cf-09c8-08dd6beee19e</t>
  </si>
  <si>
    <t>Zecky Fraeka Kusnadi</t>
  </si>
  <si>
    <t>082352625758</t>
  </si>
  <si>
    <t>JMD1E1642761</t>
  </si>
  <si>
    <t>https://fruitbasket.blob.core.windows.net/gk2o5k/avatar/212923676202503261334189ZVE3V.jpg</t>
  </si>
  <si>
    <t>JMD111RK643251</t>
  </si>
  <si>
    <t>08459-PKB-2503306</t>
  </si>
  <si>
    <t>ef6da1b7-d625-4f8e-0998-08dd6beee19e</t>
  </si>
  <si>
    <t>Ululamri L</t>
  </si>
  <si>
    <t>085754104995</t>
  </si>
  <si>
    <t>KFE2E1018889</t>
  </si>
  <si>
    <t>https://fruitbasket.blob.core.windows.net/gk2o5k/avatar/21281717920250326131600JMBEFO.jpg</t>
  </si>
  <si>
    <t>KFE215SK018893</t>
  </si>
  <si>
    <t>08459-PKB-2503293</t>
  </si>
  <si>
    <t>94998340-44cd-4702-1997-08dd6bef497d</t>
  </si>
  <si>
    <t>Tri Wahyuni</t>
  </si>
  <si>
    <t>085822274311</t>
  </si>
  <si>
    <t>https://fruitbasket.blob.core.windows.net/gk2o5k/avatar/2129215082025032612322489MJE4.jpg</t>
  </si>
  <si>
    <t>08459-PKB-2503292</t>
  </si>
  <si>
    <t>ec961c7e-27f1-4e41-1976-08dd6bef497d</t>
  </si>
  <si>
    <t>JMC1E1559583</t>
  </si>
  <si>
    <t>https://fruitbasket.blob.core.windows.net/gk2o5k/avatar/21292150820250326122140UKZEJM.jpg</t>
  </si>
  <si>
    <t>JMC119SK560652</t>
  </si>
  <si>
    <t>08459-PKB-2503291</t>
  </si>
  <si>
    <t>0d13efc6-8616-4c66-1971-08dd6bef497d</t>
  </si>
  <si>
    <t>https://fruitbasket.blob.core.windows.net/gk2o5k/avatar/211152438202503261216299HHESF.jpg</t>
  </si>
  <si>
    <t>08459-PKB-2503290</t>
  </si>
  <si>
    <t>811c9b72-c657-4906-091e-08dd6beee19e</t>
  </si>
  <si>
    <t>Sholehuddin</t>
  </si>
  <si>
    <t>087810800396</t>
  </si>
  <si>
    <t>KFD1E1080846</t>
  </si>
  <si>
    <t>https://fruitbasket.blob.core.windows.net/gk2o5k/avatar/21292238620250326121253XI0NOQ.jpg</t>
  </si>
  <si>
    <t>KFD114SK081026</t>
  </si>
  <si>
    <t>08459-PKB-2503268</t>
  </si>
  <si>
    <t>051bc8d3-1c99-449d-18f4-08dd6bef497d</t>
  </si>
  <si>
    <t>https://fruitbasket.blob.core.windows.net/gk2o5k/avatar/21210856920250326112702O1CFLM.jpg</t>
  </si>
  <si>
    <t>08459-PKB-2503273</t>
  </si>
  <si>
    <t>1f68cac9-4ee5-433f-1896-08dd6bef497d</t>
  </si>
  <si>
    <t>https://fruitbasket.blob.core.windows.net/gk2o5k/avatar/21166245820250326104850SS3GYR.jpg</t>
  </si>
  <si>
    <t>08459-PKB-2503269</t>
  </si>
  <si>
    <t>376dd2e4-eab4-4745-dc4b-08dd6bf04aef</t>
  </si>
  <si>
    <t>Ayu Apriliya</t>
  </si>
  <si>
    <t>085390345466</t>
  </si>
  <si>
    <t>JMD1E1814894</t>
  </si>
  <si>
    <t>KB4894X</t>
  </si>
  <si>
    <t>https://fruitbasket.blob.core.windows.net/gk2o5k/avatar/21291105120250326103200OXKUE3.jpg</t>
  </si>
  <si>
    <t>JMD11XSK815282</t>
  </si>
  <si>
    <t>08459-PKB-2503267</t>
  </si>
  <si>
    <t>bc3eea5a-43bf-4d44-7106-08dd6beed356</t>
  </si>
  <si>
    <t>hasanudin</t>
  </si>
  <si>
    <t>089694159099</t>
  </si>
  <si>
    <t>JMD1E1530334</t>
  </si>
  <si>
    <t>KB3935BX</t>
  </si>
  <si>
    <t>2024-05-01</t>
  </si>
  <si>
    <t>https://fruitbasket.blob.core.windows.net/gk2o5k/avatar/21093530020250326101139DN7AKD.jpg</t>
  </si>
  <si>
    <t>JMD110RK530360</t>
  </si>
  <si>
    <t>08459-PKB-2503261</t>
  </si>
  <si>
    <t>0a45d923-b9bb-4ee0-6e86-08dd6b1f017b</t>
  </si>
  <si>
    <t>2025-03-25</t>
  </si>
  <si>
    <t>https://fruitbasket.blob.core.windows.net/gk2o5k/avatar/2906255820250325151600SYQGRQ.jpg</t>
  </si>
  <si>
    <t>08459-PKB-2503260</t>
  </si>
  <si>
    <t>817c5560-e24e-4251-6e7b-08dd6b1f017b</t>
  </si>
  <si>
    <t>Asti agustina</t>
  </si>
  <si>
    <t>089686029957</t>
  </si>
  <si>
    <t>KFA1E1283687</t>
  </si>
  <si>
    <t>https://fruitbasket.blob.core.windows.net/gk2o5k/avatar/21263146020250325150705HAMB0R.jpg</t>
  </si>
  <si>
    <t>KFA113RK283655</t>
  </si>
  <si>
    <t>08459-PKB-2503251</t>
  </si>
  <si>
    <t>78ce3d7d-6537-4f34-58a0-08dd6b1fc785</t>
  </si>
  <si>
    <t>https://fruitbasket.blob.core.windows.net/gk2o5k/avatar/21263440020250325133801QPD1MC.jpg</t>
  </si>
  <si>
    <t>08459-PKB-2503247</t>
  </si>
  <si>
    <t>9ee60228-52be-4602-6d96-08dd6b1f017b</t>
  </si>
  <si>
    <t>Khoirul mu'min</t>
  </si>
  <si>
    <t>085845587191</t>
  </si>
  <si>
    <t>KFD1E1090428</t>
  </si>
  <si>
    <t>https://fruitbasket.blob.core.windows.net/gk2o5k/avatar/2581438320250325132420D6O19J.jpg</t>
  </si>
  <si>
    <t>KFD111SK090377</t>
  </si>
  <si>
    <t>08459-PKB-2503244</t>
  </si>
  <si>
    <t>20c1adac-74f6-4038-5868-08dd6b1fc785</t>
  </si>
  <si>
    <t>Stevien</t>
  </si>
  <si>
    <t>082149615504</t>
  </si>
  <si>
    <t>KF01E1803616</t>
  </si>
  <si>
    <t>https://fruitbasket.blob.core.windows.net/gk2o5k/avatar/21290504020250325131633SZUBLI.jpg</t>
  </si>
  <si>
    <t>KF0113RK804805</t>
  </si>
  <si>
    <t>08459-PKB-2503235</t>
  </si>
  <si>
    <t>b28ca8b4-be94-4d00-5844-08dd6b1fc785</t>
  </si>
  <si>
    <t>083149132690</t>
  </si>
  <si>
    <t>JMH2E1117830</t>
  </si>
  <si>
    <t>https://fruitbasket.blob.core.windows.net/gk2o5k/avatar/21290480520250325125909VC0UHW.jpg</t>
  </si>
  <si>
    <t>JMH217SK117573</t>
  </si>
  <si>
    <t>08459-PKB-2503212</t>
  </si>
  <si>
    <t>16048142-efa4-4309-5788-08dd6b1fc785</t>
  </si>
  <si>
    <t>081649014867</t>
  </si>
  <si>
    <t>JME1E1337880</t>
  </si>
  <si>
    <t>https://fruitbasket.blob.core.windows.net/gk2o5k/avatar/21274121620250325112714IQ9TMJ.jpg</t>
  </si>
  <si>
    <t>JME116SK339456</t>
  </si>
  <si>
    <t>08459-PKB-2503206</t>
  </si>
  <si>
    <t>38f99930-7c78-409f-afc6-08dd6b1f5b1e</t>
  </si>
  <si>
    <t>https://fruitbasket.blob.core.windows.net/gk2o5k/avatar/21139544720250325111210XXGSWU.jpg</t>
  </si>
  <si>
    <t>08459-PKB-2503192</t>
  </si>
  <si>
    <t>a2fc7b01-289c-4c07-753e-08dd6b16313b</t>
  </si>
  <si>
    <t>085753899017</t>
  </si>
  <si>
    <t>JME1E1345052</t>
  </si>
  <si>
    <t>https://fruitbasket.blob.core.windows.net/gk2o5k/avatar/21269508320250325104553VWNPND.jpg</t>
  </si>
  <si>
    <t>JME11XSK346376</t>
  </si>
  <si>
    <t>08459-PKB-2503184</t>
  </si>
  <si>
    <t>0addb5ec-8dce-45d3-4553-08dd6b192a93</t>
  </si>
  <si>
    <t>Tuki</t>
  </si>
  <si>
    <t>082354858756</t>
  </si>
  <si>
    <t>JMH2E1107142</t>
  </si>
  <si>
    <t>https://fruitbasket.blob.core.windows.net/gk2o5k/avatar/212625362202503251011374UF6FH.jpg</t>
  </si>
  <si>
    <t>JMH21XSK107104</t>
  </si>
  <si>
    <t>08459-PKB-2503183</t>
  </si>
  <si>
    <t>bff83dcc-d2ea-41f6-561f-08dd6b1fc785</t>
  </si>
  <si>
    <t>https://fruitbasket.blob.core.windows.net/gk2o5k/avatar/2124952682025032509382038W8MB.jpg</t>
  </si>
  <si>
    <t>08459-PKB-2503181</t>
  </si>
  <si>
    <t>6d5fe9dc-7e2b-4812-55c9-08dd6b1fc785</t>
  </si>
  <si>
    <t>082254660980</t>
  </si>
  <si>
    <t>https://fruitbasket.blob.core.windows.net/gk2o5k/avatar/212901633202503250902287T5YTK.jpg</t>
  </si>
  <si>
    <t>08459-PKB-2503180</t>
  </si>
  <si>
    <t>d3ec0cbb-5888-4a57-441c-08dd6b192a93</t>
  </si>
  <si>
    <t>Aulia</t>
  </si>
  <si>
    <t>085821036371</t>
  </si>
  <si>
    <t>JMH2E1138503</t>
  </si>
  <si>
    <t>https://fruitbasket.blob.core.windows.net/gk2o5k/avatar/21290157520250325085745UHVBIS.jpg</t>
  </si>
  <si>
    <t>JMH213SK138372</t>
  </si>
  <si>
    <t>claim_special_case</t>
  </si>
  <si>
    <t>08459-PKB-2503742</t>
  </si>
  <si>
    <t>0b2737ed-a27d-41ca-7868-08dd764e8163</t>
  </si>
  <si>
    <t>Catur hHidayat</t>
  </si>
  <si>
    <t>082158915745</t>
  </si>
  <si>
    <t>JMH1E1109143</t>
  </si>
  <si>
    <t>2025-04-08</t>
  </si>
  <si>
    <t>https://fruitbasket.blob.core.windows.net/gk2o5k/avatar/21298583020250408145437OZG28X.jpg</t>
  </si>
  <si>
    <t>JMH117SK110723</t>
  </si>
  <si>
    <t>08459-PKB-2503740</t>
  </si>
  <si>
    <t>b72df635-317f-40b8-7818-08dd764e8163</t>
  </si>
  <si>
    <t>https://fruitbasket.blob.core.windows.net/gk2o5k/avatar/27319840202504081444228XKBGN.jpg</t>
  </si>
  <si>
    <t>08459-PKB-2503741</t>
  </si>
  <si>
    <t>b0aa4d67-c508-4222-780d-08dd764e8163</t>
  </si>
  <si>
    <t>https://fruitbasket.blob.core.windows.net/gk2o5k/avatar/21211330320250408144227AKLU0J.jpg</t>
  </si>
  <si>
    <t>08459-PKB-2503739</t>
  </si>
  <si>
    <t>ab8bb7ce-7093-4748-c9e7-08dd764f28fc</t>
  </si>
  <si>
    <t>089693410613</t>
  </si>
  <si>
    <t>KFE3E1015070</t>
  </si>
  <si>
    <t>https://fruitbasket.blob.core.windows.net/gk2o5k/avatar/212764627202504081432270SLX2D.jpg</t>
  </si>
  <si>
    <t>KFE316SK015063</t>
  </si>
  <si>
    <t>08459-PKB-2503738</t>
  </si>
  <si>
    <t>839b8c90-6037-455d-47e3-08dd764e49f0</t>
  </si>
  <si>
    <t>KFE2E1011972</t>
  </si>
  <si>
    <t>https://fruitbasket.blob.core.windows.net/gk2o5k/avatar/21120042820250408133128QZLWUZ.jpg</t>
  </si>
  <si>
    <t>KFE218SK011856</t>
  </si>
  <si>
    <t>08459-PKB-2503737</t>
  </si>
  <si>
    <t>5f169af6-489e-41db-7684-08dd764e8163</t>
  </si>
  <si>
    <t>https://fruitbasket.blob.core.windows.net/gk2o5k/avatar/21236346720250408132351DSCLV1.jpg</t>
  </si>
  <si>
    <t>08459-PKB-2503734</t>
  </si>
  <si>
    <t>f02d6d2f-18c4-4c59-7634-08dd764e8163</t>
  </si>
  <si>
    <t>ahmad yani</t>
  </si>
  <si>
    <t>085752544543</t>
  </si>
  <si>
    <t>KF01E1847113</t>
  </si>
  <si>
    <t>https://fruitbasket.blob.core.windows.net/gk2o5k/avatar/21298491620250408130751JCUJYJ.jpg</t>
  </si>
  <si>
    <t>KF0115SK848648</t>
  </si>
  <si>
    <t>08459-PKB-2503732</t>
  </si>
  <si>
    <t>6d5b9b7c-cfb1-4df1-c80b-08dd764f28fc</t>
  </si>
  <si>
    <t>https://fruitbasket.blob.core.windows.net/gk2o5k/avatar/21177362320250408125109YQQFUF.jpg</t>
  </si>
  <si>
    <t>08459-PKB-2503727</t>
  </si>
  <si>
    <t>19f292f0-6027-48fd-757a-08dd764e8163</t>
  </si>
  <si>
    <t>Rianda</t>
  </si>
  <si>
    <t>0895322840087</t>
  </si>
  <si>
    <t>JMC1E1576567</t>
  </si>
  <si>
    <t>https://fruitbasket.blob.core.windows.net/gk2o5k/avatar/2873461720250408121128PBOD2I.jpg</t>
  </si>
  <si>
    <t>JMC118SK577796</t>
  </si>
  <si>
    <t>08459-PKB-2503717</t>
  </si>
  <si>
    <t>2ea371ae-5c23-4ca4-7533-08dd764e8163</t>
  </si>
  <si>
    <t>Mariantan</t>
  </si>
  <si>
    <t>085390766356</t>
  </si>
  <si>
    <t>JMA1E1183305</t>
  </si>
  <si>
    <t>https://fruitbasket.blob.core.windows.net/gk2o5k/avatar/2945925420250408114821WEA1UP.jpg</t>
  </si>
  <si>
    <t>JMA113SK183465</t>
  </si>
  <si>
    <t>08459-PKB-2503703</t>
  </si>
  <si>
    <t>1c3baf0c-5b90-4594-4530-08dd764e49f0</t>
  </si>
  <si>
    <t>Holimah</t>
  </si>
  <si>
    <t>081649756154</t>
  </si>
  <si>
    <t>KFE2E1025259</t>
  </si>
  <si>
    <t>https://fruitbasket.blob.core.windows.net/gk2o5k/avatar/21114771020250408112116HPCEKZ.jpg</t>
  </si>
  <si>
    <t>KFE219SK025149</t>
  </si>
  <si>
    <t>08459-PKB-2503690</t>
  </si>
  <si>
    <t>f918eee6-e1dd-4587-738d-08dd764e8163</t>
  </si>
  <si>
    <t>0895630120979</t>
  </si>
  <si>
    <t>JME1E1399321</t>
  </si>
  <si>
    <t>https://fruitbasket.blob.core.windows.net/gk2o5k/avatar/21298306520250408104842ZLZNFN.jpg</t>
  </si>
  <si>
    <t>JME113SK400794</t>
  </si>
  <si>
    <t>08459-PKB-2503687</t>
  </si>
  <si>
    <t>13a81e54-5da9-4f85-2e47-08dd73276461</t>
  </si>
  <si>
    <t>Mistira</t>
  </si>
  <si>
    <t>085822610689</t>
  </si>
  <si>
    <t>KFC1E1107788</t>
  </si>
  <si>
    <t>https://fruitbasket.blob.core.windows.net/gk2o5k/avatar/21298319520250408101915BST9OV.jpg</t>
  </si>
  <si>
    <t>KFC119SK107680</t>
  </si>
  <si>
    <t>08459-PKB-2503684</t>
  </si>
  <si>
    <t>2fdb9e4a-fc37-4fdc-ab4c-08dd764895e0</t>
  </si>
  <si>
    <t>Muhammad rizal</t>
  </si>
  <si>
    <t>087841965735</t>
  </si>
  <si>
    <t>JME1E1355704</t>
  </si>
  <si>
    <t>https://fruitbasket.blob.core.windows.net/gk2o5k/avatar/21298338520250408101234HXDQDI.jpg</t>
  </si>
  <si>
    <t>JME114SK357003</t>
  </si>
  <si>
    <t>08459-PKB-2503681</t>
  </si>
  <si>
    <t>b3c42ee0-00bf-4467-5d00-08dd7640bcdf</t>
  </si>
  <si>
    <t>Taufik iskandar</t>
  </si>
  <si>
    <t>085750086232</t>
  </si>
  <si>
    <t>JME1E1359829</t>
  </si>
  <si>
    <t>https://fruitbasket.blob.core.windows.net/gk2o5k/avatar/21298293520250408093429GHVTKB.jpg</t>
  </si>
  <si>
    <t>JME117SK363975</t>
  </si>
  <si>
    <t>08459-PKB-2503680</t>
  </si>
  <si>
    <t>23a05097-caaf-4c3d-39f0-08dd73274552</t>
  </si>
  <si>
    <t>0895337993553</t>
  </si>
  <si>
    <t>KFE1E1042849</t>
  </si>
  <si>
    <t>https://fruitbasket.blob.core.windows.net/gk2o5k/avatar/21298281420250408091206UFLPFL.jpg</t>
  </si>
  <si>
    <t>KFE116SK042539</t>
  </si>
  <si>
    <t>08459-PKB-2503673</t>
  </si>
  <si>
    <t>904f2ddd-8ba5-4fbf-2dff-08dd73277104</t>
  </si>
  <si>
    <t>https://fruitbasket.blob.core.windows.net/gk2o5k/avatar/211922671202504080900187QEGZ9.jpg</t>
  </si>
  <si>
    <t>08459-PKB-2503667</t>
  </si>
  <si>
    <t>aae80824-4ec7-432d-3858-08dd73274552</t>
  </si>
  <si>
    <t>Aman</t>
  </si>
  <si>
    <t>089516291175</t>
  </si>
  <si>
    <t>JME1E1290452</t>
  </si>
  <si>
    <t>KB0452X</t>
  </si>
  <si>
    <t>2025-04-07</t>
  </si>
  <si>
    <t>https://fruitbasket.blob.core.windows.net/gk2o5k/avatar/21278933620250407161606BNFFNL.jpg</t>
  </si>
  <si>
    <t>JME116RK290088</t>
  </si>
  <si>
    <t>08459-PKB-2503660</t>
  </si>
  <si>
    <t>26d4ab07-f869-49d1-2c6d-08dd73272d89</t>
  </si>
  <si>
    <t>Selviria Diani</t>
  </si>
  <si>
    <t>08987806338</t>
  </si>
  <si>
    <t>https://fruitbasket.blob.core.windows.net/gk2o5k/avatar/21296954320250407123015RA8ABQ.jpg</t>
  </si>
  <si>
    <t>08459-PKB-2503658</t>
  </si>
  <si>
    <t>cbd79323-2c50-4311-29f7-08dd73276461</t>
  </si>
  <si>
    <t>Abdul khotib</t>
  </si>
  <si>
    <t>085651208495</t>
  </si>
  <si>
    <t>JMD1E1863678</t>
  </si>
  <si>
    <t>KB3678X</t>
  </si>
  <si>
    <t>https://fruitbasket.blob.core.windows.net/gk2o5k/avatar/21287045020250407121241RW3B4M.jpg</t>
  </si>
  <si>
    <t>JMD110SK864068</t>
  </si>
  <si>
    <t>08459-PKB-2503642</t>
  </si>
  <si>
    <t>c07f6507-d7bc-42fe-2a5d-08dd73277104</t>
  </si>
  <si>
    <t>hosnawati</t>
  </si>
  <si>
    <t>082138777793</t>
  </si>
  <si>
    <t>JMF2E1334528</t>
  </si>
  <si>
    <t>KB4528X</t>
  </si>
  <si>
    <t>https://fruitbasket.blob.core.windows.net/gk2o5k/avatar/21297554920250407113829YZFDXV.jpg</t>
  </si>
  <si>
    <t>JMF215SK335497</t>
  </si>
  <si>
    <t>08459-PKB-2503633</t>
  </si>
  <si>
    <t>2848e437-3d2c-4ef5-2934-08dd73276461</t>
  </si>
  <si>
    <t>https://fruitbasket.blob.core.windows.net/gk2o5k/avatar/2812258520250407111157Y6SQMU.jpg</t>
  </si>
  <si>
    <t>08459-PKB-2503634</t>
  </si>
  <si>
    <t>c21d331c-3143-472e-34d3-08dd73274552</t>
  </si>
  <si>
    <t>082156447116</t>
  </si>
  <si>
    <t>JBP1E2092136</t>
  </si>
  <si>
    <t>KB2136X</t>
  </si>
  <si>
    <t>https://fruitbasket.blob.core.windows.net/gk2o5k/avatar/21281387120250407110744FDGZEW.jpg</t>
  </si>
  <si>
    <t>JBP126SK092451</t>
  </si>
  <si>
    <t>08459-PKB-2503631</t>
  </si>
  <si>
    <t>3f3eb92f-8a41-4d20-3811-08dd73274475</t>
  </si>
  <si>
    <t>https://fruitbasket.blob.core.windows.net/gk2o5k/avatar/21279940020250407102500TUUQVX.jpg</t>
  </si>
  <si>
    <t>08459-PKB-2503630</t>
  </si>
  <si>
    <t>1beeb9e2-e6f5-4374-37fa-08dd73274475</t>
  </si>
  <si>
    <t>Syahrul amin</t>
  </si>
  <si>
    <t>085845992630</t>
  </si>
  <si>
    <t>JMC1E1564322</t>
  </si>
  <si>
    <t>KB4322X</t>
  </si>
  <si>
    <t>https://fruitbasket.blob.core.windows.net/gk2o5k/avatar/21297851520250407101601WH0M6T.jpg</t>
  </si>
  <si>
    <t>JMC112SK565417</t>
  </si>
  <si>
    <t>08459-PKB-2503625</t>
  </si>
  <si>
    <t>1a8d4f28-b36d-4be5-2a6b-08dd73272d89</t>
  </si>
  <si>
    <t>https://fruitbasket.blob.core.windows.net/gk2o5k/avatar/21086251520250407092146IQKTLK.jpg</t>
  </si>
  <si>
    <t>08459-PKB-2503624</t>
  </si>
  <si>
    <t>f42eb894-5511-4b85-2748-08dd73276461</t>
  </si>
  <si>
    <t>Bai dawi</t>
  </si>
  <si>
    <t>089510537337</t>
  </si>
  <si>
    <t>JMH2E1123918</t>
  </si>
  <si>
    <t>KB3918X</t>
  </si>
  <si>
    <t>https://fruitbasket.blob.core.windows.net/gk2o5k/avatar/21278458120250407091057WADFD6.jpg</t>
  </si>
  <si>
    <t>JMH214SK121404</t>
  </si>
  <si>
    <t>08459-PKB-2503618</t>
  </si>
  <si>
    <t>bb9bf0ff-99ba-4051-2587-08dd73276461</t>
  </si>
  <si>
    <t>Agus hairuddin</t>
  </si>
  <si>
    <t>082252843714</t>
  </si>
  <si>
    <t>JMF1E1185783</t>
  </si>
  <si>
    <t>KB5783X</t>
  </si>
  <si>
    <t>2025-04-06</t>
  </si>
  <si>
    <t>https://fruitbasket.blob.core.windows.net/gk2o5k/avatar/21297625020250406105353H8BAAP.jpg</t>
  </si>
  <si>
    <t>JMF110SK185980</t>
  </si>
  <si>
    <t>08459-PKB-2503617</t>
  </si>
  <si>
    <t>57133711-a8de-4c28-2560-08dd73276461</t>
  </si>
  <si>
    <t>Abdul Rosyid</t>
  </si>
  <si>
    <t>082352683833</t>
  </si>
  <si>
    <t>KFE1E1076202</t>
  </si>
  <si>
    <t>https://fruitbasket.blob.core.windows.net/gk2o5k/avatar/21285002120250406103802PKBZGI.jpg</t>
  </si>
  <si>
    <t>KFE112SK076106</t>
  </si>
  <si>
    <t>08459-PKB-2503616</t>
  </si>
  <si>
    <t>31e862ce-e5e4-4015-3559-08dd73274475</t>
  </si>
  <si>
    <t>Nur avif yuliawan</t>
  </si>
  <si>
    <t>081381207625</t>
  </si>
  <si>
    <t>KFE1E1037217</t>
  </si>
  <si>
    <t>KB7217X</t>
  </si>
  <si>
    <t>https://fruitbasket.blob.core.windows.net/gk2o5k/avatar/21297618320250406101500GLYYPT.jpg</t>
  </si>
  <si>
    <t>KFE115SK037297</t>
  </si>
  <si>
    <t>08459-PKB-2503613</t>
  </si>
  <si>
    <t>39a7da06-aa6c-46f0-260b-08dd73277104</t>
  </si>
  <si>
    <t>Wian risti angreni</t>
  </si>
  <si>
    <t>085650897913</t>
  </si>
  <si>
    <t>JMD1E1857588</t>
  </si>
  <si>
    <t>https://fruitbasket.blob.core.windows.net/gk2o5k/avatar/21279722120250406090738UMMV9P.jpg</t>
  </si>
  <si>
    <t>JMD119SK857992</t>
  </si>
  <si>
    <t>08459-PKB-2503599</t>
  </si>
  <si>
    <t>315fc2ad-c731-4c27-32ff-08dd73274475</t>
  </si>
  <si>
    <t>Muniri</t>
  </si>
  <si>
    <t>085752206240</t>
  </si>
  <si>
    <t>JMC1E1575565</t>
  </si>
  <si>
    <t>2025-04-05</t>
  </si>
  <si>
    <t>https://fruitbasket.blob.core.windows.net/gk2o5k/avatar/21297265220250405131821IVXWNJ.jpg</t>
  </si>
  <si>
    <t>JMC117SK576784</t>
  </si>
  <si>
    <t>08459-PKB-2503598</t>
  </si>
  <si>
    <t>d1855584-fed6-4173-2ed8-08dd73274552</t>
  </si>
  <si>
    <t>adrian</t>
  </si>
  <si>
    <t>083126076891</t>
  </si>
  <si>
    <t>JMH2E1207546</t>
  </si>
  <si>
    <t>https://fruitbasket.blob.core.windows.net/gk2o5k/avatar/21297407920250405122427JESSNY.jpg</t>
  </si>
  <si>
    <t>JMH214SK207585</t>
  </si>
  <si>
    <t>08459-PKB-2503597</t>
  </si>
  <si>
    <t>133404cb-7bbf-46f2-321f-08dd73274475</t>
  </si>
  <si>
    <t>Ernita</t>
  </si>
  <si>
    <t>081347928820</t>
  </si>
  <si>
    <t>JMF1E1174672</t>
  </si>
  <si>
    <t>https://fruitbasket.blob.core.windows.net/gk2o5k/avatar/21273266020250405113904FAXJCB.jpg</t>
  </si>
  <si>
    <t>JMF11XSK175277</t>
  </si>
  <si>
    <t>08459-PKB-2503578</t>
  </si>
  <si>
    <t>fe47fa9a-f853-4aff-22cf-08dd73277104</t>
  </si>
  <si>
    <t>Ikhsan</t>
  </si>
  <si>
    <t>08993349074</t>
  </si>
  <si>
    <t>JMH1E1092615</t>
  </si>
  <si>
    <t>https://fruitbasket.blob.core.windows.net/gk2o5k/avatar/212692664202504051044027FPRP0.jpg</t>
  </si>
  <si>
    <t>JMH11XSK094307</t>
  </si>
  <si>
    <t>08459-PKB-2503571</t>
  </si>
  <si>
    <t>eefb6d2b-e350-4f40-2167-08dd73276461</t>
  </si>
  <si>
    <t>https://fruitbasket.blob.core.windows.net/gk2o5k/avatar/21156718020250405102652L8YQOU.jpg</t>
  </si>
  <si>
    <t>08459-PKB-2503572</t>
  </si>
  <si>
    <t>5fb0243c-7b56-42b7-24c7-08dd73272d89</t>
  </si>
  <si>
    <t>Muhalli</t>
  </si>
  <si>
    <t>085648447923</t>
  </si>
  <si>
    <t>JMH2E1122343</t>
  </si>
  <si>
    <t>https://fruitbasket.blob.core.windows.net/gk2o5k/avatar/212973096202504051020413YBPXY.jpg</t>
  </si>
  <si>
    <t>JMH210SK122131</t>
  </si>
  <si>
    <t>08459-PKB-2503570</t>
  </si>
  <si>
    <t>346141de-74cc-476b-2462-08dd73272d89</t>
  </si>
  <si>
    <t>Verawati</t>
  </si>
  <si>
    <t>085387978799</t>
  </si>
  <si>
    <t>KFE3E1018659</t>
  </si>
  <si>
    <t>https://fruitbasket.blob.core.windows.net/gk2o5k/avatar/21286731220250405095947UTO9GT.jpg</t>
  </si>
  <si>
    <t>KFE317SK018540</t>
  </si>
  <si>
    <t>08459-PKB-2503568</t>
  </si>
  <si>
    <t>3c7fd3f5-5f95-4644-240b-08dd73272d89</t>
  </si>
  <si>
    <t>089516122527</t>
  </si>
  <si>
    <t>https://fruitbasket.blob.core.windows.net/gk2o5k/avatar/212969455202504050922492LNMVS.jpg</t>
  </si>
  <si>
    <t>08459-PKB-2503567</t>
  </si>
  <si>
    <t>7f7d5672-863d-4823-3024-08dd73274475</t>
  </si>
  <si>
    <t>JMH1E1082554</t>
  </si>
  <si>
    <t>https://fruitbasket.blob.core.windows.net/gk2o5k/avatar/21296954320250405091749L9MZUN.jpg</t>
  </si>
  <si>
    <t>JMH112SK080451</t>
  </si>
  <si>
    <t>08459-PKB-2503566</t>
  </si>
  <si>
    <t>2ec9b98e-4cbd-4ace-21a5-08dd73277104</t>
  </si>
  <si>
    <t>Riqfan</t>
  </si>
  <si>
    <t>089625176371</t>
  </si>
  <si>
    <t>JMB1E1195281</t>
  </si>
  <si>
    <t>https://fruitbasket.blob.core.windows.net/gk2o5k/avatar/21296980320250405091233N48YGI.jpg</t>
  </si>
  <si>
    <t>JMB11XSK195859</t>
  </si>
  <si>
    <t>08459-PKB-2503565</t>
  </si>
  <si>
    <t>769ed692-b61b-4884-2d1b-08dd73274552</t>
  </si>
  <si>
    <t>KF01E1818294</t>
  </si>
  <si>
    <t>https://fruitbasket.blob.core.windows.net/gk2o5k/avatar/212969803202504050904487GLKCV.jpg</t>
  </si>
  <si>
    <t>KF0111RK794792</t>
  </si>
  <si>
    <t>08459-PKB-2503562</t>
  </si>
  <si>
    <t>3e753e27-b105-42ac-216c-08dd73277104</t>
  </si>
  <si>
    <t>JMD1E1858889</t>
  </si>
  <si>
    <t>https://fruitbasket.blob.core.windows.net/gk2o5k/avatar/21296980320250405085637BONBES.jpg</t>
  </si>
  <si>
    <t>JMD118SK859975</t>
  </si>
  <si>
    <t>08459-PKB-2503561</t>
  </si>
  <si>
    <t>54dcc935-426e-4dc0-2013-08dd73276461</t>
  </si>
  <si>
    <t>https://fruitbasket.blob.core.windows.net/gk2o5k/avatar/21274304420250405084244L1TJDS.jpg</t>
  </si>
  <si>
    <t>08459-PKB-2503556</t>
  </si>
  <si>
    <t>4773a5b2-445f-4e62-1ef0-08dd73276461</t>
  </si>
  <si>
    <t>Adi Sidianto</t>
  </si>
  <si>
    <t>085346674525</t>
  </si>
  <si>
    <t>JMF2E1310919</t>
  </si>
  <si>
    <t>KB6228YX</t>
  </si>
  <si>
    <t>2025-04-04</t>
  </si>
  <si>
    <t>https://fruitbasket.blob.core.windows.net/gk2o5k/avatar/21296767020250404151320HAKXXG.jpg</t>
  </si>
  <si>
    <t>JMF216SK312617</t>
  </si>
  <si>
    <t>08459-PKB-2503553</t>
  </si>
  <si>
    <t>83be44da-27f9-4b18-2182-08dd73272d89</t>
  </si>
  <si>
    <t>https://fruitbasket.blob.core.windows.net/gk2o5k/avatar/21221068020250404132241U7W108.jpg</t>
  </si>
  <si>
    <t>08459-PKB-2503522</t>
  </si>
  <si>
    <t>6cf59d49-a9e7-4e63-2443-08dd717b2a35</t>
  </si>
  <si>
    <t>Lita aprilyanti</t>
  </si>
  <si>
    <t>089609502878</t>
  </si>
  <si>
    <t>JMD1E1831879</t>
  </si>
  <si>
    <t>https://fruitbasket.blob.core.windows.net/gk2o5k/avatar/212657363202504041001437KXDJJ.jpg</t>
  </si>
  <si>
    <t>JMD114SK832272</t>
  </si>
  <si>
    <t>08459-PKB-2503519</t>
  </si>
  <si>
    <t>18950ff1-211e-4657-23d9-08dd717b2a35</t>
  </si>
  <si>
    <t>Dino Saputra</t>
  </si>
  <si>
    <t>089689427248</t>
  </si>
  <si>
    <t>KFE1E1033489</t>
  </si>
  <si>
    <t>https://fruitbasket.blob.core.windows.net/gk2o5k/avatar/21296918620250404090846KCOPSP.jpg</t>
  </si>
  <si>
    <t>KFE118SK033387</t>
  </si>
  <si>
    <t>08459-PKB-2503517</t>
  </si>
  <si>
    <t>c7fb5bbd-cabe-45e1-c614-08dd717a126f</t>
  </si>
  <si>
    <t>Fitria Ningsih</t>
  </si>
  <si>
    <t>089525428987</t>
  </si>
  <si>
    <t>JME1E1405595</t>
  </si>
  <si>
    <t>https://fruitbasket.blob.core.windows.net/gk2o5k/avatar/212863701202504040848598J5EWS.jpg</t>
  </si>
  <si>
    <t>JME116SK410798</t>
  </si>
  <si>
    <t>08459-PKB-2503506</t>
  </si>
  <si>
    <t>4a1f6427-1240-44d9-c3ee-08dd717a126f</t>
  </si>
  <si>
    <t>2025-04-03</t>
  </si>
  <si>
    <t>https://fruitbasket.blob.core.windows.net/gk2o5k/avatar/21296720820250403113406HA98QE.jpg</t>
  </si>
  <si>
    <t>08459-PKB-2503505</t>
  </si>
  <si>
    <t>923a9bd5-5b83-45df-c3d2-08dd717a126f</t>
  </si>
  <si>
    <t>Muhammad umar</t>
  </si>
  <si>
    <t>081549236300</t>
  </si>
  <si>
    <t>JMC1E1574534</t>
  </si>
  <si>
    <t>https://fruitbasket.blob.core.windows.net/gk2o5k/avatar/21296708820250403110409ALZBTX.jpg</t>
  </si>
  <si>
    <t>JMC110SK575735</t>
  </si>
  <si>
    <t>08459-PKB-2503493</t>
  </si>
  <si>
    <t>33d5bf91-6423-434c-3cf1-08dd717ac14e</t>
  </si>
  <si>
    <t>Efi Minarti</t>
  </si>
  <si>
    <t>082255050100</t>
  </si>
  <si>
    <t>KFE2E1020250</t>
  </si>
  <si>
    <t>https://fruitbasket.blob.core.windows.net/gk2o5k/avatar/24687758202504030907144NCLLA.jpg</t>
  </si>
  <si>
    <t>KFE211SK020141</t>
  </si>
  <si>
    <t>08459-PKB-2503492</t>
  </si>
  <si>
    <t>2e06274c-1da4-45c6-3cda-08dd717ac14e</t>
  </si>
  <si>
    <t>bintang zakaria</t>
  </si>
  <si>
    <t>081250329796</t>
  </si>
  <si>
    <t>KFD1E1094162</t>
  </si>
  <si>
    <t>https://fruitbasket.blob.core.windows.net/gk2o5k/avatar/210124772202504030858155XOW93.jpg</t>
  </si>
  <si>
    <t>KFD115SK094111</t>
  </si>
  <si>
    <t>08459-PKB-2504139</t>
  </si>
  <si>
    <t>b44d4e7f-1300-4930-da44-08dd7c6f2e03</t>
  </si>
  <si>
    <t>2025-04-16</t>
  </si>
  <si>
    <t>https://fruitbasket.blob.core.windows.net/gk2o5k/avatar/21192679320250416151242WNCAD2.jpg</t>
  </si>
  <si>
    <t>08459-PKB-2504138</t>
  </si>
  <si>
    <t>d1d2346c-6d14-4117-1f44-08dd7c682da5</t>
  </si>
  <si>
    <t>085387585185</t>
  </si>
  <si>
    <t>JMH2E1156913</t>
  </si>
  <si>
    <t>https://fruitbasket.blob.core.windows.net/gk2o5k/avatar/21268366120250416140007CHTH7K.jpg</t>
  </si>
  <si>
    <t>JMH215SK156968</t>
  </si>
  <si>
    <t>08459-PKB-2504137</t>
  </si>
  <si>
    <t>b436a6fa-c262-4085-f2d4-08dd7c69f510</t>
  </si>
  <si>
    <t>Solihen</t>
  </si>
  <si>
    <t>083121179571</t>
  </si>
  <si>
    <t>KFD1E1051150</t>
  </si>
  <si>
    <t>KB2048SAG</t>
  </si>
  <si>
    <t>https://fruitbasket.blob.core.windows.net/gk2o5k/avatar/21203789620250416135449XZFMVC.jpg</t>
  </si>
  <si>
    <t>KFD112RK049556</t>
  </si>
  <si>
    <t>08459-PKB-2504136</t>
  </si>
  <si>
    <t>b67d7b03-707e-4a51-7590-08dd7c6c3ab6</t>
  </si>
  <si>
    <t>https://fruitbasket.blob.core.windows.net/gk2o5k/avatar/21145793920250416132121F7DVTP.jpg</t>
  </si>
  <si>
    <t>08459-PKB-2504135</t>
  </si>
  <si>
    <t>7a35efae-4a71-492d-1ece-08dd7c682da5</t>
  </si>
  <si>
    <t>https://fruitbasket.blob.core.windows.net/gk2o5k/avatar/21054155020250416131554L5II34.jpg</t>
  </si>
  <si>
    <t>08459-PKB-2504132</t>
  </si>
  <si>
    <t>98f74713-7e78-43f7-d38d-08dd7c68b860</t>
  </si>
  <si>
    <t>Surilan</t>
  </si>
  <si>
    <t>088804024202</t>
  </si>
  <si>
    <t>KFE1E1098244</t>
  </si>
  <si>
    <t>KB8244X</t>
  </si>
  <si>
    <t>https://fruitbasket.blob.core.windows.net/gk2o5k/avatar/21295062820250416114749U6ODOT.jpg</t>
  </si>
  <si>
    <t>KFE116SK098139</t>
  </si>
  <si>
    <t>08459-PKB-2504113</t>
  </si>
  <si>
    <t>46619516-d258-4f24-749f-08dd7c6c3ab6</t>
  </si>
  <si>
    <t>https://fruitbasket.blob.core.windows.net/gk2o5k/avatar/2982154420250416111146H0A7XS.jpg</t>
  </si>
  <si>
    <t>08459-PKB-2504112</t>
  </si>
  <si>
    <t>99d68f4f-cebb-4cd5-d774-08dd7c6f2e03</t>
  </si>
  <si>
    <t>Elisabeth Tannia</t>
  </si>
  <si>
    <t>085750519185</t>
  </si>
  <si>
    <t>JMC1E1595851</t>
  </si>
  <si>
    <t>KB6447YX</t>
  </si>
  <si>
    <t>https://fruitbasket.blob.core.windows.net/gk2o5k/avatar/21301410720250416104910LLCK08.jpg</t>
  </si>
  <si>
    <t>JMC116SK596962</t>
  </si>
  <si>
    <t>08459-PKB-2504111</t>
  </si>
  <si>
    <t>24024e7b-2a32-49f8-7416-08dd7c6c3ab6</t>
  </si>
  <si>
    <t>0895328443193</t>
  </si>
  <si>
    <t>JM04E1903353</t>
  </si>
  <si>
    <t>https://fruitbasket.blob.core.windows.net/gk2o5k/avatar/213025977202504161035401RUDNK.jpg</t>
  </si>
  <si>
    <t>JM0417RK903334</t>
  </si>
  <si>
    <t>08459-PKB-2504110</t>
  </si>
  <si>
    <t>c98a15c7-164d-417e-a5fa-08dd7c6cc860</t>
  </si>
  <si>
    <t>085750153279</t>
  </si>
  <si>
    <t>JMC1E1595912</t>
  </si>
  <si>
    <t>KB5912X</t>
  </si>
  <si>
    <t>https://fruitbasket.blob.core.windows.net/gk2o5k/avatar/21302557520250416094017HRSRLA.jpg</t>
  </si>
  <si>
    <t>JMC117SK597022</t>
  </si>
  <si>
    <t>08459-PKB-2504109</t>
  </si>
  <si>
    <t>06ca0c0c-d051-4e04-a577-08dd7c6cc860</t>
  </si>
  <si>
    <t>Eka</t>
  </si>
  <si>
    <t>083878844872</t>
  </si>
  <si>
    <t>KF01E1829624</t>
  </si>
  <si>
    <t>https://fruitbasket.blob.core.windows.net/gk2o5k/avatar/21302507320250416084531EKBURI.jpg</t>
  </si>
  <si>
    <t>KF0113SK830052</t>
  </si>
  <si>
    <t>08459-PKB-2504073</t>
  </si>
  <si>
    <t>68f4f4f4-6c36-4681-79a8-08dd7ad8d96b</t>
  </si>
  <si>
    <t>PAINI, SPD.SD</t>
  </si>
  <si>
    <t>081256222750</t>
  </si>
  <si>
    <t>JMH1E1096062</t>
  </si>
  <si>
    <t>2025-04-09</t>
  </si>
  <si>
    <t>2025-04-15</t>
  </si>
  <si>
    <t>https://fruitbasket.blob.core.windows.net/gk2o5k/avatar/2734699020250415133222A8JBUC.jpg</t>
  </si>
  <si>
    <t>JMH117SK097858</t>
  </si>
  <si>
    <t>08459-PKB-2504072</t>
  </si>
  <si>
    <t>07069a9d-1776-4be9-db78-08dd7ad17654</t>
  </si>
  <si>
    <t>Erni Liawati</t>
  </si>
  <si>
    <t>0895320531857</t>
  </si>
  <si>
    <t>JBK1E2091649</t>
  </si>
  <si>
    <t>https://fruitbasket.blob.core.windows.net/gk2o5k/avatar/21292217520250415113318MW27NA.jpg</t>
  </si>
  <si>
    <t>JBK129SK093905</t>
  </si>
  <si>
    <t>08459-PKB-2504071</t>
  </si>
  <si>
    <t>82dfe4c3-9ee8-4478-6a5f-08dd7ad60ca1</t>
  </si>
  <si>
    <t>Mustaem</t>
  </si>
  <si>
    <t>083152630294</t>
  </si>
  <si>
    <t>JMD1E1870577</t>
  </si>
  <si>
    <t>KB0577X</t>
  </si>
  <si>
    <t>https://fruitbasket.blob.core.windows.net/gk2o5k/avatar/21302028220250415111213G3DMCD.jpg</t>
  </si>
  <si>
    <t>JMD111SK870963</t>
  </si>
  <si>
    <t>08459-PKB-2504061</t>
  </si>
  <si>
    <t>467166d5-6a9d-4b06-daf4-08dd7ad17654</t>
  </si>
  <si>
    <t>https://fruitbasket.blob.core.windows.net/gk2o5k/avatar/21129169220250415104419SAJ3DF.jpg</t>
  </si>
  <si>
    <t>08459-PKB-2504049</t>
  </si>
  <si>
    <t>59d97e60-8680-491e-3627-08dd7acfd883</t>
  </si>
  <si>
    <t>Abdullah yahya</t>
  </si>
  <si>
    <t>085787400805</t>
  </si>
  <si>
    <t>JMD1E1876763</t>
  </si>
  <si>
    <t>2025-04-14</t>
  </si>
  <si>
    <t>https://fruitbasket.blob.core.windows.net/gk2o5k/avatar/21295075220250414160500JY9QVK.jpg</t>
  </si>
  <si>
    <t>JMD110SK877144</t>
  </si>
  <si>
    <t>08459-PKB-2504048</t>
  </si>
  <si>
    <t>08c5f360-122e-445a-6677-08dd7ad60ca1</t>
  </si>
  <si>
    <t>Saripah</t>
  </si>
  <si>
    <t>085348592961</t>
  </si>
  <si>
    <t>JMH2E1204605</t>
  </si>
  <si>
    <t>https://fruitbasket.blob.core.windows.net/gk2o5k/avatar/213015771202504141448043JMTTV.jpg</t>
  </si>
  <si>
    <t>JMH217SK204289</t>
  </si>
  <si>
    <t>08459-PKB-2504047</t>
  </si>
  <si>
    <t>fd734028-1689-43d7-3565-08dd7acfd883</t>
  </si>
  <si>
    <t>H M Fahruddin</t>
  </si>
  <si>
    <t>085787500059</t>
  </si>
  <si>
    <t>JMD1E1862565</t>
  </si>
  <si>
    <t>https://fruitbasket.blob.core.windows.net/gk2o5k/avatar/21279588220250414142323QQHW8L.jpg</t>
  </si>
  <si>
    <t>JMD11XSK862957</t>
  </si>
  <si>
    <t>08459-PKB-2504046</t>
  </si>
  <si>
    <t>71d35542-c40a-4e18-6096-08dd7ad1f4f5</t>
  </si>
  <si>
    <t>https://fruitbasket.blob.core.windows.net/gk2o5k/avatar/2788511020250414141328GISAEU.jpg</t>
  </si>
  <si>
    <t>08459-PKB-2504045</t>
  </si>
  <si>
    <t>a9191d3a-6d22-45d9-659c-08dd7ad60ca1</t>
  </si>
  <si>
    <t>Husnul</t>
  </si>
  <si>
    <t>083128506275</t>
  </si>
  <si>
    <t>JME1E1396091</t>
  </si>
  <si>
    <t>https://fruitbasket.blob.core.windows.net/gk2o5k/avatar/2941992420250414134300Z5X0FB.jpg</t>
  </si>
  <si>
    <t>JME116SK397406</t>
  </si>
  <si>
    <t>08459-PKB-2504042</t>
  </si>
  <si>
    <t>7a75f513-598a-4a01-34a7-08dd7acfd883</t>
  </si>
  <si>
    <t>https://fruitbasket.blob.core.windows.net/gk2o5k/avatar/21202940920250414125416R0HWT9.jpg</t>
  </si>
  <si>
    <t>08459-PKB-2504043</t>
  </si>
  <si>
    <t>2dbe517e-ec4e-41ba-651e-08dd7ad60ca1</t>
  </si>
  <si>
    <t>Riana rin</t>
  </si>
  <si>
    <t>088704319681</t>
  </si>
  <si>
    <t>JMH2E1126271</t>
  </si>
  <si>
    <t>https://fruitbasket.blob.core.windows.net/gk2o5k/avatar/21301454220250414125158T8O1RD.jpg</t>
  </si>
  <si>
    <t>JMH219SK126064</t>
  </si>
  <si>
    <t>08459-PKB-2504041</t>
  </si>
  <si>
    <t>ab29e1f2-b4e9-4863-21e2-08dd7ad97750</t>
  </si>
  <si>
    <t>Sahru romadhan</t>
  </si>
  <si>
    <t>087881695433</t>
  </si>
  <si>
    <t>KF01E1853233</t>
  </si>
  <si>
    <t>KB3233X</t>
  </si>
  <si>
    <t>https://fruitbasket.blob.core.windows.net/gk2o5k/avatar/21301446020250414123537DKEAJ6.jpg</t>
  </si>
  <si>
    <t>KF0115SK855132</t>
  </si>
  <si>
    <t>08459-PKB-2504014</t>
  </si>
  <si>
    <t>930734bc-4384-4a2e-6338-08dd7ad60ca1</t>
  </si>
  <si>
    <t>Rasiani</t>
  </si>
  <si>
    <t>089502462726</t>
  </si>
  <si>
    <t>JMH2E1162709</t>
  </si>
  <si>
    <t>https://fruitbasket.blob.core.windows.net/gk2o5k/avatar/212886097202504141033246YFK0T.jpg</t>
  </si>
  <si>
    <t>JMH218SK162375</t>
  </si>
  <si>
    <t>08459-PKB-2504013</t>
  </si>
  <si>
    <t>8c05af5a-06eb-4749-d3f4-08dd7ad17654</t>
  </si>
  <si>
    <t>Nafsia</t>
  </si>
  <si>
    <t>085754332015</t>
  </si>
  <si>
    <t>JMF1E1205889</t>
  </si>
  <si>
    <t>https://fruitbasket.blob.core.windows.net/gk2o5k/avatar/21294238820250414091753TKSGI3.jpg</t>
  </si>
  <si>
    <t>JMF118SK206767</t>
  </si>
  <si>
    <t>08459-PKB-2504010</t>
  </si>
  <si>
    <t>be5c3eb5-49b8-4aac-d35c-08dd7ad17654</t>
  </si>
  <si>
    <t>Hendrikus</t>
  </si>
  <si>
    <t>082154348641</t>
  </si>
  <si>
    <t>https://fruitbasket.blob.core.windows.net/gk2o5k/avatar/21301212220250414083927ICIAZ0.jpg</t>
  </si>
  <si>
    <t>08459-PKB-2504011</t>
  </si>
  <si>
    <t>02d569bc-7e57-4666-5c92-08dd7ad1f4f5</t>
  </si>
  <si>
    <t>Aizah</t>
  </si>
  <si>
    <t>085972596027</t>
  </si>
  <si>
    <t>JMD1E1839124</t>
  </si>
  <si>
    <t>https://fruitbasket.blob.core.windows.net/gk2o5k/avatar/21277487320250414083653KD2MNO.jpg</t>
  </si>
  <si>
    <t>JMD112SK839513</t>
  </si>
  <si>
    <t>08459-PKB-2504004</t>
  </si>
  <si>
    <t>4b05ca85-9375-4d39-1691-08dd78e0336c</t>
  </si>
  <si>
    <t>Mukiran</t>
  </si>
  <si>
    <t>081522605032</t>
  </si>
  <si>
    <t>JMH1E1124066</t>
  </si>
  <si>
    <t>2025-04-13</t>
  </si>
  <si>
    <t>https://fruitbasket.blob.core.windows.net/gk2o5k/avatar/21301057220250413111805MLMIWG.jpg</t>
  </si>
  <si>
    <t>JMH115SK126547</t>
  </si>
  <si>
    <t>08459-PKB-2504003</t>
  </si>
  <si>
    <t>baa0ab35-587a-439b-7b00-08dd783a5f3f</t>
  </si>
  <si>
    <t>Anita</t>
  </si>
  <si>
    <t>089518520445</t>
  </si>
  <si>
    <t>JMH2E1220592</t>
  </si>
  <si>
    <t>https://fruitbasket.blob.core.windows.net/gk2o5k/avatar/21301049120250413105823RMYNKW.jpg</t>
  </si>
  <si>
    <t>JMH215SK220281</t>
  </si>
  <si>
    <t>08459-PKB-2503981</t>
  </si>
  <si>
    <t>8114ce26-8b28-444a-1e18-08dd78e0b99a</t>
  </si>
  <si>
    <t>suprianto</t>
  </si>
  <si>
    <t>089514559538</t>
  </si>
  <si>
    <t>KFC1E1113673</t>
  </si>
  <si>
    <t>2025-04-12</t>
  </si>
  <si>
    <t>https://fruitbasket.blob.core.windows.net/gk2o5k/avatar/21280270420250412145436064081.jpg</t>
  </si>
  <si>
    <t>KFC113SK113393</t>
  </si>
  <si>
    <t>08459-PKB-2503980</t>
  </si>
  <si>
    <t>cde40f76-844e-424d-d71c-08dd783da2af</t>
  </si>
  <si>
    <t>MARIANI</t>
  </si>
  <si>
    <t>081345284842</t>
  </si>
  <si>
    <t>JMF2E1281346</t>
  </si>
  <si>
    <t>https://fruitbasket.blob.core.windows.net/gk2o5k/avatar/21278515820250412141510O4D4QR.jpg</t>
  </si>
  <si>
    <t>JMF213RK281188</t>
  </si>
  <si>
    <t>08459-PKB-2503979</t>
  </si>
  <si>
    <t>cd1bd352-f9ef-4332-77d5-08dd783a5f3f</t>
  </si>
  <si>
    <t>Natalia desi</t>
  </si>
  <si>
    <t>085651342068</t>
  </si>
  <si>
    <t>KFE1E1085157</t>
  </si>
  <si>
    <t>https://fruitbasket.blob.core.windows.net/gk2o5k/avatar/21300712620250412134214JRE7OZ.jpg</t>
  </si>
  <si>
    <t>KFE115SK085057</t>
  </si>
  <si>
    <t>08459-PKB-2503978</t>
  </si>
  <si>
    <t>dd35bc79-5e6f-49d0-d6c2-08dd783da2af</t>
  </si>
  <si>
    <t>Nurul azizah</t>
  </si>
  <si>
    <t>089654999841</t>
  </si>
  <si>
    <t>JMD1E1848380</t>
  </si>
  <si>
    <t>https://fruitbasket.blob.core.windows.net/gk2o5k/avatar/21277480120250412134001IBBMEL.jpg</t>
  </si>
  <si>
    <t>JMD11XSK848766</t>
  </si>
  <si>
    <t>08459-PKB-2503977</t>
  </si>
  <si>
    <t>9a711ece-423c-418b-d6b7-08dd783da2af</t>
  </si>
  <si>
    <t>H m yasin</t>
  </si>
  <si>
    <t>082256897224</t>
  </si>
  <si>
    <t>JMH2E1156906</t>
  </si>
  <si>
    <t>https://fruitbasket.blob.core.windows.net/gk2o5k/avatar/21288796720250412133348AY9UN5.jpg</t>
  </si>
  <si>
    <t>JMH214SK157030</t>
  </si>
  <si>
    <t>08459-PKB-2503976</t>
  </si>
  <si>
    <t>6715495c-5e93-4abc-12f3-08dd78e0336c</t>
  </si>
  <si>
    <t>Mislam</t>
  </si>
  <si>
    <t>085972596026</t>
  </si>
  <si>
    <t>KF01E1837648</t>
  </si>
  <si>
    <t>KB7648X</t>
  </si>
  <si>
    <t>https://fruitbasket.blob.core.windows.net/gk2o5k/avatar/21282837920250412130014BBRN0C.jpg</t>
  </si>
  <si>
    <t>KF0118SK837952</t>
  </si>
  <si>
    <t>08459-PKB-2503973</t>
  </si>
  <si>
    <t>5cd054ef-e022-4ee5-1cc0-08dd78e0b99a</t>
  </si>
  <si>
    <t>https://fruitbasket.blob.core.windows.net/gk2o5k/avatar/21167792320250412124653UGO4D9.jpg</t>
  </si>
  <si>
    <t>08459-PKB-2503975</t>
  </si>
  <si>
    <t>12b4f1bd-0cab-45f6-7743-08dd783a5f3f</t>
  </si>
  <si>
    <t>Pasya chaniago</t>
  </si>
  <si>
    <t>0895423090507</t>
  </si>
  <si>
    <t>KFD1E1094221</t>
  </si>
  <si>
    <t>https://fruitbasket.blob.core.windows.net/gk2o5k/avatar/213006337202504121244246E1DGF.jpg</t>
  </si>
  <si>
    <t>KFD115SK094321</t>
  </si>
  <si>
    <t>08459-PKB-2503972</t>
  </si>
  <si>
    <t>9d3cb2bb-55fb-47df-d647-08dd783da2af</t>
  </si>
  <si>
    <t>Rendy pradhika</t>
  </si>
  <si>
    <t>081912668899</t>
  </si>
  <si>
    <t>JMH2E1162717</t>
  </si>
  <si>
    <t>https://fruitbasket.blob.core.windows.net/gk2o5k/avatar/21282625520250412124047EIXYRM.jpg</t>
  </si>
  <si>
    <t>JMH217SK162383</t>
  </si>
  <si>
    <t>08459-PKB-2503974</t>
  </si>
  <si>
    <t>b351a908-7780-4afb-12b1-08dd78e0336c</t>
  </si>
  <si>
    <t>Hibny</t>
  </si>
  <si>
    <t>085390197099</t>
  </si>
  <si>
    <t>JMF2E1330010</t>
  </si>
  <si>
    <t>https://fruitbasket.blob.core.windows.net/gk2o5k/avatar/212792311202504121236578SKGFE.jpg</t>
  </si>
  <si>
    <t>JMF210SK330840</t>
  </si>
  <si>
    <t>08459-PKB-2503964</t>
  </si>
  <si>
    <t>83ddc800-1408-4832-1c50-08dd78e0b99a</t>
  </si>
  <si>
    <t>https://fruitbasket.blob.core.windows.net/gk2o5k/avatar/2804069020250412115023Q0DWJA.jpg</t>
  </si>
  <si>
    <t>08459-PKB-2503958</t>
  </si>
  <si>
    <t>3f85d12a-0999-4ce3-d5cd-08dd783da2af</t>
  </si>
  <si>
    <t>Nurbain</t>
  </si>
  <si>
    <t>083140741782</t>
  </si>
  <si>
    <t>KFE1E1070711</t>
  </si>
  <si>
    <t>KB0711X</t>
  </si>
  <si>
    <t>https://fruitbasket.blob.core.windows.net/gk2o5k/avatar/21300607020250412113839M4FDQQ.jpg</t>
  </si>
  <si>
    <t>KFE114SK070596</t>
  </si>
  <si>
    <t>08459-PKB-2503957</t>
  </si>
  <si>
    <t>7438cf04-08ac-4ef2-1c3d-08dd78e0b99a</t>
  </si>
  <si>
    <t>Nursia</t>
  </si>
  <si>
    <t>085787437377</t>
  </si>
  <si>
    <t>JMG1E1278045</t>
  </si>
  <si>
    <t>https://fruitbasket.blob.core.windows.net/gk2o5k/avatar/21300610520250412113817KPMMMW.jpg</t>
  </si>
  <si>
    <t>JMG116SK277942</t>
  </si>
  <si>
    <t>08459-PKB-2503953</t>
  </si>
  <si>
    <t>d4e620e5-1777-42bf-1bae-08dd78e0b99a</t>
  </si>
  <si>
    <t>Rofiah</t>
  </si>
  <si>
    <t>082354865797</t>
  </si>
  <si>
    <t>JMH1E1104995</t>
  </si>
  <si>
    <t>https://fruitbasket.blob.core.windows.net/gk2o5k/avatar/2130055972025041211011190DF7P.jpg</t>
  </si>
  <si>
    <t>JMH114SK106483</t>
  </si>
  <si>
    <t>08459-PKB-2503950</t>
  </si>
  <si>
    <t>a7dce377-9e58-44c6-0434-08dd783b96ed</t>
  </si>
  <si>
    <t>Tjong kho liong</t>
  </si>
  <si>
    <t>085787480638</t>
  </si>
  <si>
    <t>JME1E1427345</t>
  </si>
  <si>
    <t>https://fruitbasket.blob.core.windows.net/gk2o5k/avatar/21289462620250412105135VFYG1Z.jpg</t>
  </si>
  <si>
    <t>JME117SK428727</t>
  </si>
  <si>
    <t>08459-PKB-2503952</t>
  </si>
  <si>
    <t>38caf77a-02a0-43f1-042a-08dd783b96ed</t>
  </si>
  <si>
    <t>https://fruitbasket.blob.core.windows.net/gk2o5k/avatar/212359420202504121046415IOK81.jpg</t>
  </si>
  <si>
    <t>08459-PKB-2503951</t>
  </si>
  <si>
    <t>5b79f6a0-2a0a-4e75-760d-08dd783a5f3f</t>
  </si>
  <si>
    <t>https://fruitbasket.blob.core.windows.net/gk2o5k/avatar/21283449820250412103749QYOWC8.jpg</t>
  </si>
  <si>
    <t>08459-PKB-2503946</t>
  </si>
  <si>
    <t>08611139-79ba-4819-10e9-08dd78e0336c</t>
  </si>
  <si>
    <t>Abdurrahman</t>
  </si>
  <si>
    <t>081232555301</t>
  </si>
  <si>
    <t>KFE2E1025806</t>
  </si>
  <si>
    <t>KB5806X</t>
  </si>
  <si>
    <t>https://fruitbasket.blob.core.windows.net/gk2o5k/avatar/21300497020250412102815L3NXGB.jpg</t>
  </si>
  <si>
    <t>KFE213SK025793</t>
  </si>
  <si>
    <t>08459-PKB-2503947</t>
  </si>
  <si>
    <t>ca9d4a14-c227-43ee-d47a-08dd783da2af</t>
  </si>
  <si>
    <t>https://fruitbasket.blob.core.windows.net/gk2o5k/avatar/2984754720250412102622YM5G3S.jpg</t>
  </si>
  <si>
    <t>08459-PKB-2503948</t>
  </si>
  <si>
    <t>c0d2b643-5d34-4e69-10e1-08dd78e0336c</t>
  </si>
  <si>
    <t>https://fruitbasket.blob.core.windows.net/gk2o5k/avatar/2435930220250412102534PZHYTJ.jpg</t>
  </si>
  <si>
    <t>08459-PKB-2503945</t>
  </si>
  <si>
    <t>125c4674-0d69-40d8-10b8-08dd78e0336c</t>
  </si>
  <si>
    <t>Fitriani</t>
  </si>
  <si>
    <t>081990025613</t>
  </si>
  <si>
    <t>JMD1E1863709</t>
  </si>
  <si>
    <t>https://fruitbasket.blob.core.windows.net/gk2o5k/avatar/21284454420250412102046J9PN6H.jpg</t>
  </si>
  <si>
    <t>JMD113SK864128</t>
  </si>
  <si>
    <t>08459-PKB-2503949</t>
  </si>
  <si>
    <t>8faa1407-5032-43a2-1b2b-08dd78e0b99a</t>
  </si>
  <si>
    <t>JMB1E1191720</t>
  </si>
  <si>
    <t>https://fruitbasket.blob.core.windows.net/gk2o5k/avatar/2555076520250412101529OHP1XW.jpg</t>
  </si>
  <si>
    <t>JMB11XSK191861</t>
  </si>
  <si>
    <t>08459-PKB-2503944</t>
  </si>
  <si>
    <t>18eba9ae-bf71-412a-1025-08dd78e0336c</t>
  </si>
  <si>
    <t>Hendera</t>
  </si>
  <si>
    <t>082155239838</t>
  </si>
  <si>
    <t>JMF1E1196590</t>
  </si>
  <si>
    <t>https://fruitbasket.blob.core.windows.net/gk2o5k/avatar/21271740120250412094311WW4HOB.jpg</t>
  </si>
  <si>
    <t>JMF110SK197062</t>
  </si>
  <si>
    <t>08459-PKB-2503943</t>
  </si>
  <si>
    <t>06cf487c-110e-4828-a2d4-08dd78e0080b</t>
  </si>
  <si>
    <t>085753105598</t>
  </si>
  <si>
    <t>JMH2E1213657</t>
  </si>
  <si>
    <t>https://fruitbasket.blob.core.windows.net/gk2o5k/avatar/213004610202504120934052HYNYD.jpg</t>
  </si>
  <si>
    <t>JMH219SK213334</t>
  </si>
  <si>
    <t>08459-PKB-2503941</t>
  </si>
  <si>
    <t>fe924a96-4851-4bba-d382-08dd783da2af</t>
  </si>
  <si>
    <t>redy aldani</t>
  </si>
  <si>
    <t>085787685380</t>
  </si>
  <si>
    <t>KFA1E1293058</t>
  </si>
  <si>
    <t>KB3058X</t>
  </si>
  <si>
    <t>https://fruitbasket.blob.core.windows.net/gk2o5k/avatar/21009569520250412091019KPUFH3.jpg</t>
  </si>
  <si>
    <t>KFA110SK293145</t>
  </si>
  <si>
    <t>08459-PKB-2503938</t>
  </si>
  <si>
    <t>7ffec562-14a7-43f0-7342-08dd783a5f3f</t>
  </si>
  <si>
    <t>083848751968</t>
  </si>
  <si>
    <t>JMD1E1866816</t>
  </si>
  <si>
    <t>2025-04-11</t>
  </si>
  <si>
    <t>https://fruitbasket.blob.core.windows.net/gk2o5k/avatar/212887749202504111635282EMGEG.jpg</t>
  </si>
  <si>
    <t>JMD115SK867211</t>
  </si>
  <si>
    <t>08459-PKB-2503934</t>
  </si>
  <si>
    <t>39cdfbc0-b5d8-4752-d238-08dd783da2af</t>
  </si>
  <si>
    <t>https://fruitbasket.blob.core.windows.net/gk2o5k/avatar/21237281620250411161209UQVSTQ.jpg</t>
  </si>
  <si>
    <t>08459-PKB-2503926</t>
  </si>
  <si>
    <t>c6626f94-6965-42d0-ffb6-08dd783b96ec</t>
  </si>
  <si>
    <t>Akwilina Jumiarti</t>
  </si>
  <si>
    <t>081256039079</t>
  </si>
  <si>
    <t>JBP1E2073060</t>
  </si>
  <si>
    <t>https://fruitbasket.blob.core.windows.net/gk2o5k/avatar/21229984020250411144735PHK21B.jpg</t>
  </si>
  <si>
    <t>JBP12XRK072942</t>
  </si>
  <si>
    <t>08459-PKB-2503925</t>
  </si>
  <si>
    <t>dffe7a0a-cfc9-4c47-d0e3-08dd783da2af</t>
  </si>
  <si>
    <t>Fitriyani</t>
  </si>
  <si>
    <t>087865040265</t>
  </si>
  <si>
    <t>JMH1E1096738</t>
  </si>
  <si>
    <t>https://fruitbasket.blob.core.windows.net/gk2o5k/avatar/21278351920250411144128ZCR8OY.jpg</t>
  </si>
  <si>
    <t>JMH113SK098330</t>
  </si>
  <si>
    <t>08459-PKB-2503871</t>
  </si>
  <si>
    <t>137d4547-55aa-485b-fe53-08dd783b96ec</t>
  </si>
  <si>
    <t>Yuana</t>
  </si>
  <si>
    <t>085828734347</t>
  </si>
  <si>
    <t>JMH1E1104829</t>
  </si>
  <si>
    <t>https://fruitbasket.blob.core.windows.net/gk2o5k/avatar/21299895320250411135207VLQN8F.jpg</t>
  </si>
  <si>
    <t>JMH115SK106511</t>
  </si>
  <si>
    <t>08459-PKB-2503905</t>
  </si>
  <si>
    <t>9065d5a8-4b68-470e-ceaf-08dd783da2af</t>
  </si>
  <si>
    <t>Firdha Julianti</t>
  </si>
  <si>
    <t>083850583594</t>
  </si>
  <si>
    <t>KFD1E1039791</t>
  </si>
  <si>
    <t>KB5935SAF</t>
  </si>
  <si>
    <t>https://fruitbasket.blob.core.windows.net/gk2o5k/avatar/21300086120250411132336ICHY00.jpg</t>
  </si>
  <si>
    <t>KFD112RK039688</t>
  </si>
  <si>
    <t>08459-PKB-2503870</t>
  </si>
  <si>
    <t>5df58fea-72d1-45a2-6d29-08dd783a5f3f</t>
  </si>
  <si>
    <t>https://fruitbasket.blob.core.windows.net/gk2o5k/avatar/21238074620250411110918UIYC2K.jpg</t>
  </si>
  <si>
    <t>08459-PKB-2503875</t>
  </si>
  <si>
    <t>ed383f01-d617-46b0-cc3d-08dd783da2af</t>
  </si>
  <si>
    <t>https://fruitbasket.blob.core.windows.net/gk2o5k/avatar/21249831820250411104748MNPBLR.jpg</t>
  </si>
  <si>
    <t>08459-PKB-2503858</t>
  </si>
  <si>
    <t>1d3e66d4-8b39-4238-73d7-08dd780a1972</t>
  </si>
  <si>
    <t>Rikiyeh</t>
  </si>
  <si>
    <t>089510393004</t>
  </si>
  <si>
    <t>KFE3E1011067</t>
  </si>
  <si>
    <t>KB1067X</t>
  </si>
  <si>
    <t>2025-04-10</t>
  </si>
  <si>
    <t>https://fruitbasket.blob.core.windows.net/gk2o5k/avatar/21266530020250410153257YGUKKP.jpg</t>
  </si>
  <si>
    <t>KFE313SK010953</t>
  </si>
  <si>
    <t>08459-PKB-2503857</t>
  </si>
  <si>
    <t>407fb8a8-bfb9-4e71-9a26-08dd77ba0335</t>
  </si>
  <si>
    <t>https://fruitbasket.blob.core.windows.net/gk2o5k/avatar/21180928020250410152748A7LTYX.jpg</t>
  </si>
  <si>
    <t>08459-PKB-2503855</t>
  </si>
  <si>
    <t>1a5a143c-54bd-45f1-99d2-08dd77ba0335</t>
  </si>
  <si>
    <t>Feryagus</t>
  </si>
  <si>
    <t>085787136300</t>
  </si>
  <si>
    <t>KFE1E1094343</t>
  </si>
  <si>
    <t>KB4343X</t>
  </si>
  <si>
    <t>https://fruitbasket.blob.core.windows.net/gk2o5k/avatar/21299645120250410150412MRPLFG.jpg</t>
  </si>
  <si>
    <t>KFE118SK094318</t>
  </si>
  <si>
    <t>08459-PKB-2503854</t>
  </si>
  <si>
    <t>3ddc50ae-bcfb-4a79-c7cb-08dd77b7637c</t>
  </si>
  <si>
    <t>0882022177522</t>
  </si>
  <si>
    <t>https://fruitbasket.blob.core.windows.net/gk2o5k/avatar/21299636420250410145003P3Z5US.jpg</t>
  </si>
  <si>
    <t>08459-PKB-2503853</t>
  </si>
  <si>
    <t>e3baf0f0-e420-49c9-994a-08dd77ba0335</t>
  </si>
  <si>
    <t>083875465182</t>
  </si>
  <si>
    <t>JME1E1336700</t>
  </si>
  <si>
    <t>https://fruitbasket.blob.core.windows.net/gk2o5k/avatar/21266852920250410143537IMM9RD.jpg</t>
  </si>
  <si>
    <t>JME11XSK338522</t>
  </si>
  <si>
    <t>08459-PKB-2503852</t>
  </si>
  <si>
    <t>35b50a87-80f4-4036-c509-08dd77b7637c</t>
  </si>
  <si>
    <t>Noval</t>
  </si>
  <si>
    <t>087818105850</t>
  </si>
  <si>
    <t>JMC1E1578267</t>
  </si>
  <si>
    <t>KB8267X</t>
  </si>
  <si>
    <t>https://fruitbasket.blob.core.windows.net/gk2o5k/avatar/21299521920250410121154PFTGWL.jpg</t>
  </si>
  <si>
    <t>JMC115SK579473</t>
  </si>
  <si>
    <t>08459-PKB-2503834</t>
  </si>
  <si>
    <t>879a0b14-6ae3-4a98-8b4e-08dd77b7e111</t>
  </si>
  <si>
    <t>Khalipah</t>
  </si>
  <si>
    <t>085787525102</t>
  </si>
  <si>
    <t>JMF2E1322822</t>
  </si>
  <si>
    <t>https://fruitbasket.blob.core.windows.net/gk2o5k/avatar/212816102202504101034045EHKBF.jpg</t>
  </si>
  <si>
    <t>JMF214SK323583</t>
  </si>
  <si>
    <t>08459-PKB-2503819</t>
  </si>
  <si>
    <t>0af69313-baab-42fb-9427-08dd77ba0335</t>
  </si>
  <si>
    <t>Harip ibrahim</t>
  </si>
  <si>
    <t>089677015317</t>
  </si>
  <si>
    <t>JMH2E1122285</t>
  </si>
  <si>
    <t>KB2285X</t>
  </si>
  <si>
    <t>https://fruitbasket.blob.core.windows.net/gk2o5k/avatar/2630490720250410100525THTM24.jpg</t>
  </si>
  <si>
    <t>JMH211SK122073</t>
  </si>
  <si>
    <t>08459-PKB-2503806</t>
  </si>
  <si>
    <t>19c8b463-10ae-4e1c-c11f-08dd77b7637c</t>
  </si>
  <si>
    <t>Trixie</t>
  </si>
  <si>
    <t>085252085788</t>
  </si>
  <si>
    <t>JBP1E2095447</t>
  </si>
  <si>
    <t>KB5447X</t>
  </si>
  <si>
    <t>https://fruitbasket.blob.core.windows.net/gk2o5k/avatar/21074940220250410091208XVVKVP.jpg</t>
  </si>
  <si>
    <t>JBP129SK095635</t>
  </si>
  <si>
    <t>08459-PKB-2503777</t>
  </si>
  <si>
    <t>39757269-c7b9-4942-3683-08dd76f4dd54</t>
  </si>
  <si>
    <t>089635701756</t>
  </si>
  <si>
    <t>JMH2E1100928</t>
  </si>
  <si>
    <t>https://fruitbasket.blob.core.windows.net/gk2o5k/avatar/21299161220250409153632JIAP4X.jpg</t>
  </si>
  <si>
    <t>JMH210SK100615</t>
  </si>
  <si>
    <t>08459-PKB-2503773</t>
  </si>
  <si>
    <t>63c6fa97-ff65-42f7-ef46-08dd76f3c7e2</t>
  </si>
  <si>
    <t>Retno Wulandari</t>
  </si>
  <si>
    <t>0895330228409</t>
  </si>
  <si>
    <t>KFA1E1287435</t>
  </si>
  <si>
    <t>https://fruitbasket.blob.core.windows.net/gk2o5k/avatar/21299127520250409145546PH7UJO.jpg</t>
  </si>
  <si>
    <t>KFA110SK287510</t>
  </si>
  <si>
    <t>08459-PKB-2503771</t>
  </si>
  <si>
    <t>76a602aa-ef75-4aac-ef3c-08dd76f3c7e2</t>
  </si>
  <si>
    <t>https://fruitbasket.blob.core.windows.net/gk2o5k/avatar/21161131620250409145432PJXSHP.jpg</t>
  </si>
  <si>
    <t>08459-PKB-2503772</t>
  </si>
  <si>
    <t>7748c6cc-477d-46f8-358f-08dd76f4dd54</t>
  </si>
  <si>
    <t>Ratika Angreani putri</t>
  </si>
  <si>
    <t>089676437711</t>
  </si>
  <si>
    <t>JME1E1317115</t>
  </si>
  <si>
    <t>KB9684YX</t>
  </si>
  <si>
    <t>https://fruitbasket.blob.core.windows.net/gk2o5k/avatar/21299107820250409143829UOFGED.jpg</t>
  </si>
  <si>
    <t>JME117SK319684</t>
  </si>
  <si>
    <t>08459-PKB-2503770</t>
  </si>
  <si>
    <t>36094297-26b0-4bb5-ee54-08dd76f3c7e2</t>
  </si>
  <si>
    <t>Haji syaifullah</t>
  </si>
  <si>
    <t>0882020244721</t>
  </si>
  <si>
    <t>KFE1E1065382</t>
  </si>
  <si>
    <t>https://fruitbasket.blob.core.windows.net/gk2o5k/avatar/21278345420250409141432EOBJK0.jpg</t>
  </si>
  <si>
    <t>KFE114SK065365</t>
  </si>
  <si>
    <t>08459-PKB-2503769</t>
  </si>
  <si>
    <t>5a6d125a-5223-4f4c-34b4-08dd76f4dd54</t>
  </si>
  <si>
    <t>087750931207</t>
  </si>
  <si>
    <t>KFE2E1027872</t>
  </si>
  <si>
    <t>https://fruitbasket.blob.core.windows.net/gk2o5k/avatar/21295278820250409140422LKLPAA.jpg</t>
  </si>
  <si>
    <t>KFE217SK027899</t>
  </si>
  <si>
    <t>08459-PKB-2503768</t>
  </si>
  <si>
    <t>940443d8-02bd-49ed-eb8e-08dd76f3c7e2</t>
  </si>
  <si>
    <t>Fitri anggraini</t>
  </si>
  <si>
    <t>082177119215</t>
  </si>
  <si>
    <t>JBK3E1562889</t>
  </si>
  <si>
    <t>https://fruitbasket.blob.core.windows.net/gk2o5k/avatar/2791146620250409113609OUYPEY.jpg</t>
  </si>
  <si>
    <t>JBK315SK564727</t>
  </si>
  <si>
    <t>08459-PKB-2503767</t>
  </si>
  <si>
    <t>8c99be0b-4e2e-4a06-ea13-08dd76f3c7e2</t>
  </si>
  <si>
    <t>https://fruitbasket.blob.core.windows.net/gk2o5k/avatar/21156707720250409104545I9JERU.jpg</t>
  </si>
  <si>
    <t>08459-PKB-2503758</t>
  </si>
  <si>
    <t>4ba6a64c-2259-437d-e9bc-08dd76f3c7e2</t>
  </si>
  <si>
    <t>https://fruitbasket.blob.core.windows.net/gk2o5k/avatar/21253710020250409103038XUL5C2.jpg</t>
  </si>
  <si>
    <t>08459-PKB-2503749</t>
  </si>
  <si>
    <t>21c5de32-414e-484f-e99b-08dd76f3c7e2</t>
  </si>
  <si>
    <t>Agus edi faisal</t>
  </si>
  <si>
    <t>083865280171</t>
  </si>
  <si>
    <t>JMH1E1110223</t>
  </si>
  <si>
    <t>KB0223X</t>
  </si>
  <si>
    <t>https://fruitbasket.blob.core.windows.net/gk2o5k/avatar/21298839920250409102724E2S6FY.jpg</t>
  </si>
  <si>
    <t>JMH111SK111804</t>
  </si>
  <si>
    <t>08459-PKB-2503747</t>
  </si>
  <si>
    <t>94561104-12bb-4ca1-e81e-08dd76f3c7e2</t>
  </si>
  <si>
    <t>Sariati</t>
  </si>
  <si>
    <t>0887436403647</t>
  </si>
  <si>
    <t>KFE1E1077529</t>
  </si>
  <si>
    <t>https://fruitbasket.blob.core.windows.net/gk2o5k/avatar/21298832120250409093253LLYUBP.jpg</t>
  </si>
  <si>
    <t>KFE116SK077520</t>
  </si>
  <si>
    <t>08459-PKB-2503745</t>
  </si>
  <si>
    <t>5b3752b9-fa53-4f4c-e780-08dd76f3c7e2</t>
  </si>
  <si>
    <t>Lestari widyaningsih</t>
  </si>
  <si>
    <t>081256800554</t>
  </si>
  <si>
    <t>JMH2E1135992</t>
  </si>
  <si>
    <t>https://fruitbasket.blob.core.windows.net/gk2o5k/avatar/23389520250409090726CWRBWX.jpg</t>
  </si>
  <si>
    <t>JMH217SK135670</t>
  </si>
  <si>
    <t>08459-PKB-2504179</t>
  </si>
  <si>
    <t>bcd4ee34-188a-4183-8bab-08dd7d5efd0f</t>
  </si>
  <si>
    <t>081549474639</t>
  </si>
  <si>
    <t>JMF2E1371387</t>
  </si>
  <si>
    <t>2025-04-18</t>
  </si>
  <si>
    <t>https://fruitbasket.blob.core.windows.net/gk2o5k/avatar/213010007202504181440449ZDCAW.jpg</t>
  </si>
  <si>
    <t>JMF216SK372218</t>
  </si>
  <si>
    <t>08459-PKB-2504178</t>
  </si>
  <si>
    <t>1c0a6fba-3bd6-4881-47d3-08dd7d3c2ed4</t>
  </si>
  <si>
    <t>Muhammad Rizky Dhian Rifhani</t>
  </si>
  <si>
    <t>08983643937</t>
  </si>
  <si>
    <t>JME1E1426686</t>
  </si>
  <si>
    <t>https://fruitbasket.blob.core.windows.net/gk2o5k/avatar/21303893820250418134131ZRSDGY.jpg</t>
  </si>
  <si>
    <t>JME111SK428738</t>
  </si>
  <si>
    <t>08459-PKB-2504177</t>
  </si>
  <si>
    <t>db42b239-9c24-4302-7b2d-08dd7d3ccefc</t>
  </si>
  <si>
    <t>https://fruitbasket.blob.core.windows.net/gk2o5k/avatar/212822459202504181005457SJIJV.jpg</t>
  </si>
  <si>
    <t>08459-PKB-2504165</t>
  </si>
  <si>
    <t>b300374d-1bc5-4389-e4e3-08dd7d3b8c11</t>
  </si>
  <si>
    <t>rizky ramadhan</t>
  </si>
  <si>
    <t>089677574892</t>
  </si>
  <si>
    <t>KFA1E1295262</t>
  </si>
  <si>
    <t>KB5262X</t>
  </si>
  <si>
    <t>2025-04-17</t>
  </si>
  <si>
    <t>https://fruitbasket.blob.core.windows.net/gk2o5k/avatar/21303356420250417115813SCER0U.jpg</t>
  </si>
  <si>
    <t>KFA116SK295370</t>
  </si>
  <si>
    <t>08459-PKB-2504164</t>
  </si>
  <si>
    <t>1fe44251-21bc-4dac-3ffd-08dd7d3c379e</t>
  </si>
  <si>
    <t>https://fruitbasket.blob.core.windows.net/gk2o5k/avatar/21199529220250417114421H4ONHL.jpg</t>
  </si>
  <si>
    <t>08459-PKB-2504159</t>
  </si>
  <si>
    <t>2d6b9191-5b5b-4485-e492-08dd7d3b8c11</t>
  </si>
  <si>
    <t>089678114104</t>
  </si>
  <si>
    <t>KFE3E1013658</t>
  </si>
  <si>
    <t>KB3658X</t>
  </si>
  <si>
    <t>https://fruitbasket.blob.core.windows.net/gk2o5k/avatar/2977745720250417112758YMO07L.jpg</t>
  </si>
  <si>
    <t>KFE319SK013551</t>
  </si>
  <si>
    <t>08459-PKB-2504156</t>
  </si>
  <si>
    <t>7b7b37f5-ffe2-48e7-7716-08dd7d3ccefc</t>
  </si>
  <si>
    <t>Slamet widodo</t>
  </si>
  <si>
    <t>085821043103</t>
  </si>
  <si>
    <t>JMD1E1864026</t>
  </si>
  <si>
    <t>https://fruitbasket.blob.core.windows.net/gk2o5k/avatar/21287008720250417111308FGCCOX.jpg</t>
  </si>
  <si>
    <t>JMD112SK864413</t>
  </si>
  <si>
    <t>08459-PKB-2504155</t>
  </si>
  <si>
    <t>38b9db2e-ff25-428c-3f9f-08dd7d3c379e</t>
  </si>
  <si>
    <t>Basaria boru lumban raja</t>
  </si>
  <si>
    <t>08125745558</t>
  </si>
  <si>
    <t>JBK3E1567676</t>
  </si>
  <si>
    <t>KB7676X</t>
  </si>
  <si>
    <t>https://fruitbasket.blob.core.windows.net/gk2o5k/avatar/213033007202504171106543NQLWD.jpg</t>
  </si>
  <si>
    <t>JBK318SK569596</t>
  </si>
  <si>
    <t>08459-PKB-2504146</t>
  </si>
  <si>
    <t>0703daaf-b254-4dad-7694-08dd7d3ccefc</t>
  </si>
  <si>
    <t>Burhanisultan</t>
  </si>
  <si>
    <t>089510414756</t>
  </si>
  <si>
    <t>JMC1E1574685</t>
  </si>
  <si>
    <t>https://fruitbasket.blob.core.windows.net/gk2o5k/avatar/21303272220250417103738KWCHRX.jpg</t>
  </si>
  <si>
    <t>JMC113SK575891</t>
  </si>
  <si>
    <t>08459-PKB-2504141</t>
  </si>
  <si>
    <t>8bd95129-6461-490e-e351-08dd7d3b8c11</t>
  </si>
  <si>
    <t>Sri Rahayu</t>
  </si>
  <si>
    <t>0882019078047</t>
  </si>
  <si>
    <t>JMD1E1863600</t>
  </si>
  <si>
    <t>https://fruitbasket.blob.core.windows.net/gk2o5k/avatar/21284793220250417094925YGIJUK.jpg</t>
  </si>
  <si>
    <t>JMD112SK863990</t>
  </si>
  <si>
    <t>08459-PKB-2504140</t>
  </si>
  <si>
    <t>1da13b3a-c242-4dbc-e010-08dd7d3ae141</t>
  </si>
  <si>
    <t>https://fruitbasket.blob.core.windows.net/gk2o5k/avatar/21198295020250417085339FLXANI.jpg</t>
  </si>
  <si>
    <t>08459-PKB-2504243</t>
  </si>
  <si>
    <t>36ec501e-0101-4808-92c2-08dd7d5efd0f</t>
  </si>
  <si>
    <t>Abbassyyah</t>
  </si>
  <si>
    <t>089690267605</t>
  </si>
  <si>
    <t>JMG1E1245668</t>
  </si>
  <si>
    <t>KB2241XX</t>
  </si>
  <si>
    <t>2025-04-20</t>
  </si>
  <si>
    <t>https://fruitbasket.blob.core.windows.net/gk2o5k/avatar/21253164820250420125838YGRM12.jpg</t>
  </si>
  <si>
    <t>JMG119SK245602</t>
  </si>
  <si>
    <t>08459-PKB-2504233</t>
  </si>
  <si>
    <t>9423cef8-dff9-4d6c-edbb-08dd7d3ae141</t>
  </si>
  <si>
    <t>Salman Al farizi</t>
  </si>
  <si>
    <t>089513859734</t>
  </si>
  <si>
    <t>KFE2E1025017</t>
  </si>
  <si>
    <t>KB5017X</t>
  </si>
  <si>
    <t>https://fruitbasket.blob.core.windows.net/gk2o5k/avatar/21294347120250420114503XG7D0D.jpg</t>
  </si>
  <si>
    <t>KFE216SK025013</t>
  </si>
  <si>
    <t>08459-PKB-2504231</t>
  </si>
  <si>
    <t>28a01968-4acc-4871-9252-08dd7d5efd0f</t>
  </si>
  <si>
    <t>https://fruitbasket.blob.core.windows.net/gk2o5k/avatar/21245441220250420104314QFEKL1.jpg</t>
  </si>
  <si>
    <t>08459-PKB-2504232</t>
  </si>
  <si>
    <t>1ac9d69f-4f54-407c-924d-08dd7d5efd0f</t>
  </si>
  <si>
    <t>https://fruitbasket.blob.core.windows.net/gk2o5k/avatar/21287140320250420104215UNHWTR.jpg</t>
  </si>
  <si>
    <t>08459-PKB-2504230</t>
  </si>
  <si>
    <t>8149a800-d4ee-4069-9242-08dd7d5efd0f</t>
  </si>
  <si>
    <t>https://fruitbasket.blob.core.windows.net/gk2o5k/avatar/210867275202504201032362EHV11.jpg</t>
  </si>
  <si>
    <t>08459-PKB-2504229</t>
  </si>
  <si>
    <t>d1eb6a65-dccf-4a2e-922e-08dd7d5efd0f</t>
  </si>
  <si>
    <t>KFE1E1091199</t>
  </si>
  <si>
    <t>KB1199X</t>
  </si>
  <si>
    <t>https://fruitbasket.blob.core.windows.net/gk2o5k/avatar/210526532202504201029011AO8OX.jpg</t>
  </si>
  <si>
    <t>KFE119SK091086</t>
  </si>
  <si>
    <t>08459-PKB-2504228</t>
  </si>
  <si>
    <t>cff766ac-b27f-4fbe-f136-08dd7d3b8c11</t>
  </si>
  <si>
    <t>Adriana Okeng</t>
  </si>
  <si>
    <t>081253357500</t>
  </si>
  <si>
    <t>JMH1E1101221</t>
  </si>
  <si>
    <t>https://fruitbasket.blob.core.windows.net/gk2o5k/avatar/21088469320250420094852SDH6XR.jpg</t>
  </si>
  <si>
    <t>JMH116SK102791</t>
  </si>
  <si>
    <t>08459-PKB-2504227</t>
  </si>
  <si>
    <t>be41a9d4-42c4-4e74-4f5a-08dd7d3c2ed4</t>
  </si>
  <si>
    <t>https://fruitbasket.blob.core.windows.net/gk2o5k/avatar/2870434420250420093827FJOSNJ.jpg</t>
  </si>
  <si>
    <t>08459-PKB-2504225</t>
  </si>
  <si>
    <t>24d5dfab-d318-4a6d-8196-08dd7d3ccefc</t>
  </si>
  <si>
    <t>2025-04-19</t>
  </si>
  <si>
    <t>https://fruitbasket.blob.core.windows.net/gk2o5k/avatar/21287718420250419145612P1CFAB.jpg</t>
  </si>
  <si>
    <t>08459-PKB-2504224</t>
  </si>
  <si>
    <t>e4562587-d496-4fed-499c-08dd7d3c379e</t>
  </si>
  <si>
    <t>https://fruitbasket.blob.core.windows.net/gk2o5k/avatar/21229342620250419142713XONTUH.jpg</t>
  </si>
  <si>
    <t>08459-PKB-2504223</t>
  </si>
  <si>
    <t>5071a7f8-22b4-49e9-ee99-08dd7d3b8c11</t>
  </si>
  <si>
    <t>Noviantika yuwana putri</t>
  </si>
  <si>
    <t>081345024106</t>
  </si>
  <si>
    <t>JMH2E1124717</t>
  </si>
  <si>
    <t>https://fruitbasket.blob.core.windows.net/gk2o5k/avatar/21293432020250419132014A6SA6C.jpg</t>
  </si>
  <si>
    <t>JMH213SK124391</t>
  </si>
  <si>
    <t>08459-PKB-2504222</t>
  </si>
  <si>
    <t>44d6f14d-aaae-47e7-ee86-08dd7d3b8c11</t>
  </si>
  <si>
    <t>hairil akbar</t>
  </si>
  <si>
    <t>082251606963</t>
  </si>
  <si>
    <t>JMF2E1398443</t>
  </si>
  <si>
    <t>KB8443YX</t>
  </si>
  <si>
    <t>https://fruitbasket.blob.core.windows.net/gk2o5k/avatar/2431818320250419131318RCV0ZE.jpg</t>
  </si>
  <si>
    <t>JMF219SK399347</t>
  </si>
  <si>
    <t>08459-PKB-2504221</t>
  </si>
  <si>
    <t>11d873ce-b0ce-4da1-48fc-08dd7d3c379e</t>
  </si>
  <si>
    <t>Rina</t>
  </si>
  <si>
    <t>0882022999903</t>
  </si>
  <si>
    <t>https://fruitbasket.blob.core.windows.net/gk2o5k/avatar/21295014520250419130532GWESZY.jpg</t>
  </si>
  <si>
    <t>08459-PKB-2504218</t>
  </si>
  <si>
    <t>93adeb60-8b93-4710-ee35-08dd7d3b8c11</t>
  </si>
  <si>
    <t>JMC1E1595866</t>
  </si>
  <si>
    <t>https://fruitbasket.blob.core.windows.net/gk2o5k/avatar/21295014520250419125133E3MMSP.jpg</t>
  </si>
  <si>
    <t>JMC11XSK596978</t>
  </si>
  <si>
    <t>08459-PKB-2504211</t>
  </si>
  <si>
    <t>64a2ff80-6ccd-491a-8ef2-08dd7d5efd0f</t>
  </si>
  <si>
    <t>Humairo</t>
  </si>
  <si>
    <t>087808185987</t>
  </si>
  <si>
    <t>JMF1E1185795</t>
  </si>
  <si>
    <t>https://fruitbasket.blob.core.windows.net/gk2o5k/avatar/2422318920250419122926DYUV0O.jpg</t>
  </si>
  <si>
    <t>JMF113SK185987</t>
  </si>
  <si>
    <t>08459-PKB-2504207</t>
  </si>
  <si>
    <t>0aaf1025-c03d-4749-4c44-08dd7d3c2ed4</t>
  </si>
  <si>
    <t>Aprilianus ario</t>
  </si>
  <si>
    <t>08980201435</t>
  </si>
  <si>
    <t>JMD1E1871652</t>
  </si>
  <si>
    <t>https://fruitbasket.blob.core.windows.net/gk2o5k/avatar/21304354420250419121648DLPEZZ.jpg</t>
  </si>
  <si>
    <t>JMD117SK872040</t>
  </si>
  <si>
    <t>08459-PKB-2504205</t>
  </si>
  <si>
    <t>67a08dcc-96fd-4ec5-7ffa-08dd7d3ccefc</t>
  </si>
  <si>
    <t>JME1E1381956</t>
  </si>
  <si>
    <t>https://fruitbasket.blob.core.windows.net/gk2o5k/avatar/2422318920250419115119QFOYJE.jpg</t>
  </si>
  <si>
    <t>JME112SK383325</t>
  </si>
  <si>
    <t>08459-PKB-2504206</t>
  </si>
  <si>
    <t>06373da3-e826-464c-7ff0-08dd7d3ccefc</t>
  </si>
  <si>
    <t>susiana</t>
  </si>
  <si>
    <t>082151372245</t>
  </si>
  <si>
    <t>JMD1E1875742</t>
  </si>
  <si>
    <t>https://fruitbasket.blob.core.windows.net/gk2o5k/avatar/21304327120250419115045PAAGLR.jpg</t>
  </si>
  <si>
    <t>JMD115SK876300</t>
  </si>
  <si>
    <t>08459-PKB-2504204</t>
  </si>
  <si>
    <t>4517bb39-03ea-4948-4bcb-08dd7d3c2ed4</t>
  </si>
  <si>
    <t>0895382605999</t>
  </si>
  <si>
    <t>https://fruitbasket.blob.core.windows.net/gk2o5k/avatar/21302557920250419113824MDNYTP.jpg</t>
  </si>
  <si>
    <t>08459-PKB-2504203</t>
  </si>
  <si>
    <t>50e914dc-382b-4bab-8e39-08dd7d5efd0f</t>
  </si>
  <si>
    <t>085754412709</t>
  </si>
  <si>
    <t>KF01E1847014</t>
  </si>
  <si>
    <t>https://fruitbasket.blob.core.windows.net/gk2o5k/avatar/21304298920250419111733OOUSM8.jpg</t>
  </si>
  <si>
    <t>KF0117SK848540</t>
  </si>
  <si>
    <t>08459-PKB-2504202</t>
  </si>
  <si>
    <t>1aa4ea70-0a13-4a7d-7f93-08dd7d3ccefc</t>
  </si>
  <si>
    <t>Eza</t>
  </si>
  <si>
    <t>085845212463</t>
  </si>
  <si>
    <t>JMH1E1090128</t>
  </si>
  <si>
    <t>https://fruitbasket.blob.core.windows.net/gk2o5k/avatar/24704048202504191106059JMDTD.jpg</t>
  </si>
  <si>
    <t>JMH119SK091723</t>
  </si>
  <si>
    <t>08459-PKB-2504201</t>
  </si>
  <si>
    <t>0ce5a1c4-6ede-4fc0-7f53-08dd7d3ccefc</t>
  </si>
  <si>
    <t>https://fruitbasket.blob.core.windows.net/gk2o5k/avatar/21263440020250419105747VTCKEP.jpg</t>
  </si>
  <si>
    <t>08459-PKB-2504198</t>
  </si>
  <si>
    <t>5db349bd-b7cc-461b-4af5-08dd7d3c2ed4</t>
  </si>
  <si>
    <t>Sayari</t>
  </si>
  <si>
    <t>083140806880</t>
  </si>
  <si>
    <t>KFD1E1098770</t>
  </si>
  <si>
    <t>https://fruitbasket.blob.core.windows.net/gk2o5k/avatar/21304246820250419103259VRBKVH.jpg</t>
  </si>
  <si>
    <t>KFD117SK098810</t>
  </si>
  <si>
    <t>08459-PKB-2504199</t>
  </si>
  <si>
    <t>5b90218e-7861-4d7c-4aef-08dd7d3c2ed4</t>
  </si>
  <si>
    <t>JMC1E1427462</t>
  </si>
  <si>
    <t>KB3922SAF</t>
  </si>
  <si>
    <t>https://fruitbasket.blob.core.windows.net/gk2o5k/avatar/212983195202504191031136PWGUI.jpg</t>
  </si>
  <si>
    <t>JMC112RK427838</t>
  </si>
  <si>
    <t>08459-PKB-2504195</t>
  </si>
  <si>
    <t>d1731e38-8792-49d5-8db1-08dd7d5efd0f</t>
  </si>
  <si>
    <t>Rasinta dewi riosa</t>
  </si>
  <si>
    <t>085389337983</t>
  </si>
  <si>
    <t>JME1E1396143</t>
  </si>
  <si>
    <t>KB6143X</t>
  </si>
  <si>
    <t>https://fruitbasket.blob.core.windows.net/gk2o5k/avatar/21289550420250419102404PSIBBE.jpg</t>
  </si>
  <si>
    <t>JME11XSK397828</t>
  </si>
  <si>
    <t>08459-PKB-2504197</t>
  </si>
  <si>
    <t>42c5614a-1ef6-482d-e8b9-08dd7d3ae141</t>
  </si>
  <si>
    <t>KFE1E1073189</t>
  </si>
  <si>
    <t>https://fruitbasket.blob.core.windows.net/gk2o5k/avatar/21302557920250419101853ZDZ02H.jpg</t>
  </si>
  <si>
    <t>KFE11XSK073082</t>
  </si>
  <si>
    <t>08459-PKB-2504196</t>
  </si>
  <si>
    <t>e328beba-88b6-4154-4712-08dd7d3c379e</t>
  </si>
  <si>
    <t>Putri rahmadanti</t>
  </si>
  <si>
    <t>089601079058</t>
  </si>
  <si>
    <t>JMF2E1310423</t>
  </si>
  <si>
    <t>https://fruitbasket.blob.core.windows.net/gk2o5k/avatar/21302958420250419101338CXARAE.jpg</t>
  </si>
  <si>
    <t>JMF217SK310827</t>
  </si>
  <si>
    <t>08459-PKB-2504192</t>
  </si>
  <si>
    <t>8fa70629-73d6-4d73-4688-08dd7d3c379e</t>
  </si>
  <si>
    <t>https://fruitbasket.blob.core.windows.net/gk2o5k/avatar/21179336220250419094458PZ2M2L.jpg</t>
  </si>
  <si>
    <t>08459-PKB-2504191</t>
  </si>
  <si>
    <t>127ad741-8f3a-4683-4628-08dd7d3c379e</t>
  </si>
  <si>
    <t>Cinta</t>
  </si>
  <si>
    <t>085388178794</t>
  </si>
  <si>
    <t>JMA1E1187548</t>
  </si>
  <si>
    <t>https://fruitbasket.blob.core.windows.net/gk2o5k/avatar/213041634202504190929060MRMH0.jpg</t>
  </si>
  <si>
    <t>JMA111SK187482</t>
  </si>
  <si>
    <t>08459-PKB-2504190</t>
  </si>
  <si>
    <t>fcc76c09-4542-40b5-eb33-08dd7d3b8c11</t>
  </si>
  <si>
    <t>https://fruitbasket.blob.core.windows.net/gk2o5k/avatar/2637069320250419090501VFDZ53.jpg</t>
  </si>
  <si>
    <t>08459-PKB-2504475</t>
  </si>
  <si>
    <t>0b36e24d-655b-4c7a-4221-08dd82b21b71</t>
  </si>
  <si>
    <t>Siti marnati</t>
  </si>
  <si>
    <t>089636161169</t>
  </si>
  <si>
    <t>JMH2E1209088</t>
  </si>
  <si>
    <t>2025-04-25</t>
  </si>
  <si>
    <t>https://fruitbasket.blob.core.windows.net/gk2o5k/avatar/21308240420250425155942DTRO8W.jpg</t>
  </si>
  <si>
    <t>JMH21XSK208613</t>
  </si>
  <si>
    <t>08459-PKB-2504474</t>
  </si>
  <si>
    <t>68c71052-5020-4542-ea96-08dd82afebbf</t>
  </si>
  <si>
    <t>085822717104</t>
  </si>
  <si>
    <t>https://fruitbasket.blob.core.windows.net/gk2o5k/avatar/21308218420250425153938I1RRJW.jpg</t>
  </si>
  <si>
    <t>08459-PKB-2504473</t>
  </si>
  <si>
    <t>24f7101e-fddc-4b44-ea67-08dd82afebbf</t>
  </si>
  <si>
    <t>089694155737</t>
  </si>
  <si>
    <t>KFE1E1060960</t>
  </si>
  <si>
    <t>KB6457SAG</t>
  </si>
  <si>
    <t>https://fruitbasket.blob.core.windows.net/gk2o5k/avatar/26340093202504251519552LO6YN.jpg</t>
  </si>
  <si>
    <t>KFE112SK060746</t>
  </si>
  <si>
    <t>08459-PKB-2504472</t>
  </si>
  <si>
    <t>0f55b073-4aa8-452c-17d6-08dd82b26d7d</t>
  </si>
  <si>
    <t>Dk adelia putri</t>
  </si>
  <si>
    <t>089624111194</t>
  </si>
  <si>
    <t>JMH2E1041085</t>
  </si>
  <si>
    <t>KB4027SAG</t>
  </si>
  <si>
    <t>https://fruitbasket.blob.core.windows.net/gk2o5k/avatar/21308185420250425151415GWOCYY.jpg</t>
  </si>
  <si>
    <t>JMH211RK033291</t>
  </si>
  <si>
    <t>08459-PKB-2504463</t>
  </si>
  <si>
    <t>e196494f-79e4-4e62-e8b9-08dd82afebbf</t>
  </si>
  <si>
    <t>Atika sari</t>
  </si>
  <si>
    <t>085822663420</t>
  </si>
  <si>
    <t>JME1E1410985</t>
  </si>
  <si>
    <t>https://fruitbasket.blob.core.windows.net/gk2o5k/avatar/21308007820250425125224O2QHQO.jpg</t>
  </si>
  <si>
    <t>JME114SK412338</t>
  </si>
  <si>
    <t>08459-PKB-2504444</t>
  </si>
  <si>
    <t>489d9872-91ea-4b1d-3fca-08dd82b21b71</t>
  </si>
  <si>
    <t>https://fruitbasket.blob.core.windows.net/gk2o5k/avatar/21148914120250425103925HBZNA5.jpg</t>
  </si>
  <si>
    <t>08459-PKB-2504443</t>
  </si>
  <si>
    <t>bde14a48-9432-4d37-e7dd-08dd82afebbf</t>
  </si>
  <si>
    <t>KFE2E1023980</t>
  </si>
  <si>
    <t>https://fruitbasket.blob.core.windows.net/gk2o5k/avatar/21126332520250425101901PQIXGJ.jpg</t>
  </si>
  <si>
    <t>KFE210SK023774</t>
  </si>
  <si>
    <t>08459-PKB-2504442</t>
  </si>
  <si>
    <t>58545cab-24bf-473f-1517-08dd82b26d7d</t>
  </si>
  <si>
    <t>Nyr samiyani</t>
  </si>
  <si>
    <t>085754556598</t>
  </si>
  <si>
    <t>KF01E1861518</t>
  </si>
  <si>
    <t>https://fruitbasket.blob.core.windows.net/gk2o5k/avatar/21307856420250425095814LKIBFH.jpg</t>
  </si>
  <si>
    <t>KF0112SK861437</t>
  </si>
  <si>
    <t>08459-PKB-2504441</t>
  </si>
  <si>
    <t>c8017ca1-887c-42aa-438a-08dd82b0fc9c</t>
  </si>
  <si>
    <t>https://fruitbasket.blob.core.windows.net/gk2o5k/avatar/21089067820250425091347WZKAK6.jpg</t>
  </si>
  <si>
    <t>08459-PKB-2504437</t>
  </si>
  <si>
    <t>a5e0345c-e148-4862-dafd-08dd8296afdb</t>
  </si>
  <si>
    <t>Andi Wijaya</t>
  </si>
  <si>
    <t>089506411189</t>
  </si>
  <si>
    <t>JMH1E1092706</t>
  </si>
  <si>
    <t>2025-04-24</t>
  </si>
  <si>
    <t>https://fruitbasket.blob.core.windows.net/gk2o5k/avatar/21277438320250424143818K22F5C.jpg</t>
  </si>
  <si>
    <t>JMH116SK094398</t>
  </si>
  <si>
    <t>08459-PKB-2504435</t>
  </si>
  <si>
    <t>0583f953-614c-44e1-90df-08dd8299a51b</t>
  </si>
  <si>
    <t>Desty Niz Nanda</t>
  </si>
  <si>
    <t>082254269809</t>
  </si>
  <si>
    <t>JMC1E1599203</t>
  </si>
  <si>
    <t>KB9203X</t>
  </si>
  <si>
    <t>https://fruitbasket.blob.core.windows.net/gk2o5k/avatar/21295799320250424143139YSPHU6.jpg</t>
  </si>
  <si>
    <t>JMC118SK600395</t>
  </si>
  <si>
    <t>08459-PKB-2504436</t>
  </si>
  <si>
    <t>3fcb9210-3578-4dcb-12b1-08dd82b26d7d</t>
  </si>
  <si>
    <t>JMD1E1881541</t>
  </si>
  <si>
    <t>https://fruitbasket.blob.core.windows.net/gk2o5k/avatar/2422318920250424142939MXSCE6.jpg</t>
  </si>
  <si>
    <t>JMD112SK881938</t>
  </si>
  <si>
    <t>08459-PKB-2504434</t>
  </si>
  <si>
    <t>4fe2c713-8eb3-451e-e4dc-08dd82afebbf</t>
  </si>
  <si>
    <t>Pina oktavia</t>
  </si>
  <si>
    <t>089522465315</t>
  </si>
  <si>
    <t>JMH1E1094043</t>
  </si>
  <si>
    <t>https://fruitbasket.blob.core.windows.net/gk2o5k/avatar/21307381020250424135555WXYWHN.jpg</t>
  </si>
  <si>
    <t>JMH11XSK095621</t>
  </si>
  <si>
    <t>08459-PKB-2504433</t>
  </si>
  <si>
    <t>f23a89d8-2169-448c-40e3-08dd82b0fc9c</t>
  </si>
  <si>
    <t>085551034500</t>
  </si>
  <si>
    <t>KFE3E1018008</t>
  </si>
  <si>
    <t>KB8008X</t>
  </si>
  <si>
    <t>https://fruitbasket.blob.core.windows.net/gk2o5k/avatar/21282567220250424131345J1DXAA.jpg</t>
  </si>
  <si>
    <t>KFE316SK017895</t>
  </si>
  <si>
    <t>08459-PKB-2504432</t>
  </si>
  <si>
    <t>88e75590-bae8-4ff7-e46a-08dd82afebbf</t>
  </si>
  <si>
    <t>JMD1E1635603</t>
  </si>
  <si>
    <t>https://fruitbasket.blob.core.windows.net/gk2o5k/avatar/2431818320250424131052YTEQW3.jpg</t>
  </si>
  <si>
    <t>JMD112RK636101</t>
  </si>
  <si>
    <t>08459-PKB-2504429</t>
  </si>
  <si>
    <t>603ad561-2a4b-4a3e-8fda-08dd8299a51b</t>
  </si>
  <si>
    <t>Muhammad hotib</t>
  </si>
  <si>
    <t>081649439105</t>
  </si>
  <si>
    <t>JMF1E1206402</t>
  </si>
  <si>
    <t>KB6402X</t>
  </si>
  <si>
    <t>https://fruitbasket.blob.core.windows.net/gk2o5k/avatar/213072900202504241228169OXTBM.jpg</t>
  </si>
  <si>
    <t>JMF118SK206848</t>
  </si>
  <si>
    <t>08459-PKB-2504423</t>
  </si>
  <si>
    <t>559d237a-e220-4314-8f3b-08dd8299a51b</t>
  </si>
  <si>
    <t>Ismadi</t>
  </si>
  <si>
    <t>0887435069580</t>
  </si>
  <si>
    <t>JMH1E1104480</t>
  </si>
  <si>
    <t>KB4480X</t>
  </si>
  <si>
    <t>https://fruitbasket.blob.core.windows.net/gk2o5k/avatar/21307202620250424110424W8POBW.jpg</t>
  </si>
  <si>
    <t>JMH110SK106061</t>
  </si>
  <si>
    <t>08459-PKB-2504422</t>
  </si>
  <si>
    <t>d2037824-971f-4cb1-8eb8-08dd8299a51b</t>
  </si>
  <si>
    <t>081251447261</t>
  </si>
  <si>
    <t>JMH1E1087743</t>
  </si>
  <si>
    <t>https://fruitbasket.blob.core.windows.net/gk2o5k/avatar/21282006320250424104054VIO4LX.jpg</t>
  </si>
  <si>
    <t>JMH116SK089427</t>
  </si>
  <si>
    <t>08459-PKB-2504418</t>
  </si>
  <si>
    <t>bef8293d-a380-4b84-3a50-08dd82b21b71</t>
  </si>
  <si>
    <t>usrinawati</t>
  </si>
  <si>
    <t>089607262502</t>
  </si>
  <si>
    <t>JMH1E1087549</t>
  </si>
  <si>
    <t>https://fruitbasket.blob.core.windows.net/gk2o5k/avatar/2606712720250424102813722JMY.jpg</t>
  </si>
  <si>
    <t>JMH117SK089128</t>
  </si>
  <si>
    <t>08459-PKB-2504402</t>
  </si>
  <si>
    <t>7ed25827-975b-494f-d790-08dd8296afdb</t>
  </si>
  <si>
    <t>089693274147</t>
  </si>
  <si>
    <t>KFE1E1101161</t>
  </si>
  <si>
    <t>KB1161X</t>
  </si>
  <si>
    <t>https://fruitbasket.blob.core.windows.net/gk2o5k/avatar/2646081920250424091939QKT4QT.jpg</t>
  </si>
  <si>
    <t>KFE115SK101046</t>
  </si>
  <si>
    <t>08459-PKB-2504401</t>
  </si>
  <si>
    <t>78c48bf7-82d8-4a51-d73d-08dd8296afdb</t>
  </si>
  <si>
    <t>Santoso Hasann</t>
  </si>
  <si>
    <t>087834640894</t>
  </si>
  <si>
    <t>JMD1E1878637</t>
  </si>
  <si>
    <t>https://fruitbasket.blob.core.windows.net/gk2o5k/avatar/21306928220250424084421LTSE3Y.jpg</t>
  </si>
  <si>
    <t>JMD113SK879020</t>
  </si>
  <si>
    <t>08459-PKB-2504375</t>
  </si>
  <si>
    <t>c9dc59bf-79ab-4b08-d288-08dd80680124</t>
  </si>
  <si>
    <t>Muhammadiyah</t>
  </si>
  <si>
    <t>089525886279</t>
  </si>
  <si>
    <t>JMH2E1166386</t>
  </si>
  <si>
    <t>KB6386X</t>
  </si>
  <si>
    <t>2025-04-23</t>
  </si>
  <si>
    <t>https://fruitbasket.blob.core.windows.net/gk2o5k/avatar/21306810720250423153153HSX0OH.jpg</t>
  </si>
  <si>
    <t>JMH217SK166269</t>
  </si>
  <si>
    <t>08459-PKB-2504376</t>
  </si>
  <si>
    <t>a56e8cdf-70ac-401b-5f4c-08dd8067c57f</t>
  </si>
  <si>
    <t>Feby fitria</t>
  </si>
  <si>
    <t>082157772298</t>
  </si>
  <si>
    <t>JMH2E1110569</t>
  </si>
  <si>
    <t>https://fruitbasket.blob.core.windows.net/gk2o5k/avatar/21306811120250423152610VEWZU3.jpg</t>
  </si>
  <si>
    <t>JMH216SK110355</t>
  </si>
  <si>
    <t>08459-PKB-2504374</t>
  </si>
  <si>
    <t>9944ec5c-17f6-449a-7de5-08dd80636387</t>
  </si>
  <si>
    <t>https://fruitbasket.blob.core.windows.net/gk2o5k/avatar/211503815202504231437440YOYON.jpg</t>
  </si>
  <si>
    <t>08459-PKB-2504373</t>
  </si>
  <si>
    <t>3c5529b8-877d-458f-9587-08dd8067c2a3</t>
  </si>
  <si>
    <t>Andre Restu Safutra</t>
  </si>
  <si>
    <t>089531042295</t>
  </si>
  <si>
    <t>JMF2E1310913</t>
  </si>
  <si>
    <t>https://fruitbasket.blob.core.windows.net/gk2o5k/avatar/21295088520250423140153KSO8WV.jpg</t>
  </si>
  <si>
    <t>JMF217SK312612</t>
  </si>
  <si>
    <t>08459-PKB-2504372</t>
  </si>
  <si>
    <t>e69b16fc-09d0-49e5-5e20-08dd8067c57f</t>
  </si>
  <si>
    <t>Okas</t>
  </si>
  <si>
    <t>085252183711</t>
  </si>
  <si>
    <t>JMH1E1121289</t>
  </si>
  <si>
    <t>https://fruitbasket.blob.core.windows.net/gk2o5k/avatar/21306637720250423130007YAGPQH.jpg</t>
  </si>
  <si>
    <t>JMH115SK122868</t>
  </si>
  <si>
    <t>08459-PKB-2504369</t>
  </si>
  <si>
    <t>bb3bf6d5-f66a-49e5-d07f-08dd80680124</t>
  </si>
  <si>
    <t>Ari Sugiono</t>
  </si>
  <si>
    <t>089527059280</t>
  </si>
  <si>
    <t>KF01E1858803</t>
  </si>
  <si>
    <t>https://fruitbasket.blob.core.windows.net/gk2o5k/avatar/21286698920250423115556WFOLCZ.jpg</t>
  </si>
  <si>
    <t>KF0111SK858674</t>
  </si>
  <si>
    <t>08459-PKB-2504365</t>
  </si>
  <si>
    <t>0f453d1f-9c33-4a00-d05a-08dd80680124</t>
  </si>
  <si>
    <t>https://fruitbasket.blob.core.windows.net/gk2o5k/avatar/21199235820250423113556QYSMOM.jpg</t>
  </si>
  <si>
    <t>08459-PKB-2504355</t>
  </si>
  <si>
    <t>0a542388-caf5-4ca3-9119-08dd80686b11</t>
  </si>
  <si>
    <t>https://fruitbasket.blob.core.windows.net/gk2o5k/avatar/21261585820250423103918QOY8DR.jpg</t>
  </si>
  <si>
    <t>08459-PKB-2504354</t>
  </si>
  <si>
    <t>56a20750-69eb-40b2-7b99-08dd80636387</t>
  </si>
  <si>
    <t>083125412594</t>
  </si>
  <si>
    <t>KFE1E1043011</t>
  </si>
  <si>
    <t>https://fruitbasket.blob.core.windows.net/gk2o5k/avatar/212693911202504231015312B1RJ5.jpg</t>
  </si>
  <si>
    <t>KFE118SK042901</t>
  </si>
  <si>
    <t>08459-PKB-2504353</t>
  </si>
  <si>
    <t>128799b0-d443-4214-ced4-08dd80680124</t>
  </si>
  <si>
    <t>085750394042</t>
  </si>
  <si>
    <t>KFE3E1013798</t>
  </si>
  <si>
    <t>https://fruitbasket.blob.core.windows.net/gk2o5k/avatar/21306376420250423084641K1PSNZ.jpg</t>
  </si>
  <si>
    <t>KFE310SK013681</t>
  </si>
  <si>
    <t>08459-PKB-2504351</t>
  </si>
  <si>
    <t>bed6a14b-76bb-440b-5859-08dd8067f842</t>
  </si>
  <si>
    <t>2025-04-22</t>
  </si>
  <si>
    <t>https://fruitbasket.blob.core.windows.net/gk2o5k/avatar/21297851520250422144859DEMSLP.jpg</t>
  </si>
  <si>
    <t>08459-PKB-2504350</t>
  </si>
  <si>
    <t>a0605e6d-7052-4a8a-582e-08dd8067f842</t>
  </si>
  <si>
    <t>Agus supriyanto</t>
  </si>
  <si>
    <t>081352625602</t>
  </si>
  <si>
    <t>JMH2E1142281</t>
  </si>
  <si>
    <t>https://fruitbasket.blob.core.windows.net/gk2o5k/avatar/213060220202504221432142B6ZKH.jpg</t>
  </si>
  <si>
    <t>JMH211SK142064</t>
  </si>
  <si>
    <t>08459-PKB-2504345</t>
  </si>
  <si>
    <t>7afe8789-33be-4bf1-901a-08dd8067c2a3</t>
  </si>
  <si>
    <t>https://fruitbasket.blob.core.windows.net/gk2o5k/avatar/21263139820250422132457OONT4H.jpg</t>
  </si>
  <si>
    <t>08459-PKB-2504344</t>
  </si>
  <si>
    <t>37362fbf-878c-4f05-8fbb-08dd8067c2a3</t>
  </si>
  <si>
    <t>Haruna</t>
  </si>
  <si>
    <t>081258186998</t>
  </si>
  <si>
    <t>JMB1E1194668</t>
  </si>
  <si>
    <t>https://fruitbasket.blob.core.windows.net/gk2o5k/avatar/21283647920250422124008KBSJBI.jpg</t>
  </si>
  <si>
    <t>JMB112SK194835</t>
  </si>
  <si>
    <t>08459-PKB-2504320</t>
  </si>
  <si>
    <t>931380e6-3417-44d9-cae4-08dd80680124</t>
  </si>
  <si>
    <t>085750035934</t>
  </si>
  <si>
    <t>JMH2E1178525</t>
  </si>
  <si>
    <t>https://fruitbasket.blob.core.windows.net/gk2o5k/avatar/21305746120250422102140FEAPKZ.jpg</t>
  </si>
  <si>
    <t>JMH219SK180352</t>
  </si>
  <si>
    <t>08459-PKB-2504317</t>
  </si>
  <si>
    <t>0ede4a05-65b5-46a9-752f-08dd80636387</t>
  </si>
  <si>
    <t>suci septri cahyani</t>
  </si>
  <si>
    <t>089669788187</t>
  </si>
  <si>
    <t>JME1E1394616</t>
  </si>
  <si>
    <t>https://fruitbasket.blob.core.windows.net/gk2o5k/avatar/21305692820250422092947OZCO5M.jpg</t>
  </si>
  <si>
    <t>JME11XSK396369</t>
  </si>
  <si>
    <t>08459-PKB-2504315</t>
  </si>
  <si>
    <t>86d96843-efd1-43a3-547c-08dd8067f842</t>
  </si>
  <si>
    <t>https://fruitbasket.blob.core.windows.net/gk2o5k/avatar/21263291120250422085532IP1UMI.jpg</t>
  </si>
  <si>
    <t>08459-PKB-2504314</t>
  </si>
  <si>
    <t>21c98c6f-df33-4063-56ab-08dd8067c57f</t>
  </si>
  <si>
    <t>Asang guntara</t>
  </si>
  <si>
    <t>085250012195</t>
  </si>
  <si>
    <t>JMC1E1565822</t>
  </si>
  <si>
    <t>https://fruitbasket.blob.core.windows.net/gk2o5k/avatar/21305657820250422084843P1XPNS.jpg</t>
  </si>
  <si>
    <t>JMC111SK566896</t>
  </si>
  <si>
    <t>08459-PKB-2504308</t>
  </si>
  <si>
    <t>0b53c5b3-6668-4452-7256-08dd80636387</t>
  </si>
  <si>
    <t>Johan</t>
  </si>
  <si>
    <t>081318880657</t>
  </si>
  <si>
    <t>JMF2E1321829</t>
  </si>
  <si>
    <t>KB1829X</t>
  </si>
  <si>
    <t>2025-04-21</t>
  </si>
  <si>
    <t>https://fruitbasket.blob.core.windows.net/gk2o5k/avatar/21305335520250421143228XJWDCF.jpg</t>
  </si>
  <si>
    <t>JMF212SK322447</t>
  </si>
  <si>
    <t>08459-PKB-2504296</t>
  </si>
  <si>
    <t>79b30447-8dcf-475e-8707-08dd80686b11</t>
  </si>
  <si>
    <t>JMD1E1872050</t>
  </si>
  <si>
    <t>KB2050X</t>
  </si>
  <si>
    <t>https://fruitbasket.blob.core.windows.net/gk2o5k/avatar/26067127202504211200285T8IDH.jpg</t>
  </si>
  <si>
    <t>JMD116SK872448</t>
  </si>
  <si>
    <t>08459-PKB-2504265</t>
  </si>
  <si>
    <t>ae8d5601-724d-4670-5001-08dd8067f842</t>
  </si>
  <si>
    <t>dinda aulia</t>
  </si>
  <si>
    <t>082351818810</t>
  </si>
  <si>
    <t>JMD1E1869728</t>
  </si>
  <si>
    <t>https://fruitbasket.blob.core.windows.net/gk2o5k/avatar/21305102320250421103731BYLJVZ.jpg</t>
  </si>
  <si>
    <t>JMD110SK870114</t>
  </si>
  <si>
    <t>08459-PKB-2504256</t>
  </si>
  <si>
    <t>93b2cb57-e323-4db9-8896-08dd8067c2a3</t>
  </si>
  <si>
    <t>ernawati</t>
  </si>
  <si>
    <t>081528481923</t>
  </si>
  <si>
    <t>KFE2E1021175</t>
  </si>
  <si>
    <t>https://fruitbasket.blob.core.windows.net/gk2o5k/avatar/212905105202504211016414KLDIK.jpg</t>
  </si>
  <si>
    <t>KFE217SK021066</t>
  </si>
  <si>
    <t>08459-PKB-2504251</t>
  </si>
  <si>
    <t>4aabe0ed-4260-4dce-8860-08dd8067c2a3</t>
  </si>
  <si>
    <t>Munadi</t>
  </si>
  <si>
    <t>085820430651</t>
  </si>
  <si>
    <t>KF01E1855121</t>
  </si>
  <si>
    <t>https://fruitbasket.blob.core.windows.net/gk2o5k/avatar/212883839202504211004302TKEXN.jpg</t>
  </si>
  <si>
    <t>KF0119SK855599</t>
  </si>
  <si>
    <t>08459-PKB-2504246</t>
  </si>
  <si>
    <t>de81995d-5c6f-41f1-6f4d-08dd80636387</t>
  </si>
  <si>
    <t>https://fruitbasket.blob.core.windows.net/gk2o5k/avatar/21225222820250421094653JNHC63.jpg</t>
  </si>
  <si>
    <t>08459-PKB-2504245</t>
  </si>
  <si>
    <t>2a144f5c-0a54-4d13-6f3f-08dd80636387</t>
  </si>
  <si>
    <t>https://fruitbasket.blob.core.windows.net/gk2o5k/avatar/21259635320250421094214VVZ7TK.jpg</t>
  </si>
  <si>
    <t>08459-PKB-2504538</t>
  </si>
  <si>
    <t>341face8-f6ef-4878-dcbd-08dd8497cad2</t>
  </si>
  <si>
    <t>Sri wulandari</t>
  </si>
  <si>
    <t>085251442812</t>
  </si>
  <si>
    <t>2025-04-27</t>
  </si>
  <si>
    <t>https://fruitbasket.blob.core.windows.net/gk2o5k/avatar/21239997520250427115146OA8HG8.jpg</t>
  </si>
  <si>
    <t>08459-PKB-2504537</t>
  </si>
  <si>
    <t>c95e2c42-513a-438d-dcaa-08dd8497cad2</t>
  </si>
  <si>
    <t>petrus</t>
  </si>
  <si>
    <t>085349101001</t>
  </si>
  <si>
    <t>https://fruitbasket.blob.core.windows.net/gk2o5k/avatar/21309235820250427113207GQLAC7.jpg</t>
  </si>
  <si>
    <t>08459-PKB-2504531</t>
  </si>
  <si>
    <t>b09e5bb9-189a-419c-04db-08dd8497d1f8</t>
  </si>
  <si>
    <t>Khalilah</t>
  </si>
  <si>
    <t>0895400927664</t>
  </si>
  <si>
    <t>JMH1E1101229</t>
  </si>
  <si>
    <t>https://fruitbasket.blob.core.windows.net/gk2o5k/avatar/21309201920250427103030VDZRBC.jpg</t>
  </si>
  <si>
    <t>JMH119SK102798</t>
  </si>
  <si>
    <t>08459-PKB-2504530</t>
  </si>
  <si>
    <t>1bc225b6-d282-4741-85c9-08dd8497c285</t>
  </si>
  <si>
    <t>KC02E1287977</t>
  </si>
  <si>
    <t>https://fruitbasket.blob.core.windows.net/gk2o5k/avatar/21309201920250427102741XJC6HG.jpg</t>
  </si>
  <si>
    <t>KC0217SK286789</t>
  </si>
  <si>
    <t>08459-PKB-2504529</t>
  </si>
  <si>
    <t>c8e2e915-45ae-4a3d-6e92-08dd8497c9f4</t>
  </si>
  <si>
    <t>Dewangga</t>
  </si>
  <si>
    <t>081255375298</t>
  </si>
  <si>
    <t>JMF2E1258344</t>
  </si>
  <si>
    <t>https://fruitbasket.blob.core.windows.net/gk2o5k/avatar/21299220820250427094157FA2KNL.jpg</t>
  </si>
  <si>
    <t>JMF214RK258826</t>
  </si>
  <si>
    <t>08459-PKB-2504528</t>
  </si>
  <si>
    <t>39472b57-6901-429c-0453-08dd8497d1f8</t>
  </si>
  <si>
    <t>JME1E1344699</t>
  </si>
  <si>
    <t>https://fruitbasket.blob.core.windows.net/gk2o5k/avatar/21203789620250427092238PYBUXS.jpg</t>
  </si>
  <si>
    <t>JME112SK346386</t>
  </si>
  <si>
    <t>08459-PKB-2504525</t>
  </si>
  <si>
    <t>fa7b3bcb-581c-4eb2-e51c-08dd8296afdb</t>
  </si>
  <si>
    <t>2025-04-26</t>
  </si>
  <si>
    <t>https://fruitbasket.blob.core.windows.net/gk2o5k/avatar/21201211620250426140256CJJAWX.jpg</t>
  </si>
  <si>
    <t>08459-PKB-2504512</t>
  </si>
  <si>
    <t>41677214-8088-48d9-9a2d-08dd8299a51b</t>
  </si>
  <si>
    <t>https://fruitbasket.blob.core.windows.net/gk2o5k/avatar/21287921820250426120756PEHJYQ.jpg</t>
  </si>
  <si>
    <t>08459-PKB-2504502</t>
  </si>
  <si>
    <t>8a854d17-19db-47f2-4530-08dd82b21b71</t>
  </si>
  <si>
    <t>nurmala</t>
  </si>
  <si>
    <t>081250327310</t>
  </si>
  <si>
    <t>JME1E1409704</t>
  </si>
  <si>
    <t>https://fruitbasket.blob.core.windows.net/gk2o5k/avatar/21308666320250426111447TSUSUG.jpg</t>
  </si>
  <si>
    <t>JME112SK411219</t>
  </si>
  <si>
    <t>08459-PKB-2504501</t>
  </si>
  <si>
    <t>3dcda5a3-a2d3-4ecf-edd1-08dd82afebbf</t>
  </si>
  <si>
    <t>Arif aqma</t>
  </si>
  <si>
    <t>081521730861</t>
  </si>
  <si>
    <t>JMC1E1601450</t>
  </si>
  <si>
    <t>https://fruitbasket.blob.core.windows.net/gk2o5k/avatar/21303282320250426110146HN3VNR.jpg</t>
  </si>
  <si>
    <t>JMC112SK602661</t>
  </si>
  <si>
    <t>08459-PKB-2504495</t>
  </si>
  <si>
    <t>cadb2524-f890-48a9-988b-08dd8299a51b</t>
  </si>
  <si>
    <t>Wan Ahmad</t>
  </si>
  <si>
    <t>081345757576</t>
  </si>
  <si>
    <t>JME1E1397281</t>
  </si>
  <si>
    <t>https://fruitbasket.blob.core.windows.net/gk2o5k/avatar/21308626420250426103550DHVU3Q.jpg</t>
  </si>
  <si>
    <t>JME114SK398537</t>
  </si>
  <si>
    <t>08459-PKB-2504494</t>
  </si>
  <si>
    <t>e22daba9-4fc8-470a-448f-08dd82b21b71</t>
  </si>
  <si>
    <t>JBK3E1561268</t>
  </si>
  <si>
    <t>https://fruitbasket.blob.core.windows.net/gk2o5k/avatar/21308007820250426102444JZLAHH.jpg</t>
  </si>
  <si>
    <t>JBK313SK562863</t>
  </si>
  <si>
    <t>08459-PKB-2504484</t>
  </si>
  <si>
    <t>5ad920b7-672e-44dd-ecab-08dd82afebbf</t>
  </si>
  <si>
    <t>KFE3E1015532</t>
  </si>
  <si>
    <t>KB5532X</t>
  </si>
  <si>
    <t>https://fruitbasket.blob.core.windows.net/gk2o5k/avatar/26447641202504260946072Z206O.jpg</t>
  </si>
  <si>
    <t>KFE318SK015419</t>
  </si>
  <si>
    <t>08459-PKB-2504477</t>
  </si>
  <si>
    <t>91f13475-b192-4be7-4836-08dd82b0fc9c</t>
  </si>
  <si>
    <t>KFE2E1020011</t>
  </si>
  <si>
    <t>KB0011YC</t>
  </si>
  <si>
    <t>https://fruitbasket.blob.core.windows.net/gk2o5k/avatar/2797165220250426083641FKEMAO.jpg</t>
  </si>
  <si>
    <t>KFE21XSK020008</t>
  </si>
  <si>
    <t>08459-PKB-2504577</t>
  </si>
  <si>
    <t>ee825c44-343d-43ca-3c2e-08dd85dcb502</t>
  </si>
  <si>
    <t>Ivan thendra</t>
  </si>
  <si>
    <t>0895338819921</t>
  </si>
  <si>
    <t>JMD1E1886960</t>
  </si>
  <si>
    <t>KB6960X</t>
  </si>
  <si>
    <t>2025-04-28</t>
  </si>
  <si>
    <t>https://fruitbasket.blob.core.windows.net/gk2o5k/avatar/213099334202504281506508WELBW.jpg</t>
  </si>
  <si>
    <t>JMD119SK887445</t>
  </si>
  <si>
    <t>08459-PKB-2504576</t>
  </si>
  <si>
    <t>ecad5240-0de3-4f54-232d-08dd85dd0a92</t>
  </si>
  <si>
    <t>Hindun rofiah</t>
  </si>
  <si>
    <t>089656464597</t>
  </si>
  <si>
    <t>KFE1E1086917</t>
  </si>
  <si>
    <t>KB6917X</t>
  </si>
  <si>
    <t>https://fruitbasket.blob.core.windows.net/gk2o5k/avatar/21059241620250428145707HB8H7S.jpg</t>
  </si>
  <si>
    <t>KFE116SK086993</t>
  </si>
  <si>
    <t>08459-PKB-2504575</t>
  </si>
  <si>
    <t>6ebd0d7a-2267-4792-3bcf-08dd85dcb502</t>
  </si>
  <si>
    <t>https://fruitbasket.blob.core.windows.net/gk2o5k/avatar/21255513920250428142225MLDFGL.jpg</t>
  </si>
  <si>
    <t>08459-PKB-2504574</t>
  </si>
  <si>
    <t>26c2b7c3-7835-4330-0987-08dd85db0cbe</t>
  </si>
  <si>
    <t>wirianti</t>
  </si>
  <si>
    <t>https://fruitbasket.blob.core.windows.net/gk2o5k/avatar/21260155520250428132908JVENYQ.jpg</t>
  </si>
  <si>
    <t>08459-PKB-2504573</t>
  </si>
  <si>
    <t>cafa46fd-ecf5-4d40-85eb-08dd85dd46ec</t>
  </si>
  <si>
    <t>https://fruitbasket.blob.core.windows.net/gk2o5k/avatar/21277936820250428132232DD1P3N.jpg</t>
  </si>
  <si>
    <t>08459-PKB-2504562</t>
  </si>
  <si>
    <t>e203b9e2-e21f-47c4-08b7-08dd85db0cbe</t>
  </si>
  <si>
    <t>Joko muliyanto eko Purnomo</t>
  </si>
  <si>
    <t>089693946577</t>
  </si>
  <si>
    <t>JMH1E1066833</t>
  </si>
  <si>
    <t>https://fruitbasket.blob.core.windows.net/gk2o5k/avatar/2926172120250428115419WWC5ET.jpg</t>
  </si>
  <si>
    <t>JMH115SK066902</t>
  </si>
  <si>
    <t>08459-PKB-2504552</t>
  </si>
  <si>
    <t>e211bcfe-bdb0-4ba6-d8b1-08dd85ddc889</t>
  </si>
  <si>
    <t>083856238285</t>
  </si>
  <si>
    <t>JMC1E1581254</t>
  </si>
  <si>
    <t>KB1254X</t>
  </si>
  <si>
    <t>https://fruitbasket.blob.core.windows.net/gk2o5k/avatar/213096202202504281124084DAWLO.jpg</t>
  </si>
  <si>
    <t>JMC11XSK582501</t>
  </si>
  <si>
    <t>08459-PKB-2504550</t>
  </si>
  <si>
    <t>d02820ad-625c-4bfd-07f1-08dd85db0cbe</t>
  </si>
  <si>
    <t>Heri</t>
  </si>
  <si>
    <t>089674263613</t>
  </si>
  <si>
    <t>JMD1E1872832</t>
  </si>
  <si>
    <t>KB2832X</t>
  </si>
  <si>
    <t>https://fruitbasket.blob.core.windows.net/gk2o5k/avatar/213095792202504281101304O5GZL.jpg</t>
  </si>
  <si>
    <t>JMD116SK873227</t>
  </si>
  <si>
    <t>08459-PKB-2504540</t>
  </si>
  <si>
    <t>614ce346-f1d7-407a-3911-08dd85dcb502</t>
  </si>
  <si>
    <t>082321240219</t>
  </si>
  <si>
    <t>JMF1E1206322</t>
  </si>
  <si>
    <t>KB6322X</t>
  </si>
  <si>
    <t>https://fruitbasket.blob.core.windows.net/gk2o5k/avatar/212978835202504280938145JZ0RL.jpg</t>
  </si>
  <si>
    <t>JMF114SK206782</t>
  </si>
  <si>
    <t>08459-PKB-2504663</t>
  </si>
  <si>
    <t>c77c8c78-21eb-4280-3f69-08dd86ac76f2</t>
  </si>
  <si>
    <t>Weni</t>
  </si>
  <si>
    <t>089691239970</t>
  </si>
  <si>
    <t>KF01E1844096</t>
  </si>
  <si>
    <t>KB4096X</t>
  </si>
  <si>
    <t>2025-04-29</t>
  </si>
  <si>
    <t>https://fruitbasket.blob.core.windows.net/gk2o5k/avatar/21123675220250429154700U6RU5C.jpg</t>
  </si>
  <si>
    <t>KF0110SK844989</t>
  </si>
  <si>
    <t>08459-PKB-2504648</t>
  </si>
  <si>
    <t>925c0107-7f30-49b7-a84b-08dd86acacad</t>
  </si>
  <si>
    <t>Bui fa</t>
  </si>
  <si>
    <t>082133638888</t>
  </si>
  <si>
    <t>KFA1E1299025</t>
  </si>
  <si>
    <t>KB9025X</t>
  </si>
  <si>
    <t>https://fruitbasket.blob.core.windows.net/gk2o5k/avatar/21296706320250429135239NBE2S6.jpg</t>
  </si>
  <si>
    <t>KFA110SK299253</t>
  </si>
  <si>
    <t>08459-PKB-2504647</t>
  </si>
  <si>
    <t>9696afe4-f802-4c0b-826a-08dd86ae9fd1</t>
  </si>
  <si>
    <t>Syarifah</t>
  </si>
  <si>
    <t>087840145470</t>
  </si>
  <si>
    <t>JMD1E1878638</t>
  </si>
  <si>
    <t>https://fruitbasket.blob.core.windows.net/gk2o5k/avatar/21294978920250429133932MCK85L.jpg</t>
  </si>
  <si>
    <t>JMD115SK879021</t>
  </si>
  <si>
    <t>08459-PKB-2504646</t>
  </si>
  <si>
    <t>38257708-92e6-4ecc-a7a5-08dd86acacad</t>
  </si>
  <si>
    <t>Sung hoi</t>
  </si>
  <si>
    <t>082144091433</t>
  </si>
  <si>
    <t>JME1E1464768</t>
  </si>
  <si>
    <t>https://fruitbasket.blob.core.windows.net/gk2o5k/avatar/21310635420250429125127OBTV7L.jpg</t>
  </si>
  <si>
    <t>JME116SK466160</t>
  </si>
  <si>
    <t>08459-PKB-2504596</t>
  </si>
  <si>
    <t>323a7ec6-c10f-4c7c-95d7-08dd86ac27be</t>
  </si>
  <si>
    <t>Rozali</t>
  </si>
  <si>
    <t>085822789025</t>
  </si>
  <si>
    <t>JME1E1390229</t>
  </si>
  <si>
    <t>https://fruitbasket.blob.core.windows.net/gk2o5k/avatar/212872755202504291019116PTAI4.jpg</t>
  </si>
  <si>
    <t>JME115SK394870</t>
  </si>
  <si>
    <t>08459-PKB-2504586</t>
  </si>
  <si>
    <t>219973f6-4821-4bf7-9587-08dd86ac27be</t>
  </si>
  <si>
    <t>Putri anggreini</t>
  </si>
  <si>
    <t>081241099317</t>
  </si>
  <si>
    <t>JMH2E1117854</t>
  </si>
  <si>
    <t>https://fruitbasket.blob.core.windows.net/gk2o5k/avatar/21310406520250429100434UJ1ZGK.jpg</t>
  </si>
  <si>
    <t>JMH213SK117571</t>
  </si>
  <si>
    <t>08459-PKB-2504585</t>
  </si>
  <si>
    <t>5c98d0c3-19e0-43c0-94f5-08dd86ac27be</t>
  </si>
  <si>
    <t>JMH2E1213670</t>
  </si>
  <si>
    <t>https://fruitbasket.blob.core.windows.net/gk2o5k/avatar/21160837720250429090709REVCKM.jpg</t>
  </si>
  <si>
    <t>JMH219SK213348</t>
  </si>
  <si>
    <t>08459-PKB-2504584</t>
  </si>
  <si>
    <t>fcaa5a90-a8f5-4cc3-3bca-08dd86ac76f2</t>
  </si>
  <si>
    <t>https://fruitbasket.blob.core.windows.net/gk2o5k/avatar/21093920020250429090457HMUK0E.jpg</t>
  </si>
  <si>
    <t>08459-PKB-2504583</t>
  </si>
  <si>
    <t>57de16d1-155b-4553-a55d-08dd86acacad</t>
  </si>
  <si>
    <t>Mistiye</t>
  </si>
  <si>
    <t>085695271202</t>
  </si>
  <si>
    <t>KFE1E1061303</t>
  </si>
  <si>
    <t>https://fruitbasket.blob.core.windows.net/gk2o5k/avatar/21273243120250429085426AXVQG7.jpg</t>
  </si>
  <si>
    <t>KFE116SK061205</t>
  </si>
  <si>
    <t>08459-PKB-2504684</t>
  </si>
  <si>
    <t>c23c7780-48c2-4000-b59f-08dd87680ef7</t>
  </si>
  <si>
    <t>Robiansah</t>
  </si>
  <si>
    <t>089693382792</t>
  </si>
  <si>
    <t>JMB1E1195855</t>
  </si>
  <si>
    <t>2025-04-30</t>
  </si>
  <si>
    <t>https://fruitbasket.blob.core.windows.net/gk2o5k/avatar/21285729420250430132138IM6TXF.jpg</t>
  </si>
  <si>
    <t>JMB116SK195955</t>
  </si>
  <si>
    <t>08459-PKB-2504682</t>
  </si>
  <si>
    <t>1ab5d615-5009-40d7-1002-08dd87727d99</t>
  </si>
  <si>
    <t>Muhammad heriono</t>
  </si>
  <si>
    <t>085654043582</t>
  </si>
  <si>
    <t>JMH1E1133139</t>
  </si>
  <si>
    <t>https://fruitbasket.blob.core.windows.net/gk2o5k/avatar/21297968820250430125059KUMGMQ.jpg</t>
  </si>
  <si>
    <t>JMH112SK134718</t>
  </si>
  <si>
    <t>08459-PKB-2504683</t>
  </si>
  <si>
    <t>1e7d36c6-cb09-4ee3-5dc6-08dd87674e19</t>
  </si>
  <si>
    <t>Saturi</t>
  </si>
  <si>
    <t>0895388480077</t>
  </si>
  <si>
    <t>KB11E1352912</t>
  </si>
  <si>
    <t>KB2912X</t>
  </si>
  <si>
    <t>https://fruitbasket.blob.core.windows.net/gk2o5k/avatar/21311689520250430124751GPZZM9.jpg</t>
  </si>
  <si>
    <t>KB1115RK353376</t>
  </si>
  <si>
    <t>08459-PKB-2504671</t>
  </si>
  <si>
    <t>00570e79-d7f9-4958-854c-08dd87627b50</t>
  </si>
  <si>
    <t>MUHAMMAD INDRAWAHYUDI</t>
  </si>
  <si>
    <t>089693388993</t>
  </si>
  <si>
    <t>JMC1E1599514</t>
  </si>
  <si>
    <t>https://fruitbasket.blob.core.windows.net/gk2o5k/avatar/213114322202504301115327ZJXEY.jpg</t>
  </si>
  <si>
    <t>JMC119SK600793</t>
  </si>
  <si>
    <t>08459-PKB-2504664</t>
  </si>
  <si>
    <t>2a20d2cf-c01c-408b-b45d-08dd87680ef7</t>
  </si>
  <si>
    <t>fazrin nur farahana</t>
  </si>
  <si>
    <t>085849524714</t>
  </si>
  <si>
    <t>JMD1E1876717</t>
  </si>
  <si>
    <t>https://fruitbasket.blob.core.windows.net/gk2o5k/avatar/21311437120250430102037RMQ7QR.jpg</t>
  </si>
  <si>
    <t>JMD110SK877158</t>
  </si>
  <si>
    <t xml:space="preserve">	20845916201337</t>
  </si>
  <si>
    <t>https://fruitbasket.blob.core.windows.net/gk2o5k/avatar/21170660020250412092526VDB29T.jpg</t>
  </si>
  <si>
    <t>08459-PKB-2504935</t>
  </si>
  <si>
    <t>e1458086-743f-4327-c861-08dd8dc120d2</t>
  </si>
  <si>
    <t>Hamdani</t>
  </si>
  <si>
    <t>089671570085</t>
  </si>
  <si>
    <t>JMC1E1574973</t>
  </si>
  <si>
    <t>2025-05-08</t>
  </si>
  <si>
    <t>https://fruitbasket.blob.core.windows.net/gk2o5k/avatar/21315516120250508144719XXNFQ6.jpg</t>
  </si>
  <si>
    <t>JMC11XSK576181</t>
  </si>
  <si>
    <t>08459-PKB-2504924</t>
  </si>
  <si>
    <t>d228e7c1-a24a-4ab3-b59a-08dd8dc1c7ca</t>
  </si>
  <si>
    <t>085750780356</t>
  </si>
  <si>
    <t>KFE3E1019122</t>
  </si>
  <si>
    <t>https://fruitbasket.blob.core.windows.net/gk2o5k/avatar/21292180020250508135439DIQENZ.jpg</t>
  </si>
  <si>
    <t>KFE314SK019113</t>
  </si>
  <si>
    <t>08459-PKB-2504917</t>
  </si>
  <si>
    <t>b971e3cf-45f5-484e-bebf-08dd8dc013da</t>
  </si>
  <si>
    <t>Suharto</t>
  </si>
  <si>
    <t>081256477007</t>
  </si>
  <si>
    <t>KFB1E1101587</t>
  </si>
  <si>
    <t>https://fruitbasket.blob.core.windows.net/gk2o5k/avatar/21315430020250508132649DBTXYP.jpg</t>
  </si>
  <si>
    <t>KFB118RK101597</t>
  </si>
  <si>
    <t>08459-PKB-2504916</t>
  </si>
  <si>
    <t>8dff60ce-d387-469a-117b-08dd8dc25416</t>
  </si>
  <si>
    <t>Urai fina maulita</t>
  </si>
  <si>
    <t>085750121179</t>
  </si>
  <si>
    <t>JMF2E1312213</t>
  </si>
  <si>
    <t>KB2237YZ</t>
  </si>
  <si>
    <t>https://fruitbasket.blob.core.windows.net/gk2o5k/avatar/21314326920250508131918LQ4FCD.jpg</t>
  </si>
  <si>
    <t>JMF217SK312237</t>
  </si>
  <si>
    <t>08459-PKB-2504915</t>
  </si>
  <si>
    <t>91856d24-366f-4a02-1141-08dd8dc25416</t>
  </si>
  <si>
    <t>Irvan suhendar</t>
  </si>
  <si>
    <t>088246215365</t>
  </si>
  <si>
    <t>JMH1E1096880</t>
  </si>
  <si>
    <t>KB6880X</t>
  </si>
  <si>
    <t>https://fruitbasket.blob.core.windows.net/gk2o5k/avatar/21315412020250508130531AXTPVS.jpg</t>
  </si>
  <si>
    <t>JMH111SK098472</t>
  </si>
  <si>
    <t>08459-PKB-2504913</t>
  </si>
  <si>
    <t>529d0360-3f3b-4c16-10d0-08dd8dc25416</t>
  </si>
  <si>
    <t>https://fruitbasket.blob.core.windows.net/gk2o5k/avatar/21232725920250508114826TFSSBK.jpg</t>
  </si>
  <si>
    <t>08459-PKB-2504910</t>
  </si>
  <si>
    <t>c9e39f61-6f42-43ac-5635-08dd8dc24494</t>
  </si>
  <si>
    <t>Suprianto</t>
  </si>
  <si>
    <t>089650400666</t>
  </si>
  <si>
    <t>https://fruitbasket.blob.core.windows.net/gk2o5k/avatar/21315342320250508112751HZ0AQX.jpg</t>
  </si>
  <si>
    <t>08459-PKB-2504903</t>
  </si>
  <si>
    <t>04a43278-7154-404e-bd76-08dd8dc013da</t>
  </si>
  <si>
    <t>Khairul anam</t>
  </si>
  <si>
    <t>085845292966</t>
  </si>
  <si>
    <t>KFD1E1020249</t>
  </si>
  <si>
    <t>2024-06-26</t>
  </si>
  <si>
    <t>https://fruitbasket.blob.core.windows.net/gk2o5k/avatar/213152897202505081034541VKH6O.jpg</t>
  </si>
  <si>
    <t>KFD11XRK020127</t>
  </si>
  <si>
    <t>08459-PKB-2504884</t>
  </si>
  <si>
    <t>87c8a2c0-3f9e-4804-0eb1-08dd8dc25416</t>
  </si>
  <si>
    <t>Endy</t>
  </si>
  <si>
    <t>083832678058</t>
  </si>
  <si>
    <t>KFE1E1094087</t>
  </si>
  <si>
    <t>KB4067ZZ</t>
  </si>
  <si>
    <t>https://fruitbasket.blob.core.windows.net/gk2o5k/avatar/21315193420250508090328UNGRAB.jpg</t>
  </si>
  <si>
    <t>KFE119SK094067</t>
  </si>
  <si>
    <t>08459-PKB-2504883</t>
  </si>
  <si>
    <t>25977a69-ae50-4856-b156-08dd8cefdee3</t>
  </si>
  <si>
    <t>2025-05-07</t>
  </si>
  <si>
    <t>https://fruitbasket.blob.core.windows.net/gk2o5k/avatar/21278933620250507163337USMVYL.jpg</t>
  </si>
  <si>
    <t>08459-PKB-2504876</t>
  </si>
  <si>
    <t>bd7a00bd-efc0-4c27-ed04-08dd8cf266ad</t>
  </si>
  <si>
    <t>https://fruitbasket.blob.core.windows.net/gk2o5k/avatar/21188862020250507153701CQFTC2.jpg</t>
  </si>
  <si>
    <t>08459-PKB-2504871</t>
  </si>
  <si>
    <t>1df83929-ff5e-4e21-dc45-08dd8cefba3d</t>
  </si>
  <si>
    <t>Ngoi siu cin</t>
  </si>
  <si>
    <t>085894330377</t>
  </si>
  <si>
    <t>https://fruitbasket.blob.core.windows.net/gk2o5k/avatar/21314991520250507144223679UAC.jpg</t>
  </si>
  <si>
    <t>08459-PKB-2504870</t>
  </si>
  <si>
    <t>4a02cfd2-6bcd-4257-b1b3-08dd8cf01755</t>
  </si>
  <si>
    <t>Yusuf ari sandi</t>
  </si>
  <si>
    <t>089519992523</t>
  </si>
  <si>
    <t>JMH2E1204032</t>
  </si>
  <si>
    <t>KB3714ZZ</t>
  </si>
  <si>
    <t>https://fruitbasket.blob.core.windows.net/gk2o5k/avatar/2651420820250507142914NJFE76.jpg</t>
  </si>
  <si>
    <t>JMH212SK203714</t>
  </si>
  <si>
    <t>08459-PKB-2504865</t>
  </si>
  <si>
    <t>24376669-d677-4ed9-b177-08dd8cf01755</t>
  </si>
  <si>
    <t>https://fruitbasket.blob.core.windows.net/gk2o5k/avatar/24293820250507140359YFLCUQ.jpg</t>
  </si>
  <si>
    <t>08459-PKB-2504861</t>
  </si>
  <si>
    <t>7ff3938f-fe2d-4bc9-afcf-08dd8cefdee3</t>
  </si>
  <si>
    <t>Sri Monika reni</t>
  </si>
  <si>
    <t>085654255671</t>
  </si>
  <si>
    <t>JMA1E1180058</t>
  </si>
  <si>
    <t>KB6330YX</t>
  </si>
  <si>
    <t>https://fruitbasket.blob.core.windows.net/gk2o5k/avatar/2836717320250507133053PY0DRC.jpg</t>
  </si>
  <si>
    <t>JMA116SK180284</t>
  </si>
  <si>
    <t>08459-PKB-2504857</t>
  </si>
  <si>
    <t>803c98b2-f1e6-4638-afb5-08dd8cefdee3</t>
  </si>
  <si>
    <t>Razali</t>
  </si>
  <si>
    <t>081521541452</t>
  </si>
  <si>
    <t>JMH2E1166395</t>
  </si>
  <si>
    <t>https://fruitbasket.blob.core.windows.net/gk2o5k/avatar/2831390820250507132640QSGSD9.jpg</t>
  </si>
  <si>
    <t>JMH214SK166276</t>
  </si>
  <si>
    <t>08459-PKB-2504855</t>
  </si>
  <si>
    <t>f10bce0a-9258-4414-71c7-08dd8cf33677</t>
  </si>
  <si>
    <t>Mustaqim</t>
  </si>
  <si>
    <t>085955197184</t>
  </si>
  <si>
    <t>KF01E1834765</t>
  </si>
  <si>
    <t>KB5136ZZ</t>
  </si>
  <si>
    <t>https://fruitbasket.blob.core.windows.net/gk2o5k/avatar/21314853920250507121420GUX7MW.jpg</t>
  </si>
  <si>
    <t>KF0111SK835136</t>
  </si>
  <si>
    <t>08459-PKB-2504854</t>
  </si>
  <si>
    <t>32f452dd-d0db-4757-b06f-08dd8cf01755</t>
  </si>
  <si>
    <t>https://fruitbasket.blob.core.windows.net/gk2o5k/avatar/21250897520250507115255HTXKM8.jpg</t>
  </si>
  <si>
    <t>08459-PKB-2504835</t>
  </si>
  <si>
    <t>af027733-e9fd-4490-0f82-08dd8b4e4269</t>
  </si>
  <si>
    <t>YOHANES ONESSIMUS N</t>
  </si>
  <si>
    <t>089513373540</t>
  </si>
  <si>
    <t>JMF2E1345590</t>
  </si>
  <si>
    <t>KB6823ZZ</t>
  </si>
  <si>
    <t>2025-05-06</t>
  </si>
  <si>
    <t>https://fruitbasket.blob.core.windows.net/gk2o5k/avatar/21314371920250506135704UIH86L.jpg</t>
  </si>
  <si>
    <t>JMF213SK346823</t>
  </si>
  <si>
    <t>08459-PKB-2504833</t>
  </si>
  <si>
    <t>2fbd0126-1321-4516-1c40-08dd8b55c609</t>
  </si>
  <si>
    <t>FILDA AMELIA</t>
  </si>
  <si>
    <t>089694047734</t>
  </si>
  <si>
    <t>JMH2E1204525</t>
  </si>
  <si>
    <t>KB421ZZ</t>
  </si>
  <si>
    <t>https://fruitbasket.blob.core.windows.net/gk2o5k/avatar/21302695120250506112431DKRNKO.jpg</t>
  </si>
  <si>
    <t>JMH215SK204212</t>
  </si>
  <si>
    <t>08459-PKB-2504814</t>
  </si>
  <si>
    <t>beb28e7a-ec65-4d7c-18d0-08dd8b55c609</t>
  </si>
  <si>
    <t>2025-05-05</t>
  </si>
  <si>
    <t>https://fruitbasket.blob.core.windows.net/gk2o5k/avatar/21246190220250505154152XVQ8OO.jpg</t>
  </si>
  <si>
    <t>08459-PKB-2504813</t>
  </si>
  <si>
    <t>67a1b156-1d22-4059-0ab9-08dd8b4e4269</t>
  </si>
  <si>
    <t>https://fruitbasket.blob.core.windows.net/gk2o5k/avatar/21245230520250505153425T30CFK.jpg</t>
  </si>
  <si>
    <t>08459-PKB-2504812</t>
  </si>
  <si>
    <t>f28c7665-5ca8-4644-0a5f-08dd8b4e4269</t>
  </si>
  <si>
    <t>Addurun Nafis</t>
  </si>
  <si>
    <t>085705864295</t>
  </si>
  <si>
    <t>JMC1E1603174</t>
  </si>
  <si>
    <t>https://fruitbasket.blob.core.windows.net/gk2o5k/avatar/21299763520250505145431ZCQNUM.jpg</t>
  </si>
  <si>
    <t>JMC118SK604348</t>
  </si>
  <si>
    <t>08459-PKB-2504811</t>
  </si>
  <si>
    <t>fedf47c3-ad72-4996-7caa-08dd8b500be7</t>
  </si>
  <si>
    <t>Abel kalalo</t>
  </si>
  <si>
    <t>082155999272</t>
  </si>
  <si>
    <t>KFE3E1019542</t>
  </si>
  <si>
    <t>https://fruitbasket.blob.core.windows.net/gk2o5k/avatar/21313897820250505144852KBVINV.jpg</t>
  </si>
  <si>
    <t>KFE315SK019427</t>
  </si>
  <si>
    <t>08459-PKB-2504796</t>
  </si>
  <si>
    <t>b662b1d3-37c1-4fac-1613-08dd8b55c609</t>
  </si>
  <si>
    <t>https://fruitbasket.blob.core.windows.net/gk2o5k/avatar/21268751820250505111302UQYTNH.jpg</t>
  </si>
  <si>
    <t>08459-PKB-2504795</t>
  </si>
  <si>
    <t>33b7049f-f023-4324-cff2-08dd8b4d88e2</t>
  </si>
  <si>
    <t>Syafiie</t>
  </si>
  <si>
    <t>085752792674</t>
  </si>
  <si>
    <t>KF01E1852526</t>
  </si>
  <si>
    <t>https://fruitbasket.blob.core.windows.net/gk2o5k/avatar/212871380202505051105193N2NMG.jpg</t>
  </si>
  <si>
    <t>KF0114SK853274</t>
  </si>
  <si>
    <t>08459-PKB-2504794</t>
  </si>
  <si>
    <t>f7214323-e8ca-4f31-0817-08dd8b4e4269</t>
  </si>
  <si>
    <t>JMD1E1873438</t>
  </si>
  <si>
    <t>KB3438X</t>
  </si>
  <si>
    <t>https://fruitbasket.blob.core.windows.net/gk2o5k/avatar/23739620250505110309FK2CXY.jpg</t>
  </si>
  <si>
    <t>JMD114SK873825</t>
  </si>
  <si>
    <t>08459-PKB-2504793</t>
  </si>
  <si>
    <t>7d370453-d172-4ed0-7a72-08dd8b500be7</t>
  </si>
  <si>
    <t>085750037014</t>
  </si>
  <si>
    <t>JME1E1448002</t>
  </si>
  <si>
    <t>KB8002X</t>
  </si>
  <si>
    <t>https://fruitbasket.blob.core.windows.net/gk2o5k/avatar/212996706202505051036310VVAKN.jpg</t>
  </si>
  <si>
    <t>JME111SK449542</t>
  </si>
  <si>
    <t>08459-PKB-2504792</t>
  </si>
  <si>
    <t>3df23510-1209-4ef5-4b8b-08dd8b58cd95</t>
  </si>
  <si>
    <t>Lailawati</t>
  </si>
  <si>
    <t>085828568000</t>
  </si>
  <si>
    <t>JMC1E1593201</t>
  </si>
  <si>
    <t>https://fruitbasket.blob.core.windows.net/gk2o5k/avatar/21313552720250505100936PRULSE.jpg</t>
  </si>
  <si>
    <t>JMC114SK594305</t>
  </si>
  <si>
    <t>08459-PKB-2504790</t>
  </si>
  <si>
    <t>80cb6b63-a67f-4513-14cf-08dd8b55c609</t>
  </si>
  <si>
    <t>https://fruitbasket.blob.core.windows.net/gk2o5k/avatar/21228793120250505094151GTICX8.jpg</t>
  </si>
  <si>
    <t>08459-PKB-2504789</t>
  </si>
  <si>
    <t>5e167ed8-3a02-4f13-cea6-08dd8b4d88e2</t>
  </si>
  <si>
    <t>https://fruitbasket.blob.core.windows.net/gk2o5k/avatar/21107327420250505092844XID4XA.jpg</t>
  </si>
  <si>
    <t>08459-PKB-2504788</t>
  </si>
  <si>
    <t>ebcbdbc5-6a1e-461e-ce7a-08dd8b4d88e2</t>
  </si>
  <si>
    <t>https://fruitbasket.blob.core.windows.net/gk2o5k/avatar/21129169220250505091237TWI2T0.jpg</t>
  </si>
  <si>
    <t>08459-PKB-2504787</t>
  </si>
  <si>
    <t>350da065-68da-4217-ce5f-08dd8b4d88e2</t>
  </si>
  <si>
    <t>https://fruitbasket.blob.core.windows.net/gk2o5k/avatar/21208298220250505091051W1QBUN.jpg</t>
  </si>
  <si>
    <t>08459-PKB-2504786</t>
  </si>
  <si>
    <t>77978cae-6178-48f7-792b-08dd8b500be7</t>
  </si>
  <si>
    <t>Nurul yakin</t>
  </si>
  <si>
    <t>083152976329</t>
  </si>
  <si>
    <t>JMA1E1183068</t>
  </si>
  <si>
    <t>KB3068X</t>
  </si>
  <si>
    <t>https://fruitbasket.blob.core.windows.net/gk2o5k/avatar/21313617320250505090017NZJWN1.jpg</t>
  </si>
  <si>
    <t>JMA112SK183277</t>
  </si>
  <si>
    <t>08459-PKB-2504776</t>
  </si>
  <si>
    <t>edd02348-1116-445c-1d2d-08dd89d2f0de</t>
  </si>
  <si>
    <t>Musati</t>
  </si>
  <si>
    <t>083866996919</t>
  </si>
  <si>
    <t>JMH2E1235843</t>
  </si>
  <si>
    <t>2025-05-04</t>
  </si>
  <si>
    <t>https://fruitbasket.blob.core.windows.net/gk2o5k/avatar/213134699202505040957590QYRHS.jpg</t>
  </si>
  <si>
    <t>JMH217SK235591</t>
  </si>
  <si>
    <t>08459-PKB-2504766</t>
  </si>
  <si>
    <t>cbe0fcba-d388-4e73-d2f6-08dd89d5bdab</t>
  </si>
  <si>
    <t>rohana</t>
  </si>
  <si>
    <t>081528435592</t>
  </si>
  <si>
    <t>JMD1E1859799</t>
  </si>
  <si>
    <t>KB9799X</t>
  </si>
  <si>
    <t>2025-05-03</t>
  </si>
  <si>
    <t>https://fruitbasket.blob.core.windows.net/gk2o5k/avatar/2122159912025050314452293CDJW.jpg</t>
  </si>
  <si>
    <t>JMD118SK860205</t>
  </si>
  <si>
    <t>08459-PKB-2504764</t>
  </si>
  <si>
    <t>0baf913a-7f86-4440-d2d7-08dd89d5bdab</t>
  </si>
  <si>
    <t>Hernawati</t>
  </si>
  <si>
    <t>082352273773</t>
  </si>
  <si>
    <t>KF01E1844608</t>
  </si>
  <si>
    <t>KB4608X</t>
  </si>
  <si>
    <t>https://fruitbasket.blob.core.windows.net/gk2o5k/avatar/21313331020250503142830GPPM8E.jpg</t>
  </si>
  <si>
    <t>KF0117SK845203</t>
  </si>
  <si>
    <t>08459-PKB-2504757</t>
  </si>
  <si>
    <t>d4500681-4a20-4f98-d1de-08dd89d5bdab</t>
  </si>
  <si>
    <t>https://fruitbasket.blob.core.windows.net/gk2o5k/avatar/21220917220250503122356Q3EQM9.jpg</t>
  </si>
  <si>
    <t>08459-PKB-2504755</t>
  </si>
  <si>
    <t>012de8ad-9ca2-41e5-2ad7-08dd89d31080</t>
  </si>
  <si>
    <t>https://fruitbasket.blob.core.windows.net/gk2o5k/avatar/21096457120250503120704ZFEVHD.jpg</t>
  </si>
  <si>
    <t>08459-PKB-2504752</t>
  </si>
  <si>
    <t>fb8e47b7-9189-418d-d16b-08dd89d5bdab</t>
  </si>
  <si>
    <t>Haji Muhdar</t>
  </si>
  <si>
    <t>085250738146</t>
  </si>
  <si>
    <t>JBK1E2089718</t>
  </si>
  <si>
    <t>KB9718X</t>
  </si>
  <si>
    <t>https://fruitbasket.blob.core.windows.net/gk2o5k/avatar/21303010020250503112235X1OXQ7.jpg</t>
  </si>
  <si>
    <t>JBK126SK091996</t>
  </si>
  <si>
    <t>08459-PKB-2504751</t>
  </si>
  <si>
    <t>52bf36dc-14ec-4296-2a26-08dd89d31080</t>
  </si>
  <si>
    <t>Samijan</t>
  </si>
  <si>
    <t>085247196500</t>
  </si>
  <si>
    <t>KF01E1862637</t>
  </si>
  <si>
    <t>KB2493XX</t>
  </si>
  <si>
    <t>https://fruitbasket.blob.core.windows.net/gk2o5k/avatar/2469179020250503111738H7PQ9I.jpg</t>
  </si>
  <si>
    <t>KF0116SK862493</t>
  </si>
  <si>
    <t>08459-PKB-2504740</t>
  </si>
  <si>
    <t>5b0eb2a8-f4ea-4f84-f591-08dd89d5a62d</t>
  </si>
  <si>
    <t>https://fruitbasket.blob.core.windows.net/gk2o5k/avatar/21186817920250503085407ANOKFS.jpg</t>
  </si>
  <si>
    <t>08459-PKB-2504725</t>
  </si>
  <si>
    <t>9a52ed40-3216-42b7-bfb9-08dd890bdaa9</t>
  </si>
  <si>
    <t>Ade saparudin</t>
  </si>
  <si>
    <t>082154846800</t>
  </si>
  <si>
    <t>JME1E1456466</t>
  </si>
  <si>
    <t>2025-05-02</t>
  </si>
  <si>
    <t>https://fruitbasket.blob.core.windows.net/gk2o5k/avatar/21312978320250502161258CP4XUN.jpg</t>
  </si>
  <si>
    <t>JME116SK457863</t>
  </si>
  <si>
    <t>08459-PKB-2504724</t>
  </si>
  <si>
    <t>800fe27d-79ab-43b4-5a37-08dd8909ef42</t>
  </si>
  <si>
    <t>Nursepti ramadani</t>
  </si>
  <si>
    <t>082254540934</t>
  </si>
  <si>
    <t>KFE3E1022419</t>
  </si>
  <si>
    <t>KB2419X</t>
  </si>
  <si>
    <t>https://fruitbasket.blob.core.windows.net/gk2o5k/avatar/21298437220250502155114KNKM0N.jpg</t>
  </si>
  <si>
    <t>KFE313SK022312</t>
  </si>
  <si>
    <t>08459-PKB-2504721</t>
  </si>
  <si>
    <t>d631e254-ca13-414a-3b41-08dd890a6d7e</t>
  </si>
  <si>
    <t>https://fruitbasket.blob.core.windows.net/gk2o5k/avatar/2722335820250502134831MD536K.jpg</t>
  </si>
  <si>
    <t>08459-PKB-2504720</t>
  </si>
  <si>
    <t>1c4c16ee-7789-49bd-3b03-08dd890a6d7e</t>
  </si>
  <si>
    <t>087743839819</t>
  </si>
  <si>
    <t>https://fruitbasket.blob.core.windows.net/gk2o5k/avatar/21093202620250502132614TGI35Q.jpg</t>
  </si>
  <si>
    <t>08459-PKB-2504715</t>
  </si>
  <si>
    <t>a5d5f990-d07f-4722-10af-08dd89070411</t>
  </si>
  <si>
    <t>Sahrul Ramadhani</t>
  </si>
  <si>
    <t>08988268452</t>
  </si>
  <si>
    <t>https://fruitbasket.blob.core.windows.net/gk2o5k/avatar/21312795320250502112318HODY3H.jpg</t>
  </si>
  <si>
    <t>08459-PKB-2504714</t>
  </si>
  <si>
    <t>d5b7d70c-d0c4-4e0d-57f7-08dd8909ecdf</t>
  </si>
  <si>
    <t>https://fruitbasket.blob.core.windows.net/gk2o5k/avatar/211964077202505021112579MVNGU.jpg</t>
  </si>
  <si>
    <t>08459-PKB-2504713</t>
  </si>
  <si>
    <t>edffb799-0f2a-4a85-1050-08dd89070411</t>
  </si>
  <si>
    <t>https://fruitbasket.blob.core.windows.net/gk2o5k/avatar/2644764120250502104042Y3LCRH.jpg</t>
  </si>
  <si>
    <t>08459-PKB-2504712</t>
  </si>
  <si>
    <t>a253c39c-1214-4eaf-bc4d-08dd890bdaa9</t>
  </si>
  <si>
    <t>Ricky Junardy polii</t>
  </si>
  <si>
    <t>082154902142</t>
  </si>
  <si>
    <t>https://fruitbasket.blob.core.windows.net/gk2o5k/avatar/21312727120250502093223YKDT6Q.jpg</t>
  </si>
  <si>
    <t>08459-PKB-2504695</t>
  </si>
  <si>
    <t>91cd7b5f-52f5-437a-c620-08dd876674a1</t>
  </si>
  <si>
    <t>2025-05-01</t>
  </si>
  <si>
    <t>https://fruitbasket.blob.core.windows.net/gk2o5k/avatar/21248262520250501102426NDOOVT.jpg</t>
  </si>
  <si>
    <t>08459-PKB-2504692</t>
  </si>
  <si>
    <t>afcf6fa6-466c-4da0-12c4-08dd87727d99</t>
  </si>
  <si>
    <t>Tshin Jin</t>
  </si>
  <si>
    <t>082253111238</t>
  </si>
  <si>
    <t>KD11E1590621</t>
  </si>
  <si>
    <t>https://fruitbasket.blob.core.windows.net/gk2o5k/avatar/2433901120250501090619GTXBY3.jpg</t>
  </si>
  <si>
    <t>KD1118SK591349</t>
  </si>
  <si>
    <t>08459-PKB-2505276</t>
  </si>
  <si>
    <t>81f94e84-0629-4ff7-a7ca-08dd94174cac</t>
  </si>
  <si>
    <t>Ali arifin</t>
  </si>
  <si>
    <t>085389757317</t>
  </si>
  <si>
    <t>2025-05-16</t>
  </si>
  <si>
    <t>https://fruitbasket.blob.core.windows.net/gk2o5k/avatar/21319279420250516150017AD23EF.jpg</t>
  </si>
  <si>
    <t>08459-PKB-2505271</t>
  </si>
  <si>
    <t>b90e80d4-24b0-4e84-5050-08dd9277a5ad</t>
  </si>
  <si>
    <t>Ashin</t>
  </si>
  <si>
    <t>0895320516473</t>
  </si>
  <si>
    <t>JMF1E1221319</t>
  </si>
  <si>
    <t>KB1319X</t>
  </si>
  <si>
    <t>https://fruitbasket.blob.core.windows.net/gk2o5k/avatar/21298912220250516134459EUI6IL.jpg</t>
  </si>
  <si>
    <t>JMF112SK221765</t>
  </si>
  <si>
    <t>08459-PKB-2505268</t>
  </si>
  <si>
    <t>7c0d45bd-5392-4349-cf4f-08dd9273c0b5</t>
  </si>
  <si>
    <t>Dwi rahmadani</t>
  </si>
  <si>
    <t>085828555952</t>
  </si>
  <si>
    <t>JBP1E2097444</t>
  </si>
  <si>
    <t>KB7444X</t>
  </si>
  <si>
    <t>https://fruitbasket.blob.core.windows.net/gk2o5k/avatar/21319181620250516132120CXAA3S.jpg</t>
  </si>
  <si>
    <t>JBP124SK097258</t>
  </si>
  <si>
    <t>08459-PKB-2505252</t>
  </si>
  <si>
    <t>c4a6a14a-417d-4d8b-a5c3-08dd94174cac</t>
  </si>
  <si>
    <t>https://fruitbasket.blob.core.windows.net/gk2o5k/avatar/21298583020250516105721QLALBY.jpg</t>
  </si>
  <si>
    <t>08459-PKB-2505250</t>
  </si>
  <si>
    <t>5a89f9d8-c4cc-44d8-3e60-08dd926e3729</t>
  </si>
  <si>
    <t>Saninah</t>
  </si>
  <si>
    <t>081210097594</t>
  </si>
  <si>
    <t>JMC1E1610753</t>
  </si>
  <si>
    <t>https://fruitbasket.blob.core.windows.net/gk2o5k/avatar/21311487920250516091440S0R6PM.jpg</t>
  </si>
  <si>
    <t>JMC117SK611940</t>
  </si>
  <si>
    <t>08459-PKB-2505247</t>
  </si>
  <si>
    <t>c94d9c4e-e287-426c-219c-08dd92703621</t>
  </si>
  <si>
    <t>https://fruitbasket.blob.core.windows.net/gk2o5k/avatar/21302507320250516085501QCHI2L.jpg</t>
  </si>
  <si>
    <t>08459-PKB-2505246</t>
  </si>
  <si>
    <t>202cbcb4-1174-4104-a41b-08dd94174cac</t>
  </si>
  <si>
    <t>Yenny yusfita</t>
  </si>
  <si>
    <t>082195879113</t>
  </si>
  <si>
    <t>JMH1E1071891</t>
  </si>
  <si>
    <t>https://fruitbasket.blob.core.windows.net/gk2o5k/avatar/21318954920250516085256LZLAKE.jpg</t>
  </si>
  <si>
    <t>JMH116SK075477</t>
  </si>
  <si>
    <t>08459-PKB-2505245</t>
  </si>
  <si>
    <t>0721ba08-89e2-4513-a417-08dd94174cac</t>
  </si>
  <si>
    <t>087704541724</t>
  </si>
  <si>
    <t>JMD1E1878341</t>
  </si>
  <si>
    <t>https://fruitbasket.blob.core.windows.net/gk2o5k/avatar/21295158420250516085149H0AEOG.jpg</t>
  </si>
  <si>
    <t>JMD117SK878730</t>
  </si>
  <si>
    <t>08459-PKB-2505242</t>
  </si>
  <si>
    <t>e2a56d48-8e1f-41e2-4d00-08dd9277a5ad</t>
  </si>
  <si>
    <t>Filipus sandi</t>
  </si>
  <si>
    <t>081522694226</t>
  </si>
  <si>
    <t>JMG1E1330201</t>
  </si>
  <si>
    <t>KB0086ZZ</t>
  </si>
  <si>
    <t>2025-05-15</t>
  </si>
  <si>
    <t>https://fruitbasket.blob.core.windows.net/gk2o5k/avatar/2902784120250515165452EEROI2.jpg</t>
  </si>
  <si>
    <t>JMG114SK330086</t>
  </si>
  <si>
    <t>08459-PKB-2505241</t>
  </si>
  <si>
    <t>aa2a0dba-4fcb-4622-3d34-08dd926e3729</t>
  </si>
  <si>
    <t>https://fruitbasket.blob.core.windows.net/gk2o5k/avatar/212832011202505151614369CQRJT.jpg</t>
  </si>
  <si>
    <t>08459-PKB-2505240</t>
  </si>
  <si>
    <t>7ab29c60-b223-4710-4c79-08dd9277a5ad</t>
  </si>
  <si>
    <t>Maisaroh</t>
  </si>
  <si>
    <t>089510477693</t>
  </si>
  <si>
    <t>KFD1E1109020</t>
  </si>
  <si>
    <t>KB9020X</t>
  </si>
  <si>
    <t>https://fruitbasket.blob.core.windows.net/gk2o5k/avatar/21307132920250515152519GLU2UY.jpg</t>
  </si>
  <si>
    <t>KFD111SK109008</t>
  </si>
  <si>
    <t>08459-PKB-2505239</t>
  </si>
  <si>
    <t>4d3fd31f-5f93-420d-cb82-08dd9273c0b5</t>
  </si>
  <si>
    <t>Fut phin</t>
  </si>
  <si>
    <t>08978282883</t>
  </si>
  <si>
    <t>JMD1E1870407</t>
  </si>
  <si>
    <t>KB0793ZZ</t>
  </si>
  <si>
    <t>https://fruitbasket.blob.core.windows.net/gk2o5k/avatar/21318702220250515151736USYVC9.jpg</t>
  </si>
  <si>
    <t>JMD112SK870793</t>
  </si>
  <si>
    <t>08459-PKB-2505238</t>
  </si>
  <si>
    <t>bd35ed97-22df-445e-1ff3-08dd92703621</t>
  </si>
  <si>
    <t>https://fruitbasket.blob.core.windows.net/gk2o5k/avatar/21299521920250515151135C8ZFPX.jpg</t>
  </si>
  <si>
    <t>08459-PKB-2505236</t>
  </si>
  <si>
    <t>78172703-596d-45c4-3ca5-08dd926e3729</t>
  </si>
  <si>
    <t>https://fruitbasket.blob.core.windows.net/gk2o5k/avatar/21165875720250515145115KXHLXU.jpg</t>
  </si>
  <si>
    <t>08459-PKB-2505226</t>
  </si>
  <si>
    <t>320b69ea-8892-4a82-f675-08dd92719188</t>
  </si>
  <si>
    <t>MULYADI</t>
  </si>
  <si>
    <t>087877502813</t>
  </si>
  <si>
    <t>KD11E1518373</t>
  </si>
  <si>
    <t>KB2534SAF</t>
  </si>
  <si>
    <t>https://fruitbasket.blob.core.windows.net/gk2o5k/avatar/21130190620250515142257NQA0WL.jpg</t>
  </si>
  <si>
    <t>KD1110RK519121</t>
  </si>
  <si>
    <t>08459-PKB-2505224</t>
  </si>
  <si>
    <t>7c4ef69d-96f5-4737-f58f-08dd92719188</t>
  </si>
  <si>
    <t>https://fruitbasket.blob.core.windows.net/gk2o5k/avatar/21283647920250515124055YTTXMJ.jpg</t>
  </si>
  <si>
    <t>08459-PKB-2505223</t>
  </si>
  <si>
    <t>49494cfa-7618-4d73-f587-08dd92719188</t>
  </si>
  <si>
    <t>Jabariah</t>
  </si>
  <si>
    <t>085245637880</t>
  </si>
  <si>
    <t>JMF2E1004242</t>
  </si>
  <si>
    <t>https://fruitbasket.blob.core.windows.net/gk2o5k/avatar/2442342920250515123815MS3TKA.jpg</t>
  </si>
  <si>
    <t>JMF217RK003717</t>
  </si>
  <si>
    <t>08459-PKB-2505213</t>
  </si>
  <si>
    <t>a6e4f40e-b724-4571-3b56-08dd926e3729</t>
  </si>
  <si>
    <t>https://fruitbasket.blob.core.windows.net/gk2o5k/avatar/21318498220250515121116RRQFKC.jpg</t>
  </si>
  <si>
    <t>08459-PKB-2505205</t>
  </si>
  <si>
    <t>e93f713c-f4b5-4ac6-ec8c-08dd9270afd6</t>
  </si>
  <si>
    <t>Syarif Muhammad Ramadan</t>
  </si>
  <si>
    <t>081524111210</t>
  </si>
  <si>
    <t>KFE2E1022296</t>
  </si>
  <si>
    <t>KB2296X</t>
  </si>
  <si>
    <t>https://fruitbasket.blob.core.windows.net/gk2o5k/avatar/21318438120250515111816A6GHFI.jpg</t>
  </si>
  <si>
    <t>KFE21XSK022177</t>
  </si>
  <si>
    <t>08459-PKB-2505204</t>
  </si>
  <si>
    <t>b2e0d888-2dfe-4331-4948-08dd9277a5ad</t>
  </si>
  <si>
    <t>https://fruitbasket.blob.core.windows.net/gk2o5k/avatar/21185374520250515094127DQHTWW.jpg</t>
  </si>
  <si>
    <t>08459-PKB-2505203</t>
  </si>
  <si>
    <t>16fc7e6d-5b34-4290-48b2-08dd9277a5ad</t>
  </si>
  <si>
    <t>Nunung Lestari</t>
  </si>
  <si>
    <t>081351437536</t>
  </si>
  <si>
    <t>JMD1E1882556</t>
  </si>
  <si>
    <t>KB2556X</t>
  </si>
  <si>
    <t>https://fruitbasket.blob.core.windows.net/gk2o5k/avatar/21305942320250515085658OSA4R4.jpg</t>
  </si>
  <si>
    <t>JMD119SK883170</t>
  </si>
  <si>
    <t>08459-PKB-2505200</t>
  </si>
  <si>
    <t>405448a5-a138-404a-1abe-08dd92703621</t>
  </si>
  <si>
    <t>2025-05-14</t>
  </si>
  <si>
    <t>https://fruitbasket.blob.core.windows.net/gk2o5k/avatar/21251365520250514150958YODQO5.jpg</t>
  </si>
  <si>
    <t>08459-PKB-2505197</t>
  </si>
  <si>
    <t>edc55089-1b09-409f-f08a-08dd92719188</t>
  </si>
  <si>
    <t>Asih nurhazibah</t>
  </si>
  <si>
    <t>089606825000</t>
  </si>
  <si>
    <t>KFC1E1129006</t>
  </si>
  <si>
    <t>https://fruitbasket.blob.core.windows.net/gk2o5k/avatar/21306266320250514133907BIJIGN.jpg</t>
  </si>
  <si>
    <t>KFC117SK128690</t>
  </si>
  <si>
    <t>08459-PKB-2505194</t>
  </si>
  <si>
    <t>f0b47337-9ffd-46ae-f06a-08dd92719188</t>
  </si>
  <si>
    <t>Gusnawati</t>
  </si>
  <si>
    <t>085753577394</t>
  </si>
  <si>
    <t>JMH1E1124350</t>
  </si>
  <si>
    <t>https://fruitbasket.blob.core.windows.net/gk2o5k/avatar/21317941720250514132622479PB1.jpg</t>
  </si>
  <si>
    <t>JMH112SK126716</t>
  </si>
  <si>
    <t>08459-PKB-2505196</t>
  </si>
  <si>
    <t>b332f61a-3be7-4dfa-367a-08dd926e3729</t>
  </si>
  <si>
    <t>Ernawati Natalia</t>
  </si>
  <si>
    <t>085787802312</t>
  </si>
  <si>
    <t>JMH2E1204090</t>
  </si>
  <si>
    <t>KB3767ZZ</t>
  </si>
  <si>
    <t>https://fruitbasket.blob.core.windows.net/gk2o5k/avatar/21317937720250514132306AKASXE.jpg</t>
  </si>
  <si>
    <t>JMH211SK203767</t>
  </si>
  <si>
    <t>08459-PKB-2505191</t>
  </si>
  <si>
    <t>4f42864d-e8eb-4ccf-18ed-08dd92703621</t>
  </si>
  <si>
    <t>https://fruitbasket.blob.core.windows.net/gk2o5k/avatar/21243202820250514120126IGQRG2.jpg</t>
  </si>
  <si>
    <t>08459-PKB-2505188</t>
  </si>
  <si>
    <t>af055a35-d0b6-46c6-3597-08dd926e3729</t>
  </si>
  <si>
    <t>https://fruitbasket.blob.core.windows.net/gk2o5k/avatar/2581438320250514115419WUWRPU.jpg</t>
  </si>
  <si>
    <t>08459-PKB-2505167</t>
  </si>
  <si>
    <t>33c6154e-9034-4850-4531-08dd9277a5ad</t>
  </si>
  <si>
    <t>Rikky kurniadi</t>
  </si>
  <si>
    <t>082247750119</t>
  </si>
  <si>
    <t>KF01E1865875</t>
  </si>
  <si>
    <t>KB5875X</t>
  </si>
  <si>
    <t>https://fruitbasket.blob.core.windows.net/gk2o5k/avatar/21298873320250514112326XJBJ8V.jpg</t>
  </si>
  <si>
    <t>KF0118SK866304</t>
  </si>
  <si>
    <t>08459-PKB-2505165</t>
  </si>
  <si>
    <t>3daa2889-276e-4c3b-c3e9-08dd9273c0b5</t>
  </si>
  <si>
    <t>https://fruitbasket.blob.core.windows.net/gk2o5k/avatar/21280147320250514104554MR8KFQ.jpg</t>
  </si>
  <si>
    <t>08459-PKB-2505163</t>
  </si>
  <si>
    <t>03adcc50-6bb1-4728-34dd-08dd926e3729</t>
  </si>
  <si>
    <t>https://fruitbasket.blob.core.windows.net/gk2o5k/avatar/21284454420250514104313U2FUVV.jpg</t>
  </si>
  <si>
    <t>08459-PKB-2505157</t>
  </si>
  <si>
    <t>a766b5a2-0dc6-4c95-343a-08dd926e3729</t>
  </si>
  <si>
    <t>https://fruitbasket.blob.core.windows.net/gk2o5k/avatar/21048438220250514101008HACLQE.jpg</t>
  </si>
  <si>
    <t>08459-PKB-2505155</t>
  </si>
  <si>
    <t>f6094c3f-f914-45de-c368-08dd9273c0b5</t>
  </si>
  <si>
    <t>Abdul basyir</t>
  </si>
  <si>
    <t>087758630565</t>
  </si>
  <si>
    <t>JMH2E1180012</t>
  </si>
  <si>
    <t>KB2508SAH</t>
  </si>
  <si>
    <t>https://fruitbasket.blob.core.windows.net/gk2o5k/avatar/21317725020250514095430RK42ST.jpg</t>
  </si>
  <si>
    <t>JMH217SK179796</t>
  </si>
  <si>
    <t>08459-PKB-2505153</t>
  </si>
  <si>
    <t>e5e17d1d-a476-4bd6-72b0-08dd90e82456</t>
  </si>
  <si>
    <t>JMD1E1869731</t>
  </si>
  <si>
    <t>2025-05-13</t>
  </si>
  <si>
    <t>https://fruitbasket.blob.core.windows.net/gk2o5k/avatar/21052653220250513135027CZ5GFG.jpg</t>
  </si>
  <si>
    <t>JMD116SK870117</t>
  </si>
  <si>
    <t>08459-PKB-2505123</t>
  </si>
  <si>
    <t>2b89f64e-93db-4ab9-8ced-08dd90e8d459</t>
  </si>
  <si>
    <t>Sugianto</t>
  </si>
  <si>
    <t>082252492256</t>
  </si>
  <si>
    <t>JMH1E1123268</t>
  </si>
  <si>
    <t>KB5849ZZ</t>
  </si>
  <si>
    <t>https://fruitbasket.blob.core.windows.net/gk2o5k/avatar/21317289620250513114638ZLINO3.jpg</t>
  </si>
  <si>
    <t>JMH115SK125849</t>
  </si>
  <si>
    <t>08459-PKB-2505119</t>
  </si>
  <si>
    <t>0050d166-a170-408b-9d9c-08dd90e562bc</t>
  </si>
  <si>
    <t>https://fruitbasket.blob.core.windows.net/gk2o5k/avatar/21282625520250513113553GD2KZZ.jpg</t>
  </si>
  <si>
    <t>08459-PKB-2505116</t>
  </si>
  <si>
    <t>939767ed-09a1-4966-9d22-08dd90e562bc</t>
  </si>
  <si>
    <t>https://fruitbasket.blob.core.windows.net/gk2o5k/avatar/2724281620250513105728RY6GOK.jpg</t>
  </si>
  <si>
    <t>08459-PKB-2505115</t>
  </si>
  <si>
    <t>3d10909d-1b40-4f5f-7b26-08dd90e1c46d</t>
  </si>
  <si>
    <t>https://fruitbasket.blob.core.windows.net/gk2o5k/avatar/21250886420250513104608UM7TH9.jpg</t>
  </si>
  <si>
    <t>08459-PKB-2505114</t>
  </si>
  <si>
    <t>4a41b46d-9c05-4133-75ee-08dd90e2b7eb</t>
  </si>
  <si>
    <t>Wasiah</t>
  </si>
  <si>
    <t>082135762335</t>
  </si>
  <si>
    <t>JMD1E1859302</t>
  </si>
  <si>
    <t>KB9302X</t>
  </si>
  <si>
    <t>https://fruitbasket.blob.core.windows.net/gk2o5k/avatar/21150520320250513104027H2619D.jpg</t>
  </si>
  <si>
    <t>JMD119SK860147</t>
  </si>
  <si>
    <t>08459-PKB-2505113</t>
  </si>
  <si>
    <t>c922777d-3a35-4b78-7ad9-08dd90e1c46d</t>
  </si>
  <si>
    <t>https://fruitbasket.blob.core.windows.net/gk2o5k/avatar/21283233320250513102008STKHBZ.jpg</t>
  </si>
  <si>
    <t>08459-PKB-2505112</t>
  </si>
  <si>
    <t>5bce01cc-b53e-4ff4-8be7-08dd90e8d459</t>
  </si>
  <si>
    <t>https://fruitbasket.blob.core.windows.net/gk2o5k/avatar/21178534120250513101227T37EID.jpg</t>
  </si>
  <si>
    <t>08459-PKB-2505111</t>
  </si>
  <si>
    <t>029a9806-02f3-49f9-1f5e-08dd90e32292</t>
  </si>
  <si>
    <t>Indri agustin</t>
  </si>
  <si>
    <t>082251398618</t>
  </si>
  <si>
    <t>JMH2E1261112</t>
  </si>
  <si>
    <t>KB1112X</t>
  </si>
  <si>
    <t>https://fruitbasket.blob.core.windows.net/gk2o5k/avatar/213171626202505130949271V3XFS.jpg</t>
  </si>
  <si>
    <t>JMH215SK260795</t>
  </si>
  <si>
    <t>08459-PKB-2505109</t>
  </si>
  <si>
    <t>c0e77fe8-b999-4f28-7435-08dd90e2b7eb</t>
  </si>
  <si>
    <t>Agus Sholim</t>
  </si>
  <si>
    <t>085787221993</t>
  </si>
  <si>
    <t>JMA1E1185717</t>
  </si>
  <si>
    <t>KB5829ZZ</t>
  </si>
  <si>
    <t>https://fruitbasket.blob.core.windows.net/gk2o5k/avatar/21299725020250513090523XNUQMG.jpg</t>
  </si>
  <si>
    <t>JMA113SK185829</t>
  </si>
  <si>
    <t>08459-PKB-2505110</t>
  </si>
  <si>
    <t>f75e978a-393c-4dc3-7419-08dd90e2b7eb</t>
  </si>
  <si>
    <t>MERRY WESNA</t>
  </si>
  <si>
    <t>085246430395</t>
  </si>
  <si>
    <t>KF01E1868568</t>
  </si>
  <si>
    <t>https://fruitbasket.blob.core.windows.net/gk2o5k/avatar/21299187420250513085600THBOAM.jpg</t>
  </si>
  <si>
    <t>KF0111SK868427</t>
  </si>
  <si>
    <t>08459-PKB-2505106</t>
  </si>
  <si>
    <t>f0aee391-a8b0-48b5-9a7b-08dd90e562bc</t>
  </si>
  <si>
    <t>ummy kalsum</t>
  </si>
  <si>
    <t>085246545924</t>
  </si>
  <si>
    <t>KFD1E1103518</t>
  </si>
  <si>
    <t>KB3395ZZ</t>
  </si>
  <si>
    <t>2025-05-12</t>
  </si>
  <si>
    <t>https://fruitbasket.blob.core.windows.net/gk2o5k/avatar/21298665420250512141842BWSGJD.jpg</t>
  </si>
  <si>
    <t>KFD114SK103395</t>
  </si>
  <si>
    <t>08459-PKB-2505100</t>
  </si>
  <si>
    <t>e4406ce9-ea0a-43d6-89af-08dd90e8d459</t>
  </si>
  <si>
    <t>Fitri malini</t>
  </si>
  <si>
    <t>081549473779</t>
  </si>
  <si>
    <t>KFE1E1104518</t>
  </si>
  <si>
    <t>KB4407ZZ</t>
  </si>
  <si>
    <t>https://fruitbasket.blob.core.windows.net/gk2o5k/avatar/21317004020250512132038AEAT5P.jpg</t>
  </si>
  <si>
    <t>KFE114SK104407</t>
  </si>
  <si>
    <t>08459-PKB-2505090</t>
  </si>
  <si>
    <t>007ac9f1-3d63-4dd8-6d1b-08dd90e82456</t>
  </si>
  <si>
    <t>https://fruitbasket.blob.core.windows.net/gk2o5k/avatar/2129616322025051210310830I2H1.jpg</t>
  </si>
  <si>
    <t>08459-PKB-2505083</t>
  </si>
  <si>
    <t>94588c27-d051-4196-6c3d-08dd90e82456</t>
  </si>
  <si>
    <t>https://fruitbasket.blob.core.windows.net/gk2o5k/avatar/21316899320250512084747WV7YD0.jpg</t>
  </si>
  <si>
    <t>08459-PKB-2505080</t>
  </si>
  <si>
    <t>bc19619a-bf91-4ae6-d970-08dd8e887b26</t>
  </si>
  <si>
    <t>2025-05-11</t>
  </si>
  <si>
    <t>https://fruitbasket.blob.core.windows.net/gk2o5k/avatar/21244393120250511100107J48QQP.jpg</t>
  </si>
  <si>
    <t>08459-PKB-2505079</t>
  </si>
  <si>
    <t>bc4adc15-f86b-4d64-268c-08dd8e88f9d4</t>
  </si>
  <si>
    <t>Murjono endro santoso</t>
  </si>
  <si>
    <t>082261068274</t>
  </si>
  <si>
    <t>JMH2E1243707</t>
  </si>
  <si>
    <t>https://fruitbasket.blob.core.windows.net/gk2o5k/avatar/21302620920250511095622W0SI3U.jpg</t>
  </si>
  <si>
    <t>JMH210SK243404</t>
  </si>
  <si>
    <t>08459-PKB-2505078</t>
  </si>
  <si>
    <t>dc8a7b5e-cd69-44f2-82a1-08dd8e894cd4</t>
  </si>
  <si>
    <t>Yustina Tuya</t>
  </si>
  <si>
    <t>089517351499</t>
  </si>
  <si>
    <t>JMD1E1886647</t>
  </si>
  <si>
    <t>https://fruitbasket.blob.core.windows.net/gk2o5k/avatar/21304322820250511092028R6B7JC.jpg</t>
  </si>
  <si>
    <t>JMD11XSK887146</t>
  </si>
  <si>
    <t>08459-PKB-2505076</t>
  </si>
  <si>
    <t>1730a47e-c4c3-45eb-e41d-08dd8e886854</t>
  </si>
  <si>
    <t>2025-05-10</t>
  </si>
  <si>
    <t>https://fruitbasket.blob.core.windows.net/gk2o5k/avatar/29062558202505101535154THVFX.jpg</t>
  </si>
  <si>
    <t>08459-PKB-2505070</t>
  </si>
  <si>
    <t>729453ee-c101-4a2e-d771-08dd8e887b26</t>
  </si>
  <si>
    <t>Widiyanti</t>
  </si>
  <si>
    <t>085651046156</t>
  </si>
  <si>
    <t>KFA1E1301298</t>
  </si>
  <si>
    <t>https://fruitbasket.blob.core.windows.net/gk2o5k/avatar/21301657220250510142310K7KPOZ.jpg</t>
  </si>
  <si>
    <t>KFA112SK301293</t>
  </si>
  <si>
    <t>08459-PKB-2505067</t>
  </si>
  <si>
    <t>f62f72c7-4849-4f7b-d736-08dd8e887b26</t>
  </si>
  <si>
    <t>Erwin utomo</t>
  </si>
  <si>
    <t>0895614602545</t>
  </si>
  <si>
    <t>JMH2E1237796</t>
  </si>
  <si>
    <t>https://fruitbasket.blob.core.windows.net/gk2o5k/avatar/213164992202505101404047405UI.jpg</t>
  </si>
  <si>
    <t>JMH215SK237369</t>
  </si>
  <si>
    <t>08459-PKB-2505049</t>
  </si>
  <si>
    <t>5672b289-f141-42be-9162-08dd8e897c66</t>
  </si>
  <si>
    <t>SANTI</t>
  </si>
  <si>
    <t>083125546273</t>
  </si>
  <si>
    <t>JMF1E1205886</t>
  </si>
  <si>
    <t>https://fruitbasket.blob.core.windows.net/gk2o5k/avatar/21296680820250510121716CLZXGT.jpg</t>
  </si>
  <si>
    <t>JMF111SK206741</t>
  </si>
  <si>
    <t>08459-PKB-2505040</t>
  </si>
  <si>
    <t>2ee218ca-75cc-42a9-913d-08dd8e897c66</t>
  </si>
  <si>
    <t>Syaiful amri</t>
  </si>
  <si>
    <t>0895321309040</t>
  </si>
  <si>
    <t>KF01E1837657</t>
  </si>
  <si>
    <t>https://fruitbasket.blob.core.windows.net/gk2o5k/avatar/21316402920250510115241WDVXJG.jpg</t>
  </si>
  <si>
    <t>KF0110SK837959</t>
  </si>
  <si>
    <t>08459-PKB-2505038</t>
  </si>
  <si>
    <t>d7c0e2e6-c410-4c04-22cc-08dd8e88f9d4</t>
  </si>
  <si>
    <t>https://fruitbasket.blob.core.windows.net/gk2o5k/avatar/21277159920250510113817KM7TXV.jpg</t>
  </si>
  <si>
    <t>08459-PKB-2505036</t>
  </si>
  <si>
    <t>ee34fd5f-c5ab-4465-e17f-08dd8e886854</t>
  </si>
  <si>
    <t>Djong fie cin</t>
  </si>
  <si>
    <t>085972522047</t>
  </si>
  <si>
    <t>JME1E1454829</t>
  </si>
  <si>
    <t>https://fruitbasket.blob.core.windows.net/gk2o5k/avatar/25959865202505101130533ZRYCO.jpg</t>
  </si>
  <si>
    <t>JME110SK456174</t>
  </si>
  <si>
    <t>08459-PKB-2505035</t>
  </si>
  <si>
    <t>fca1b713-1032-45bd-7f39-08dd8e894cd4</t>
  </si>
  <si>
    <t>Tjhai kian njan</t>
  </si>
  <si>
    <t>081256125176</t>
  </si>
  <si>
    <t>https://fruitbasket.blob.core.windows.net/gk2o5k/avatar/21316382620250510111712EVD0GN.jpg</t>
  </si>
  <si>
    <t>08459-PKB-2505033</t>
  </si>
  <si>
    <t>f268e059-f26d-4aa0-7eee-08dd8e894cd4</t>
  </si>
  <si>
    <t>Ricko</t>
  </si>
  <si>
    <t>089516268393</t>
  </si>
  <si>
    <t>JMD1E1884630</t>
  </si>
  <si>
    <t>https://fruitbasket.blob.core.windows.net/gk2o5k/avatar/2594127020250510110117IYSQSZ.jpg</t>
  </si>
  <si>
    <t>JMD115SK885126</t>
  </si>
  <si>
    <t>08459-PKB-2505034</t>
  </si>
  <si>
    <t>2cdac0aa-c8f1-4493-225b-08dd8e88f9d4</t>
  </si>
  <si>
    <t>Ismail usman</t>
  </si>
  <si>
    <t>085822469831</t>
  </si>
  <si>
    <t>KFE1E1090743</t>
  </si>
  <si>
    <t>KB0826ZZ</t>
  </si>
  <si>
    <t>https://fruitbasket.blob.core.windows.net/gk2o5k/avatar/212877876202505101100583JHTMB.jpg</t>
  </si>
  <si>
    <t>KFE117SK090826</t>
  </si>
  <si>
    <t>08459-PKB-2505032</t>
  </si>
  <si>
    <t>c60e2c08-f399-4545-cf5f-08dd8e88f538</t>
  </si>
  <si>
    <t>Khairunnisa</t>
  </si>
  <si>
    <t>0895327389876</t>
  </si>
  <si>
    <t>JME1E1476491</t>
  </si>
  <si>
    <t>KB1369ZZ</t>
  </si>
  <si>
    <t>https://fruitbasket.blob.core.windows.net/gk2o5k/avatar/21316350820250510105300KRFA7S.jpg</t>
  </si>
  <si>
    <t>JME118SK481369</t>
  </si>
  <si>
    <t>08459-PKB-2505031</t>
  </si>
  <si>
    <t>987521f9-0604-42e7-cf35-08dd8e88f538</t>
  </si>
  <si>
    <t>Dewi candra</t>
  </si>
  <si>
    <t>088246028429</t>
  </si>
  <si>
    <t>KFE1E1098173</t>
  </si>
  <si>
    <t>https://fruitbasket.blob.core.windows.net/gk2o5k/avatar/21316342920250510103947CTCP2Z.jpg</t>
  </si>
  <si>
    <t>KFE115SK098066</t>
  </si>
  <si>
    <t>08459-PKB-2505029</t>
  </si>
  <si>
    <t>6194629f-44cf-4fcd-9064-08dd8e897c66</t>
  </si>
  <si>
    <t>https://fruitbasket.blob.core.windows.net/gk2o5k/avatar/21109048620250510103256CKMZFT.jpg</t>
  </si>
  <si>
    <t>08459-PKB-2505022</t>
  </si>
  <si>
    <t>cfeaaed2-01d6-43b3-d45f-08dd8e887b26</t>
  </si>
  <si>
    <t>Veny</t>
  </si>
  <si>
    <t>082113277277</t>
  </si>
  <si>
    <t>JMH2E1202612</t>
  </si>
  <si>
    <t>https://fruitbasket.blob.core.windows.net/gk2o5k/avatar/21316271620250510092410DDXUOS.jpg</t>
  </si>
  <si>
    <t>JMH214SK202306</t>
  </si>
  <si>
    <t>08459-PKB-2504976</t>
  </si>
  <si>
    <t>df873849-8bb8-43fd-7bbe-08dd8e894cd4</t>
  </si>
  <si>
    <t>Puajiah</t>
  </si>
  <si>
    <t>0895325880021</t>
  </si>
  <si>
    <t>JMC1E1582105</t>
  </si>
  <si>
    <t>KB2105X</t>
  </si>
  <si>
    <t>2025-05-09</t>
  </si>
  <si>
    <t>https://fruitbasket.blob.core.windows.net/gk2o5k/avatar/21283375120250509154806MXURBD.jpg</t>
  </si>
  <si>
    <t>JMC11XSK583292</t>
  </si>
  <si>
    <t>08459-PKB-2504968</t>
  </si>
  <si>
    <t>d837a34c-e5ee-4007-d201-08dd8e887b26</t>
  </si>
  <si>
    <t>Iwan Purwaji</t>
  </si>
  <si>
    <t>082350469925</t>
  </si>
  <si>
    <t>JMF2E1317190</t>
  </si>
  <si>
    <t>https://fruitbasket.blob.core.windows.net/gk2o5k/avatar/21126648220250509144614WLTMIM.jpg</t>
  </si>
  <si>
    <t>JMF219SK317858</t>
  </si>
  <si>
    <t>08459-PKB-2504967</t>
  </si>
  <si>
    <t>1787c42b-e1d8-4f20-1e0f-08dd8e88f9d4</t>
  </si>
  <si>
    <t>https://fruitbasket.blob.core.windows.net/gk2o5k/avatar/21241303820250509143922FRTZVQ.jpg</t>
  </si>
  <si>
    <t>08459-PKB-2504966</t>
  </si>
  <si>
    <t>a6a6dbc4-a964-4c91-8d18-08dd8e897c66</t>
  </si>
  <si>
    <t>https://fruitbasket.blob.core.windows.net/gk2o5k/avatar/21179484920250509142732JMVDFM.jpg</t>
  </si>
  <si>
    <t>08459-PKB-2504965</t>
  </si>
  <si>
    <t>cbcc181c-03b1-46b9-7ab6-08dd8e894cd4</t>
  </si>
  <si>
    <t>https://fruitbasket.blob.core.windows.net/gk2o5k/avatar/21277800820250509142010BDF1RP.jpg</t>
  </si>
  <si>
    <t>08459-PKB-2504964</t>
  </si>
  <si>
    <t>da4555ec-a01b-4d4d-dd7f-08dd8e886854</t>
  </si>
  <si>
    <t>syukur</t>
  </si>
  <si>
    <t>089508481336</t>
  </si>
  <si>
    <t>KFE1E1080767</t>
  </si>
  <si>
    <t>KB0660ZZ</t>
  </si>
  <si>
    <t>https://fruitbasket.blob.core.windows.net/gk2o5k/avatar/21315941120250509141716JRRLPW.jpg</t>
  </si>
  <si>
    <t>KFE114SK080660</t>
  </si>
  <si>
    <t>08459-PKB-2504963</t>
  </si>
  <si>
    <t>7bfd26e7-ff49-416e-cbf3-08dd8e88f538</t>
  </si>
  <si>
    <t>https://fruitbasket.blob.core.windows.net/gk2o5k/avatar/21178774220250509135410VWJW7Q.jpg</t>
  </si>
  <si>
    <t>08459-PKB-2504962</t>
  </si>
  <si>
    <t>494695c8-7f43-43f5-cb93-08dd8e88f538</t>
  </si>
  <si>
    <t>Cornelia Diva Felisia Derrenty</t>
  </si>
  <si>
    <t>085754409263</t>
  </si>
  <si>
    <t>KF01E1823252</t>
  </si>
  <si>
    <t>https://fruitbasket.blob.core.windows.net/gk2o5k/avatar/212823594202505091319569UFOB8.jpg</t>
  </si>
  <si>
    <t>KF0112SK823402</t>
  </si>
  <si>
    <t>08459-PKB-2504943</t>
  </si>
  <si>
    <t>2c629f4d-d684-48e7-1c5b-08dd8e88f9d4</t>
  </si>
  <si>
    <t>Misnayeh</t>
  </si>
  <si>
    <t>085654875763</t>
  </si>
  <si>
    <t>JMF2E1330293</t>
  </si>
  <si>
    <t>KB1128ZZ</t>
  </si>
  <si>
    <t>https://fruitbasket.blob.core.windows.net/gk2o5k/avatar/21315831920250509110912LNYHDS.jpg</t>
  </si>
  <si>
    <t>JMF219SK331128</t>
  </si>
  <si>
    <t>08459-PKB-2504942</t>
  </si>
  <si>
    <t>70f99610-1bf9-457f-dbf5-08dd8e886854</t>
  </si>
  <si>
    <t>Melandi</t>
  </si>
  <si>
    <t>083132073872</t>
  </si>
  <si>
    <t>JMD1E1874920</t>
  </si>
  <si>
    <t>https://fruitbasket.blob.core.windows.net/gk2o5k/avatar/21315820520250509104227NSMZPS.jpg</t>
  </si>
  <si>
    <t>JMD114SK875316</t>
  </si>
  <si>
    <t>08459-PKB-2504941</t>
  </si>
  <si>
    <t>cbbf17b3-ce3b-4339-ca14-08dd8e88f538</t>
  </si>
  <si>
    <t>Sie cun hoa</t>
  </si>
  <si>
    <t>089508185114</t>
  </si>
  <si>
    <t>JMF2E1336615</t>
  </si>
  <si>
    <t>https://fruitbasket.blob.core.windows.net/gk2o5k/avatar/21309838320250509102204UBYENP.jpg</t>
  </si>
  <si>
    <t>JMF219SK337477</t>
  </si>
  <si>
    <t>08459-PKB-2504940</t>
  </si>
  <si>
    <t>c3f15ea4-b65d-4e94-cfb0-08dd8e887b26</t>
  </si>
  <si>
    <t>muhammad rizqy haykal</t>
  </si>
  <si>
    <t>085777756335</t>
  </si>
  <si>
    <t>KD11E1597279</t>
  </si>
  <si>
    <t>https://fruitbasket.blob.core.windows.net/gk2o5k/avatar/213157893202505091012048BNCL1.jpg</t>
  </si>
  <si>
    <t>KD1119SK598052</t>
  </si>
  <si>
    <t>08459-PKB-2504939</t>
  </si>
  <si>
    <t>584a9331-b67d-4b50-cf28-08dd8e887b26</t>
  </si>
  <si>
    <t>MUSLIM</t>
  </si>
  <si>
    <t>083891052341</t>
  </si>
  <si>
    <t>JMD1E1883206</t>
  </si>
  <si>
    <t>KB3206X</t>
  </si>
  <si>
    <t>https://fruitbasket.blob.core.windows.net/gk2o5k/avatar/21301347820250509091958RSNUAS.jpg</t>
  </si>
  <si>
    <t>JMD118SK883807</t>
  </si>
  <si>
    <t>08459-PKB-2504938</t>
  </si>
  <si>
    <t>6149cc78-8667-4c30-c902-08dd8e88f538</t>
  </si>
  <si>
    <t>Sai</t>
  </si>
  <si>
    <t>085822568460</t>
  </si>
  <si>
    <t>KFE2E1019808</t>
  </si>
  <si>
    <t>KB6098YX</t>
  </si>
  <si>
    <t>https://fruitbasket.blob.core.windows.net/gk2o5k/avatar/2131574252025050909071896UEIG.jpg</t>
  </si>
  <si>
    <t>KFE21XSK020400</t>
  </si>
  <si>
    <t>08459-PKB-2505596</t>
  </si>
  <si>
    <t>25fbbe4a-018e-420a-4970-08dd98e40ee1</t>
  </si>
  <si>
    <t>resty</t>
  </si>
  <si>
    <t>081381084711</t>
  </si>
  <si>
    <t>KFE3E1022428</t>
  </si>
  <si>
    <t>KB2319ZZ</t>
  </si>
  <si>
    <t>2025-05-24</t>
  </si>
  <si>
    <t>https://fruitbasket.blob.core.windows.net/gk2o5k/avatar/21323896620250524133624YBA9O8.jpg</t>
  </si>
  <si>
    <t>KFE316SK022319</t>
  </si>
  <si>
    <t>08459-PKB-2505586</t>
  </si>
  <si>
    <t>1362ff64-2c81-4879-d2af-08dd9a6017ec</t>
  </si>
  <si>
    <t>Indra</t>
  </si>
  <si>
    <t>089694051525</t>
  </si>
  <si>
    <t>JMC1E1616863</t>
  </si>
  <si>
    <t>https://fruitbasket.blob.core.windows.net/gk2o5k/avatar/21313520220250524123246BEVAMI.jpg</t>
  </si>
  <si>
    <t>JMC11XSK618042</t>
  </si>
  <si>
    <t>08459-PKB-2505570</t>
  </si>
  <si>
    <t>4ff225df-cbe6-4924-d279-08dd9a6017ec</t>
  </si>
  <si>
    <t>https://fruitbasket.blob.core.windows.net/gk2o5k/avatar/2434563420250524120634B0SOLE.jpg</t>
  </si>
  <si>
    <t>08459-PKB-2505569</t>
  </si>
  <si>
    <t>2a6a8de5-e4e6-41e5-48f4-08dd98e40ee1</t>
  </si>
  <si>
    <t>Anarul fadilah</t>
  </si>
  <si>
    <t>085820984699</t>
  </si>
  <si>
    <t>KFD1E1097695</t>
  </si>
  <si>
    <t>https://fruitbasket.blob.core.windows.net/gk2o5k/avatar/21323674920250524120153Y1JONV.jpg</t>
  </si>
  <si>
    <t>KFD116SK097700</t>
  </si>
  <si>
    <t>08459-PKB-2505568</t>
  </si>
  <si>
    <t>d466ec47-e6ea-43c4-7d10-08dd9830db0b</t>
  </si>
  <si>
    <t>https://fruitbasket.blob.core.windows.net/gk2o5k/avatar/21262725920250524115557SKW6OQ.jpg</t>
  </si>
  <si>
    <t>08459-PKB-2505567</t>
  </si>
  <si>
    <t>24a97e6a-820f-4e13-238d-08dd974fa888</t>
  </si>
  <si>
    <t>https://fruitbasket.blob.core.windows.net/gk2o5k/avatar/213086264202505241049401V66MM.jpg</t>
  </si>
  <si>
    <t>08459-PKB-2505566</t>
  </si>
  <si>
    <t>00221117-d624-45ff-2e59-08dd974ff474</t>
  </si>
  <si>
    <t>https://fruitbasket.blob.core.windows.net/gk2o5k/avatar/2907124020250524103256I9IRPL.jpg</t>
  </si>
  <si>
    <t>08459-PKB-2505565</t>
  </si>
  <si>
    <t>7fd135d3-ac39-4154-2a05-08dd974fb9af</t>
  </si>
  <si>
    <t>https://fruitbasket.blob.core.windows.net/gk2o5k/avatar/21288467320250524102415A56HVI.jpg</t>
  </si>
  <si>
    <t>08459-PKB-2505562</t>
  </si>
  <si>
    <t>7f774210-06b0-4a3c-7bb2-08dd9830db0b</t>
  </si>
  <si>
    <t>Mahmud Mustofa</t>
  </si>
  <si>
    <t>082213455445</t>
  </si>
  <si>
    <t>KFE3E1027493</t>
  </si>
  <si>
    <t>https://fruitbasket.blob.core.windows.net/gk2o5k/avatar/21323688820250524100621Y9J76G.jpg</t>
  </si>
  <si>
    <t>KFE315SK027477</t>
  </si>
  <si>
    <t>08459-PKB-2505561</t>
  </si>
  <si>
    <t>bcfe9229-e934-499d-7b20-08dd9830db0b</t>
  </si>
  <si>
    <t>JME1E1474757</t>
  </si>
  <si>
    <t>KB6227ZZ</t>
  </si>
  <si>
    <t>https://fruitbasket.blob.core.windows.net/gk2o5k/avatar/214942420250524093440FMLLDJ.jpg</t>
  </si>
  <si>
    <t>JME117SK476227</t>
  </si>
  <si>
    <t>08459-PKB-2505559</t>
  </si>
  <si>
    <t>9cf27c2c-f2d1-4490-46be-08dd98e40ee1</t>
  </si>
  <si>
    <t>https://fruitbasket.blob.core.windows.net/gk2o5k/avatar/2951746320250524085152HPNXUP.jpg</t>
  </si>
  <si>
    <t>08459-PKB-2505535</t>
  </si>
  <si>
    <t>6bfa47ea-8b98-4107-783e-08dd9830db0b</t>
  </si>
  <si>
    <t>Oktavianus Ding</t>
  </si>
  <si>
    <t>082148741958</t>
  </si>
  <si>
    <t>KFE1E1094340</t>
  </si>
  <si>
    <t>2025-05-23</t>
  </si>
  <si>
    <t>https://fruitbasket.blob.core.windows.net/gk2o5k/avatar/21323175920250523132121XQRZBM.jpg</t>
  </si>
  <si>
    <t>KFE112SK094315</t>
  </si>
  <si>
    <t>08459-PKB-2505516</t>
  </si>
  <si>
    <t>0e9bdb52-730e-45d6-43c0-08dd98e40ee1</t>
  </si>
  <si>
    <t>Rahayu widati</t>
  </si>
  <si>
    <t>08993070544</t>
  </si>
  <si>
    <t>JMD1E1813916</t>
  </si>
  <si>
    <t>https://fruitbasket.blob.core.windows.net/gk2o5k/avatar/215123720250523111050SDXHZ4.jpg</t>
  </si>
  <si>
    <t>JMD118SK814325</t>
  </si>
  <si>
    <t>08459-PKB-2505500</t>
  </si>
  <si>
    <t>d6741adb-4969-4eea-1c3e-08dd974fa888</t>
  </si>
  <si>
    <t>2025-05-22</t>
  </si>
  <si>
    <t>https://fruitbasket.blob.core.windows.net/gk2o5k/avatar/21212340120250522122048K7SPWW.jpg</t>
  </si>
  <si>
    <t>08459-PKB-2505483</t>
  </si>
  <si>
    <t>b8b0b87b-67f4-4f03-21e3-08dd974fb9af</t>
  </si>
  <si>
    <t>https://fruitbasket.blob.core.windows.net/gk2o5k/avatar/21277099420250522112709TXOXNC.jpg</t>
  </si>
  <si>
    <t>08459-PKB-2505480</t>
  </si>
  <si>
    <t>b727a715-1c0b-48d6-1b41-08dd974fa888</t>
  </si>
  <si>
    <t>KFE2E1030155</t>
  </si>
  <si>
    <t>KB0050ZZ</t>
  </si>
  <si>
    <t>https://fruitbasket.blob.core.windows.net/gk2o5k/avatar/2439942025052210240829FB9P.jpg</t>
  </si>
  <si>
    <t>KFE214SK030050</t>
  </si>
  <si>
    <t>08459-PKB-2505479</t>
  </si>
  <si>
    <t>69154fed-665b-4c8c-7272-08dd9830db0b</t>
  </si>
  <si>
    <t>Octiany</t>
  </si>
  <si>
    <t>085386719432</t>
  </si>
  <si>
    <t>KFA1E1304625</t>
  </si>
  <si>
    <t>https://fruitbasket.blob.core.windows.net/gk2o5k/avatar/21321212220250522091300746QGN.jpg</t>
  </si>
  <si>
    <t>KFA111SK305173</t>
  </si>
  <si>
    <t>08459-PKB-2505460</t>
  </si>
  <si>
    <t>ff3bad1d-0235-405e-d6c7-08dd974fbc94</t>
  </si>
  <si>
    <t>Dimas Faturahmadani</t>
  </si>
  <si>
    <t>0882021347656</t>
  </si>
  <si>
    <t>JME1E1040327</t>
  </si>
  <si>
    <t>2025-05-21</t>
  </si>
  <si>
    <t>https://fruitbasket.blob.core.windows.net/gk2o5k/avatar/21322030720250521135032AJTLBV.jpg</t>
  </si>
  <si>
    <t>JME111RK040015</t>
  </si>
  <si>
    <t>08459-PKB-2505456</t>
  </si>
  <si>
    <t>c859394b-e599-44a3-d6a3-08dd974fbc94</t>
  </si>
  <si>
    <t>https://fruitbasket.blob.core.windows.net/gk2o5k/avatar/21302557520250521133628FVTHJM.jpg</t>
  </si>
  <si>
    <t>08459-PKB-2505449</t>
  </si>
  <si>
    <t>0343dbec-7dca-46a7-5958-08dd974faf86</t>
  </si>
  <si>
    <t>Yusron</t>
  </si>
  <si>
    <t>087709213712</t>
  </si>
  <si>
    <t>JMC1E1595898</t>
  </si>
  <si>
    <t>https://fruitbasket.blob.core.windows.net/gk2o5k/avatar/2514255920250521124508KKMQX8.jpg</t>
  </si>
  <si>
    <t>JMC110SK597010</t>
  </si>
  <si>
    <t>08459-PKB-2505448</t>
  </si>
  <si>
    <t>abfea10b-9742-463f-1824-08dd974fa888</t>
  </si>
  <si>
    <t>Virman</t>
  </si>
  <si>
    <t>0895328554520</t>
  </si>
  <si>
    <t>JMH2E1156223</t>
  </si>
  <si>
    <t>KB6223X</t>
  </si>
  <si>
    <t>https://fruitbasket.blob.core.windows.net/gk2o5k/avatar/21321965120250521124113YH7DKC.jpg</t>
  </si>
  <si>
    <t>JMH210SK155727</t>
  </si>
  <si>
    <t>08459-PKB-2505422</t>
  </si>
  <si>
    <t>88652ab5-f5e0-4009-778d-08dd9750120d</t>
  </si>
  <si>
    <t>089689593521</t>
  </si>
  <si>
    <t>JMG1E1297735</t>
  </si>
  <si>
    <t>https://fruitbasket.blob.core.windows.net/gk2o5k/avatar/2627529720250521113534KX39SG.jpg</t>
  </si>
  <si>
    <t>JMG111SK297631</t>
  </si>
  <si>
    <t>08459-PKB-2505413</t>
  </si>
  <si>
    <t>21f95e6a-7e10-4dec-d547-08dd974fbc94</t>
  </si>
  <si>
    <t>https://fruitbasket.blob.core.windows.net/gk2o5k/avatar/21300461020250521105257F3CLNP.jpg</t>
  </si>
  <si>
    <t>08459-PKB-2505412</t>
  </si>
  <si>
    <t>8ee52539-6a60-49ef-1c4c-08dd974fb9af</t>
  </si>
  <si>
    <t>https://fruitbasket.blob.core.windows.net/gk2o5k/avatar/21292238620250521102410KE9MS8.jpg</t>
  </si>
  <si>
    <t>08459-PKB-2505382</t>
  </si>
  <si>
    <t>3256ec11-0a0f-47f1-1233-08dd974fa888</t>
  </si>
  <si>
    <t>Muliyanto</t>
  </si>
  <si>
    <t>089672815800</t>
  </si>
  <si>
    <t>JME1E1457932</t>
  </si>
  <si>
    <t>2025-05-20</t>
  </si>
  <si>
    <t>https://fruitbasket.blob.core.windows.net/gk2o5k/avatar/21321256220250520113648OZ4XGB.jpg</t>
  </si>
  <si>
    <t>JME11XSK462564</t>
  </si>
  <si>
    <t>08459-PKB-2505391</t>
  </si>
  <si>
    <t>06b8c6e3-aa94-441b-1226-08dd974fa888</t>
  </si>
  <si>
    <t>https://fruitbasket.blob.core.windows.net/gk2o5k/avatar/21150423320250520113402OWZGQW.jpg</t>
  </si>
  <si>
    <t>08459-PKB-2505387</t>
  </si>
  <si>
    <t>75fea82f-1b16-4f25-d0ea-08dd974fbc94</t>
  </si>
  <si>
    <t>Meli</t>
  </si>
  <si>
    <t>082352636312</t>
  </si>
  <si>
    <t>JBP1E2096822</t>
  </si>
  <si>
    <t>KB9784ZZ</t>
  </si>
  <si>
    <t>https://fruitbasket.blob.core.windows.net/gk2o5k/avatar/21304368520250520112720XY0ZKS.jpg</t>
  </si>
  <si>
    <t>JBP129SK097384</t>
  </si>
  <si>
    <t>08459-PKB-2505383</t>
  </si>
  <si>
    <t>a687f321-9d34-4e91-1c6b-08dd974ff474</t>
  </si>
  <si>
    <t>rikin hendrawan</t>
  </si>
  <si>
    <t>089694129440</t>
  </si>
  <si>
    <t>KFD1E1106467</t>
  </si>
  <si>
    <t>https://fruitbasket.blob.core.windows.net/gk2o5k/avatar/2637551520250520112148KNPPNA.jpg</t>
  </si>
  <si>
    <t>KFD112SK106425</t>
  </si>
  <si>
    <t>08459-PKB-2505381</t>
  </si>
  <si>
    <t>01df587a-4816-4191-d089-08dd974fbc94</t>
  </si>
  <si>
    <t>https://fruitbasket.blob.core.windows.net/gk2o5k/avatar/2604727320250520104639ZNKTGK.jpg</t>
  </si>
  <si>
    <t>08459-PKB-2505377</t>
  </si>
  <si>
    <t>e64f2d28-0249-4dec-cb16-08dd97134268</t>
  </si>
  <si>
    <t>https://fruitbasket.blob.core.windows.net/gk2o5k/avatar/21288796720250520093323CUF2YJ.jpg</t>
  </si>
  <si>
    <t>08459-PKB-2505376</t>
  </si>
  <si>
    <t>d2de731b-5c4a-4581-96e0-08dd9717b746</t>
  </si>
  <si>
    <t>KFE2E1028470</t>
  </si>
  <si>
    <t>https://fruitbasket.blob.core.windows.net/gk2o5k/avatar/21203789620250520092929UN0AXL.jpg</t>
  </si>
  <si>
    <t>KFE219SK028455</t>
  </si>
  <si>
    <t>08459-PKB-2505371</t>
  </si>
  <si>
    <t>7ed14704-4b3e-44c4-cac1-08dd97134268</t>
  </si>
  <si>
    <t>https://fruitbasket.blob.core.windows.net/gk2o5k/avatar/21252490720250520091236RD3VRC.jpg</t>
  </si>
  <si>
    <t>08459-PKB-2505370</t>
  </si>
  <si>
    <t>0a7f7a11-1d55-40cf-963e-08dd9717b746</t>
  </si>
  <si>
    <t>https://fruitbasket.blob.core.windows.net/gk2o5k/avatar/21120005720250520084315ILDADR.jpg</t>
  </si>
  <si>
    <t>08459-PKB-2505369</t>
  </si>
  <si>
    <t>22e0a17f-b4da-49b1-b6b4-08dd94174cac</t>
  </si>
  <si>
    <t xml:space="preserve">Tatang Tampubolon </t>
  </si>
  <si>
    <t>082152586676</t>
  </si>
  <si>
    <t>KF01E1875651</t>
  </si>
  <si>
    <t>2025-05-19</t>
  </si>
  <si>
    <t>https://fruitbasket.blob.core.windows.net/gk2o5k/avatar/2627968120250519164706ZKLZ3F.jpg</t>
  </si>
  <si>
    <t>KF0119SK875741</t>
  </si>
  <si>
    <t>08459-PKB-2505364</t>
  </si>
  <si>
    <t>e9b4cf07-adfd-4ff1-38a0-08dd94f9d222</t>
  </si>
  <si>
    <t>Aisyah</t>
  </si>
  <si>
    <t>089515003345</t>
  </si>
  <si>
    <t>KFD1E1112042</t>
  </si>
  <si>
    <t>KB2033ZZ</t>
  </si>
  <si>
    <t>https://fruitbasket.blob.core.windows.net/gk2o5k/avatar/21312223820250519164036ZZNNDY.jpg</t>
  </si>
  <si>
    <t>KFD114SK112033</t>
  </si>
  <si>
    <t>08459-PKB-2505358</t>
  </si>
  <si>
    <t>675ac95d-7d06-4224-2096-08dd96752277</t>
  </si>
  <si>
    <t>Anita rahmani</t>
  </si>
  <si>
    <t>085845148770</t>
  </si>
  <si>
    <t>JMD1E1872813</t>
  </si>
  <si>
    <t>https://fruitbasket.blob.core.windows.net/gk2o5k/avatar/21320836920250519151127LJYQZI.jpg</t>
  </si>
  <si>
    <t>JMD119SK873206</t>
  </si>
  <si>
    <t>08459-PKB-2505357</t>
  </si>
  <si>
    <t>1fba85a8-c3e7-4ca9-9cf2-08dd96a39065</t>
  </si>
  <si>
    <t>Yulita Novi</t>
  </si>
  <si>
    <t>081345483456</t>
  </si>
  <si>
    <t>JMD1E1887119</t>
  </si>
  <si>
    <t>KB7604ZZ</t>
  </si>
  <si>
    <t>https://fruitbasket.blob.core.windows.net/gk2o5k/avatar/213069588202505191448540HSPQX.jpg</t>
  </si>
  <si>
    <t>JMD113SK887604</t>
  </si>
  <si>
    <t>08459-PKB-2505356</t>
  </si>
  <si>
    <t>4464d355-c5c6-4778-d421-08dd95066937</t>
  </si>
  <si>
    <t>Sri rahayu</t>
  </si>
  <si>
    <t>082353256436</t>
  </si>
  <si>
    <t>JMH2E1222434</t>
  </si>
  <si>
    <t>https://fruitbasket.blob.core.windows.net/gk2o5k/avatar/21320705520250519131752LVYJ24.jpg</t>
  </si>
  <si>
    <t>JMH210SK222116</t>
  </si>
  <si>
    <t>08459-PKB-2505336</t>
  </si>
  <si>
    <t>fb3c129f-3252-49e4-366f-08dd94f9d222</t>
  </si>
  <si>
    <t>Endang purwani</t>
  </si>
  <si>
    <t>085387028126</t>
  </si>
  <si>
    <t>JBP1E2097318</t>
  </si>
  <si>
    <t>KB7318X</t>
  </si>
  <si>
    <t>https://fruitbasket.blob.core.windows.net/gk2o5k/avatar/21320589420250519111349YUZPBY.jpg</t>
  </si>
  <si>
    <t>JBP127SK097433</t>
  </si>
  <si>
    <t>08459-PKB-2505335</t>
  </si>
  <si>
    <t>be727748-8d7f-4d2d-dbc9-08dd9273c0b5</t>
  </si>
  <si>
    <t>Ishak</t>
  </si>
  <si>
    <t>085828087372</t>
  </si>
  <si>
    <t>JMC1E1589141</t>
  </si>
  <si>
    <t>KB9141X</t>
  </si>
  <si>
    <t>https://fruitbasket.blob.core.windows.net/gk2o5k/avatar/21320575420250519110115RXDG4C.jpg</t>
  </si>
  <si>
    <t>JMC11XSK590338</t>
  </si>
  <si>
    <t>08459-PKB-2505334</t>
  </si>
  <si>
    <t>e38a9f3c-a904-4d72-b2ff-08dd94174cac</t>
  </si>
  <si>
    <t>Irwan</t>
  </si>
  <si>
    <t>083105165049</t>
  </si>
  <si>
    <t>JBP1E2099827</t>
  </si>
  <si>
    <t>KB9827X</t>
  </si>
  <si>
    <t>https://fruitbasket.blob.core.windows.net/gk2o5k/avatar/21320547920250519103421LTZD86.jpg</t>
  </si>
  <si>
    <t>JBP123SK099826</t>
  </si>
  <si>
    <t>08459-PKB-2505318</t>
  </si>
  <si>
    <t>a4eeda7f-4504-41f5-d088-08dd95066937</t>
  </si>
  <si>
    <t>Juniyati</t>
  </si>
  <si>
    <t>089648100082</t>
  </si>
  <si>
    <t>2025-05-18</t>
  </si>
  <si>
    <t>https://fruitbasket.blob.core.windows.net/gk2o5k/avatar/21190558220250518132116MSUCTQ.jpg</t>
  </si>
  <si>
    <t>08459-PKB-2505315</t>
  </si>
  <si>
    <t>5f9c5593-930f-489e-2c96-08dd92703621</t>
  </si>
  <si>
    <t>https://fruitbasket.blob.core.windows.net/gk2o5k/avatar/21296708820250518095721WFXUNC.jpg</t>
  </si>
  <si>
    <t>08459-PKB-2505306</t>
  </si>
  <si>
    <t>479ffa87-80fe-4d95-ce24-08dd95066937</t>
  </si>
  <si>
    <t>rena tri antonia</t>
  </si>
  <si>
    <t>089505920502</t>
  </si>
  <si>
    <t>2025-05-17</t>
  </si>
  <si>
    <t>https://fruitbasket.blob.core.windows.net/gk2o5k/avatar/2131994362025051715014371CH91.jpg</t>
  </si>
  <si>
    <t>08459-PKB-2505307</t>
  </si>
  <si>
    <t>e8baa604-e23e-4014-2af6-08dd92703621</t>
  </si>
  <si>
    <t>Eva Puspita chiputri</t>
  </si>
  <si>
    <t>081258824751</t>
  </si>
  <si>
    <t>JMC1E1608843</t>
  </si>
  <si>
    <t>KB0029ZZ</t>
  </si>
  <si>
    <t>https://fruitbasket.blob.core.windows.net/gk2o5k/avatar/21319936720250517150039HMEL1Q.jpg</t>
  </si>
  <si>
    <t>JMC110SK610029</t>
  </si>
  <si>
    <t>08459-PKB-2505305</t>
  </si>
  <si>
    <t>45218292-d00b-44ca-d568-08dd9273c0b5</t>
  </si>
  <si>
    <t>Astuti</t>
  </si>
  <si>
    <t>083198064488</t>
  </si>
  <si>
    <t>JMH2E1031573</t>
  </si>
  <si>
    <t>https://fruitbasket.blob.core.windows.net/gk2o5k/avatar/21319880420250517134826BFGQMS.jpg</t>
  </si>
  <si>
    <t>JMH218RK030274</t>
  </si>
  <si>
    <t>08459-PKB-2505304</t>
  </si>
  <si>
    <t>83792b67-0236-4482-55c0-08dd9277a5ad</t>
  </si>
  <si>
    <t>H Junaidi Triyanto</t>
  </si>
  <si>
    <t>082148250000</t>
  </si>
  <si>
    <t>KFA1E1293064</t>
  </si>
  <si>
    <t>https://fruitbasket.blob.core.windows.net/gk2o5k/avatar/21284314420250517131239EO2FOR.jpg</t>
  </si>
  <si>
    <t>KFA116SK293151</t>
  </si>
  <si>
    <t>08459-PKB-2505288</t>
  </si>
  <si>
    <t>cbc2d02c-2877-4f2b-d33b-08dd9273c0b5</t>
  </si>
  <si>
    <t>Dahlia</t>
  </si>
  <si>
    <t>089694037617</t>
  </si>
  <si>
    <t>https://fruitbasket.blob.core.windows.net/gk2o5k/avatar/2486416720250517102247NL91WX.jpg</t>
  </si>
  <si>
    <t>08459-PKB-2505287</t>
  </si>
  <si>
    <t>e3e5c003-9434-43e1-d2fd-08dd9273c0b5</t>
  </si>
  <si>
    <t>Muhammad marsandi</t>
  </si>
  <si>
    <t>0895365285888</t>
  </si>
  <si>
    <t>JMF1E1188746</t>
  </si>
  <si>
    <t>KB8952ZZ</t>
  </si>
  <si>
    <t>https://fruitbasket.blob.core.windows.net/gk2o5k/avatar/2428008620250517101053YBFVKW.jpg</t>
  </si>
  <si>
    <t>JMF11XSK188952</t>
  </si>
  <si>
    <t>08459-PKB-2505285</t>
  </si>
  <si>
    <t>6e9ad0fd-e7ad-4c8a-fdfc-08dd92719188</t>
  </si>
  <si>
    <t>https://fruitbasket.blob.core.windows.net/gk2o5k/avatar/21283449820250517094631AWUTZL.jpg</t>
  </si>
  <si>
    <t>08459-PKB-2505284</t>
  </si>
  <si>
    <t>40e76aaa-8cef-428d-53a8-08dd9277a5ad</t>
  </si>
  <si>
    <t>https://fruitbasket.blob.core.windows.net/gk2o5k/avatar/211367111202505170939204DQKLS.jpg</t>
  </si>
  <si>
    <t>08459-PKB-2505283</t>
  </si>
  <si>
    <t>847a557f-76c8-4077-a999-08dd94174cac</t>
  </si>
  <si>
    <t>ERY RISTIANA</t>
  </si>
  <si>
    <t>0895801214956</t>
  </si>
  <si>
    <t>JMC1E1605603</t>
  </si>
  <si>
    <t>KB6987ZZ</t>
  </si>
  <si>
    <t>https://fruitbasket.blob.core.windows.net/gk2o5k/avatar/21319580020250517085839Z4UENF.jpg</t>
  </si>
  <si>
    <t>JMC118SK606987</t>
  </si>
  <si>
    <t>08459-PKB-2505282</t>
  </si>
  <si>
    <t>f2142f6d-6464-4eb8-2698-08dd92703621</t>
  </si>
  <si>
    <t>https://fruitbasket.blob.core.windows.net/gk2o5k/avatar/21187670020250517083627A69WUZ.jpg</t>
  </si>
  <si>
    <t>08459-PKB-2505745</t>
  </si>
  <si>
    <t>ffef43bf-98d7-4575-1b01-08dd9fe881b0</t>
  </si>
  <si>
    <t>085393306992</t>
  </si>
  <si>
    <t>JMH1E1080523</t>
  </si>
  <si>
    <t>2025-05-31</t>
  </si>
  <si>
    <t>https://fruitbasket.blob.core.windows.net/gk2o5k/avatar/21328482620250531133024UKVDJI.jpg</t>
  </si>
  <si>
    <t>JMH110SK082103</t>
  </si>
  <si>
    <t>08459-PKB-2505744</t>
  </si>
  <si>
    <t>a4f5e16f-a806-48ba-e1ad-08dd9e77464d</t>
  </si>
  <si>
    <t>Muhammad alfani</t>
  </si>
  <si>
    <t>081549155298</t>
  </si>
  <si>
    <t>JMH1E1092092</t>
  </si>
  <si>
    <t>KB3672ZZ</t>
  </si>
  <si>
    <t>https://fruitbasket.blob.core.windows.net/gk2o5k/avatar/21328356820250531120031S1ADNC.jpg</t>
  </si>
  <si>
    <t>JMH116SK093672</t>
  </si>
  <si>
    <t>08459-PKB-2505736</t>
  </si>
  <si>
    <t>bead5600-f6b1-4be5-196f-08dd9fe881b0</t>
  </si>
  <si>
    <t>Desy angelina</t>
  </si>
  <si>
    <t>083151926894</t>
  </si>
  <si>
    <t>KFC1E1129353</t>
  </si>
  <si>
    <t>https://fruitbasket.blob.core.windows.net/gk2o5k/avatar/21310024320250531104257XA2SSO.jpg</t>
  </si>
  <si>
    <t>KFC113SK129125</t>
  </si>
  <si>
    <t>08459-PKB-2505735</t>
  </si>
  <si>
    <t>0ad5ea45-4c9e-45ae-c505-08dd9e5f2c7d</t>
  </si>
  <si>
    <t>https://fruitbasket.blob.core.windows.net/gk2o5k/avatar/213106354202505311003508O4NWA.jpg</t>
  </si>
  <si>
    <t>08459-PKB-2505731</t>
  </si>
  <si>
    <t>60eaaf62-9210-4775-e00c-08dd9e77464d</t>
  </si>
  <si>
    <t>Syarifah nurmala</t>
  </si>
  <si>
    <t>085388436556</t>
  </si>
  <si>
    <t>JMD1E1835633</t>
  </si>
  <si>
    <t>https://fruitbasket.blob.core.windows.net/gk2o5k/avatar/21277409720250531092328OV4NOO.jpg</t>
  </si>
  <si>
    <t>JMD116SK836209</t>
  </si>
  <si>
    <t>08459-PKB-2505730</t>
  </si>
  <si>
    <t>adc386eb-dfe5-4c6b-eec8-08dd9e705400</t>
  </si>
  <si>
    <t>Neon</t>
  </si>
  <si>
    <t>082191617388</t>
  </si>
  <si>
    <t>KFE1E1061208</t>
  </si>
  <si>
    <t>https://fruitbasket.blob.core.windows.net/gk2o5k/avatar/21328129120250531090743AAKCFI.jpg</t>
  </si>
  <si>
    <t>KFE111SK061547</t>
  </si>
  <si>
    <t>08459-PKB-2505729</t>
  </si>
  <si>
    <t>5955ba3e-8b40-4ddf-ed03-08dd9e705400</t>
  </si>
  <si>
    <t>085249303214</t>
  </si>
  <si>
    <t>2025-05-30</t>
  </si>
  <si>
    <t>https://fruitbasket.blob.core.windows.net/gk2o5k/avatar/21327732720250530151335JSDFDH.jpg</t>
  </si>
  <si>
    <t>08459-PKB-2505727</t>
  </si>
  <si>
    <t>5cfac0a7-9298-4f6f-c2ab-08dd9e5f2c7d</t>
  </si>
  <si>
    <t>Wahyuni</t>
  </si>
  <si>
    <t>089516201390</t>
  </si>
  <si>
    <t>https://fruitbasket.blob.core.windows.net/gk2o5k/avatar/21287365920250530150424UHQHED.jpg</t>
  </si>
  <si>
    <t>08459-PKB-2505726</t>
  </si>
  <si>
    <t>9600462f-9b79-4b26-3c50-08dd9be895bd</t>
  </si>
  <si>
    <t>Osmar maden sirait</t>
  </si>
  <si>
    <t>089603498036</t>
  </si>
  <si>
    <t>JMF2E1320298</t>
  </si>
  <si>
    <t>KB0618ZZ</t>
  </si>
  <si>
    <t>https://fruitbasket.blob.core.windows.net/gk2o5k/avatar/21317781420250530142415I7AKEZ.jpg</t>
  </si>
  <si>
    <t>JMF214SK320618</t>
  </si>
  <si>
    <t>08459-PKB-2505725</t>
  </si>
  <si>
    <t>b61757e6-d088-46ab-ec6b-08dd9e705400</t>
  </si>
  <si>
    <t>Yamin</t>
  </si>
  <si>
    <t>082252805206</t>
  </si>
  <si>
    <t>JMF2E1257530</t>
  </si>
  <si>
    <t>KB6536ZZ</t>
  </si>
  <si>
    <t>https://fruitbasket.blob.core.windows.net/gk2o5k/avatar/21327611320250530140853PIU0OT.jpg</t>
  </si>
  <si>
    <t>JMF217RK256536</t>
  </si>
  <si>
    <t>08459-PKB-2505724</t>
  </si>
  <si>
    <t>06c3527b-f310-4624-dd7d-08dd9e77464d</t>
  </si>
  <si>
    <t>https://fruitbasket.blob.core.windows.net/gk2o5k/avatar/21226257320250530140245CV5MXU.jpg</t>
  </si>
  <si>
    <t>08459-PKB-2505723</t>
  </si>
  <si>
    <t>c18477f1-c81e-4b28-3bed-08dd9be895bd</t>
  </si>
  <si>
    <t>https://fruitbasket.blob.core.windows.net/gk2o5k/avatar/21276874820250530133010GGBYWP.jpg</t>
  </si>
  <si>
    <t>08459-PKB-2505713</t>
  </si>
  <si>
    <t>3f5567f1-4a6e-4793-b68e-08dd9be0206c</t>
  </si>
  <si>
    <t>https://fruitbasket.blob.core.windows.net/gk2o5k/avatar/21186318420250530101249P7JWGA.jpg</t>
  </si>
  <si>
    <t>08459-PKB-2505712</t>
  </si>
  <si>
    <t>4acf1fe4-8eb9-458b-bf8b-08dd9e5f2c7d</t>
  </si>
  <si>
    <t>081251317743</t>
  </si>
  <si>
    <t>JMD1E1878429</t>
  </si>
  <si>
    <t>KB8429XY</t>
  </si>
  <si>
    <t>https://fruitbasket.blob.core.windows.net/gk2o5k/avatar/21327265020250530090701N5LOVT.jpg</t>
  </si>
  <si>
    <t>JMD116SK878816</t>
  </si>
  <si>
    <t>08459-PKB-2505700</t>
  </si>
  <si>
    <t>3edad2e1-0ae9-498b-e67b-08dd9be5a54e</t>
  </si>
  <si>
    <t>2025-05-29</t>
  </si>
  <si>
    <t>https://fruitbasket.blob.core.windows.net/gk2o5k/avatar/21220806620250529113429Y1C4OZ.jpg</t>
  </si>
  <si>
    <t>08459-PKB-2505698</t>
  </si>
  <si>
    <t>322c972a-11bf-4a56-37bd-08dd9be895bd</t>
  </si>
  <si>
    <t>https://fruitbasket.blob.core.windows.net/gk2o5k/avatar/212872494202505291114543QM7I3.jpg</t>
  </si>
  <si>
    <t>08459-PKB-2505695</t>
  </si>
  <si>
    <t>8428deeb-896c-4ff0-bd61-08dd9e5f2c7d</t>
  </si>
  <si>
    <t>Faruk</t>
  </si>
  <si>
    <t>089530895044</t>
  </si>
  <si>
    <t>KFC1E1138224</t>
  </si>
  <si>
    <t>https://fruitbasket.blob.core.windows.net/gk2o5k/avatar/21325710320250529102142CBXX6C.jpg</t>
  </si>
  <si>
    <t>KFC119SK138251</t>
  </si>
  <si>
    <t>08459-PKB-2505694</t>
  </si>
  <si>
    <t>1f5de11a-32eb-49de-e5e2-08dd9be5a54e</t>
  </si>
  <si>
    <t>Ellny Cornelia</t>
  </si>
  <si>
    <t>087818372364</t>
  </si>
  <si>
    <t>JMH1E1092607</t>
  </si>
  <si>
    <t>https://fruitbasket.blob.core.windows.net/gk2o5k/avatar/21311137120250529100626LYD1SP.jpg</t>
  </si>
  <si>
    <t>JMH112SK094303</t>
  </si>
  <si>
    <t>08459-PKB-2505693</t>
  </si>
  <si>
    <t>6985bdc8-7764-455f-dee0-08dd9be3583a</t>
  </si>
  <si>
    <t>Titis Anggita</t>
  </si>
  <si>
    <t>087703551894</t>
  </si>
  <si>
    <t>JMD1E1884419</t>
  </si>
  <si>
    <t>KB4911ZZ</t>
  </si>
  <si>
    <t>2025-05-28</t>
  </si>
  <si>
    <t>https://fruitbasket.blob.core.windows.net/gk2o5k/avatar/2132660832025052816122358JFP6.jpg</t>
  </si>
  <si>
    <t>JMD118SK884911</t>
  </si>
  <si>
    <t>08459-PKB-2505688</t>
  </si>
  <si>
    <t>e78eda0b-5707-4b99-6d25-08dd9be1ab5e</t>
  </si>
  <si>
    <t>https://fruitbasket.blob.core.windows.net/gk2o5k/avatar/21133749820250528133808J0B7WB.jpg</t>
  </si>
  <si>
    <t>08459-PKB-2505687</t>
  </si>
  <si>
    <t>412d74e8-0e6e-4585-dd67-08dd9be3583a</t>
  </si>
  <si>
    <t>julianti</t>
  </si>
  <si>
    <t>082254074964</t>
  </si>
  <si>
    <t>https://fruitbasket.blob.core.windows.net/gk2o5k/avatar/212773821202505281253557A97U5.jpg</t>
  </si>
  <si>
    <t>08459-PKB-2505686</t>
  </si>
  <si>
    <t>ad07b476-4693-4a56-3449-08dd9be895bd</t>
  </si>
  <si>
    <t>081918888852</t>
  </si>
  <si>
    <t>JMC1E1554185</t>
  </si>
  <si>
    <t>KB5592MAH</t>
  </si>
  <si>
    <t>https://fruitbasket.blob.core.windows.net/gk2o5k/avatar/21326331920250528123620F38UHO.jpg</t>
  </si>
  <si>
    <t>JMC113SK555270</t>
  </si>
  <si>
    <t>08459-PKB-2505667</t>
  </si>
  <si>
    <t>100bfbad-eddb-4423-af8c-08dd9be0206c</t>
  </si>
  <si>
    <t>https://fruitbasket.blob.core.windows.net/gk2o5k/avatar/21115607120250528104724SJHYM7.jpg</t>
  </si>
  <si>
    <t>08459-PKB-2505666</t>
  </si>
  <si>
    <t>9dd7bef7-8521-4f2c-af55-08dd9be0206c</t>
  </si>
  <si>
    <t>https://fruitbasket.blob.core.windows.net/gk2o5k/avatar/21306022020250528103226CDKF3H.jpg</t>
  </si>
  <si>
    <t>08459-PKB-2505665</t>
  </si>
  <si>
    <t>c02b2477-32c4-4621-6b2d-08dd9be1ab5e</t>
  </si>
  <si>
    <t>https://fruitbasket.blob.core.windows.net/gk2o5k/avatar/21031871820250528091051E7KPEQ.jpg</t>
  </si>
  <si>
    <t>08459-PKB-2505664</t>
  </si>
  <si>
    <t>c1fae939-d48f-45e0-ae3b-08dd9be0206c</t>
  </si>
  <si>
    <t>MARYATI CENDRAWASI</t>
  </si>
  <si>
    <t>089693393714</t>
  </si>
  <si>
    <t>JMC1E1614178</t>
  </si>
  <si>
    <t>KB4178X</t>
  </si>
  <si>
    <t>https://fruitbasket.blob.core.windows.net/gk2o5k/avatar/21313139820250528084347ZGYEYV.jpg</t>
  </si>
  <si>
    <t>JMC110SK615361</t>
  </si>
  <si>
    <t>08459-PKB-2505660</t>
  </si>
  <si>
    <t>b97b7124-bf69-44b4-cfdc-08dd9be11c97</t>
  </si>
  <si>
    <t>2025-05-27</t>
  </si>
  <si>
    <t>https://fruitbasket.blob.core.windows.net/gk2o5k/avatar/21309579220250527153631HFCFDF.jpg</t>
  </si>
  <si>
    <t>08459-PKB-2505659</t>
  </si>
  <si>
    <t>41f9546f-b1c0-442f-acee-08dd9be0206c</t>
  </si>
  <si>
    <t>Anisa Lailatul Rohmah</t>
  </si>
  <si>
    <t>081779414276</t>
  </si>
  <si>
    <t>JMC1E1609826</t>
  </si>
  <si>
    <t>https://fruitbasket.blob.core.windows.net/gk2o5k/avatar/21310937920250527150942GT5KIK.jpg</t>
  </si>
  <si>
    <t>JMC111SK611013</t>
  </si>
  <si>
    <t>08459-PKB-2505658</t>
  </si>
  <si>
    <t>ed3e567c-ec84-44cc-ac20-08dd9be0206c</t>
  </si>
  <si>
    <t>085245069210</t>
  </si>
  <si>
    <t>KFA1E1277392</t>
  </si>
  <si>
    <t>https://fruitbasket.blob.core.windows.net/gk2o5k/avatar/21325639320250527133938MQSQPU.jpg</t>
  </si>
  <si>
    <t>KFA114RK277556</t>
  </si>
  <si>
    <t>08459-PKB-2505636</t>
  </si>
  <si>
    <t>5db32f1a-93c3-4bd2-cd53-08dd9be11c97</t>
  </si>
  <si>
    <t>Aang Ij</t>
  </si>
  <si>
    <t>081549583708</t>
  </si>
  <si>
    <t>JMH2E1179757</t>
  </si>
  <si>
    <t>https://fruitbasket.blob.core.windows.net/gk2o5k/avatar/2132542232025052710402792IZ5B.jpg</t>
  </si>
  <si>
    <t>JMH213SK179536</t>
  </si>
  <si>
    <t>08459-PKB-2505634</t>
  </si>
  <si>
    <t>d0438424-ec20-4c73-d6e7-08dd9be3583a</t>
  </si>
  <si>
    <t>MAHFUD</t>
  </si>
  <si>
    <t>089693918367</t>
  </si>
  <si>
    <t>JME1E1327456</t>
  </si>
  <si>
    <t>KB7456X</t>
  </si>
  <si>
    <t>https://fruitbasket.blob.core.windows.net/gk2o5k/avatar/213104273202505271001012V0AJL.jpg</t>
  </si>
  <si>
    <t>JME110SK328677</t>
  </si>
  <si>
    <t>08459-PKB-2505619</t>
  </si>
  <si>
    <t>958f9d51-d3b6-412f-2dce-08dd9be895bd</t>
  </si>
  <si>
    <t>083893721252</t>
  </si>
  <si>
    <t>JME1E1491175</t>
  </si>
  <si>
    <t>KB2188YX</t>
  </si>
  <si>
    <t>https://fruitbasket.blob.core.windows.net/gk2o5k/avatar/21324536520250527095112FM3BWZ.jpg</t>
  </si>
  <si>
    <t>JME114SK492188</t>
  </si>
  <si>
    <t>08459-PKB-2505633</t>
  </si>
  <si>
    <t>7f016753-a1d3-4993-2d98-08dd9be895bd</t>
  </si>
  <si>
    <t>085752205983</t>
  </si>
  <si>
    <t>JMF2E1345607</t>
  </si>
  <si>
    <t>KB5607X</t>
  </si>
  <si>
    <t>https://fruitbasket.blob.core.windows.net/gk2o5k/avatar/21325344520250527094313J4RPCD.jpg</t>
  </si>
  <si>
    <t>JMF216SK346833</t>
  </si>
  <si>
    <t>08459-PKB-2505632</t>
  </si>
  <si>
    <t>53a9e5d1-6a60-4fd1-6698-08dd9be1ab5e</t>
  </si>
  <si>
    <t>https://fruitbasket.blob.core.windows.net/gk2o5k/avatar/212950145202505270908302PKS3N.jpg</t>
  </si>
  <si>
    <t>08459-PKB-2505631</t>
  </si>
  <si>
    <t>461d2c40-f5de-4f3f-666b-08dd9be1ab5e</t>
  </si>
  <si>
    <t>https://fruitbasket.blob.core.windows.net/gk2o5k/avatar/21268366120250527085438MSZJ9S.jpg</t>
  </si>
  <si>
    <t>08459-PKB-2505626</t>
  </si>
  <si>
    <t>cfb72bdd-f3f9-44e9-2bc0-08dd9be895bd</t>
  </si>
  <si>
    <t>2025-05-26</t>
  </si>
  <si>
    <t>https://fruitbasket.blob.core.windows.net/gk2o5k/avatar/21289782420250526152047HSII7F.jpg</t>
  </si>
  <si>
    <t>08459-PKB-2505624</t>
  </si>
  <si>
    <t>9c4078a5-5c26-45e0-2ba7-08dd9be895bd</t>
  </si>
  <si>
    <t>syazril</t>
  </si>
  <si>
    <t>085834695431</t>
  </si>
  <si>
    <t>KF01E1873800</t>
  </si>
  <si>
    <t>https://fruitbasket.blob.core.windows.net/gk2o5k/avatar/21325005620250526151316TAUENR.jpg</t>
  </si>
  <si>
    <t>KF0114SK873797</t>
  </si>
  <si>
    <t>08459-PKB-2505623</t>
  </si>
  <si>
    <t>e459914b-0d57-4cef-d936-08dd9be5a54e</t>
  </si>
  <si>
    <t>https://fruitbasket.blob.core.windows.net/gk2o5k/avatar/21249831820250526124018XFHECU.jpg</t>
  </si>
  <si>
    <t>08459-PKB-2505622</t>
  </si>
  <si>
    <t>18887581-5153-435d-a654-08dd9be0206c</t>
  </si>
  <si>
    <t>Marsum adiyanto</t>
  </si>
  <si>
    <t>085751728043</t>
  </si>
  <si>
    <t>JMH2E1205007</t>
  </si>
  <si>
    <t>KB4683ZZ</t>
  </si>
  <si>
    <t>https://fruitbasket.blob.core.windows.net/gk2o5k/avatar/21324759220250526122619N4SET4.jpg</t>
  </si>
  <si>
    <t>JMH210SK204683</t>
  </si>
  <si>
    <t>08459-PKB-2505620</t>
  </si>
  <si>
    <t>52786ebc-03b6-4cbb-c854-08dd9be11c97</t>
  </si>
  <si>
    <t>https://fruitbasket.blob.core.windows.net/gk2o5k/avatar/21223326920250526110654DFSMHM.jpg</t>
  </si>
  <si>
    <t>08459-PKB-2505923</t>
  </si>
  <si>
    <t>04de9748-a5d2-4e48-6db8-08dda481d65c</t>
  </si>
  <si>
    <t>Pelda otapia</t>
  </si>
  <si>
    <t>082155486603</t>
  </si>
  <si>
    <t>2025-06-08</t>
  </si>
  <si>
    <t>https://fruitbasket.blob.core.windows.net/gk2o5k/avatar/21331460720250608100605N28YZE.jpg</t>
  </si>
  <si>
    <t>08459-PKB-2505922</t>
  </si>
  <si>
    <t>2998a073-79bd-4786-70f8-08dda4899f6a</t>
  </si>
  <si>
    <t>Nessa Adelea</t>
  </si>
  <si>
    <t>081345218686</t>
  </si>
  <si>
    <t>JMH2E1247625</t>
  </si>
  <si>
    <t>https://fruitbasket.blob.core.windows.net/gk2o5k/avatar/21313227620250608092816LMZDWG.jpg</t>
  </si>
  <si>
    <t>JMH21XSK247301</t>
  </si>
  <si>
    <t>08459-PKB-2505918</t>
  </si>
  <si>
    <t>bc983063-b229-4382-6c07-08dda481d65c</t>
  </si>
  <si>
    <t>Willy Chen</t>
  </si>
  <si>
    <t>0895705797844</t>
  </si>
  <si>
    <t>JME1E1397306</t>
  </si>
  <si>
    <t>2025-06-07</t>
  </si>
  <si>
    <t>https://fruitbasket.blob.core.windows.net/gk2o5k/avatar/2133127742025060714250812FIAC.jpg</t>
  </si>
  <si>
    <t>JME113SK398688</t>
  </si>
  <si>
    <t>08459-PKB-2505914</t>
  </si>
  <si>
    <t>16660466-c30b-4ff6-6b78-08dda481d65c</t>
  </si>
  <si>
    <t>https://fruitbasket.blob.core.windows.net/gk2o5k/avatar/21289550420250607131738VDEB97.jpg</t>
  </si>
  <si>
    <t>08459-PKB-2505912</t>
  </si>
  <si>
    <t>e7ea916a-8bbe-4227-6b54-08dda481d65c</t>
  </si>
  <si>
    <t>https://fruitbasket.blob.core.windows.net/gk2o5k/avatar/21150609520250607125959XMWNFN.jpg</t>
  </si>
  <si>
    <t>08459-PKB-2505911</t>
  </si>
  <si>
    <t>b3f7d075-0cd6-44ae-308e-08dda5709915</t>
  </si>
  <si>
    <t>Yoshua</t>
  </si>
  <si>
    <t>089690728927</t>
  </si>
  <si>
    <t>JMF1E1206495</t>
  </si>
  <si>
    <t>https://fruitbasket.blob.core.windows.net/gk2o5k/avatar/2565569520250607124300HQV3MV.jpg</t>
  </si>
  <si>
    <t>JMF111SK206948</t>
  </si>
  <si>
    <t>08459-PKB-2505910</t>
  </si>
  <si>
    <t>01f8da27-560a-45e8-1f90-08dda4862715</t>
  </si>
  <si>
    <t>Ahmad Faisol</t>
  </si>
  <si>
    <t>081649424152</t>
  </si>
  <si>
    <t>JMC1E1617111</t>
  </si>
  <si>
    <t>https://fruitbasket.blob.core.windows.net/gk2o5k/avatar/213311683202506071128125I6BBT.jpg</t>
  </si>
  <si>
    <t>JMC118SK618492</t>
  </si>
  <si>
    <t>08459-PKB-2505907</t>
  </si>
  <si>
    <t>a2487aa1-fb64-42e1-2fb9-08dda5709915</t>
  </si>
  <si>
    <t>https://fruitbasket.blob.core.windows.net/gk2o5k/avatar/2791146620250607104749SBHKAJ.jpg</t>
  </si>
  <si>
    <t>08459-PKB-2505906</t>
  </si>
  <si>
    <t>7a0e7ba4-d82c-4b2f-6a4c-08dda481d65c</t>
  </si>
  <si>
    <t>Abdul hamid</t>
  </si>
  <si>
    <t>085252157596</t>
  </si>
  <si>
    <t>JMF2E1352864</t>
  </si>
  <si>
    <t>https://fruitbasket.blob.core.windows.net/gk2o5k/avatar/21316327920250607104242SLNF9O.jpg</t>
  </si>
  <si>
    <t>JMF214SK354106</t>
  </si>
  <si>
    <t>08459-PKB-2505902</t>
  </si>
  <si>
    <t>1a849f37-1b21-46de-6699-08dda48f148b</t>
  </si>
  <si>
    <t>Depi Ibrahim</t>
  </si>
  <si>
    <t>08311840820</t>
  </si>
  <si>
    <t>https://fruitbasket.blob.core.windows.net/gk2o5k/avatar/21263301720250607093811KBAV92.jpg</t>
  </si>
  <si>
    <t>08459-PKB-2505903</t>
  </si>
  <si>
    <t>39953eaa-d1cb-4eb4-661d-08dda48f148b</t>
  </si>
  <si>
    <t>https://fruitbasket.blob.core.windows.net/gk2o5k/avatar/21185454520250607091430QOZE6G.jpg</t>
  </si>
  <si>
    <t>08459-PKB-2505901</t>
  </si>
  <si>
    <t>d96b4846-c2fa-4120-38c7-08dda4848991</t>
  </si>
  <si>
    <t>https://fruitbasket.blob.core.windows.net/gk2o5k/avatar/2446758220250607084102HLIIA0.jpg</t>
  </si>
  <si>
    <t>08459-PKB-2505873</t>
  </si>
  <si>
    <t>f801378f-4b8a-4700-ec0b-08dda2b26ac8</t>
  </si>
  <si>
    <t>Tjung jan phin</t>
  </si>
  <si>
    <t>0895402919206</t>
  </si>
  <si>
    <t>JMF1E1211714</t>
  </si>
  <si>
    <t>KB1714ZZ</t>
  </si>
  <si>
    <t>2025-06-05</t>
  </si>
  <si>
    <t>https://fruitbasket.blob.core.windows.net/gk2o5k/avatar/21318007820250605111357VM2CF0.jpg</t>
  </si>
  <si>
    <t>JMF116SK212373</t>
  </si>
  <si>
    <t>08459-PKB-2505872</t>
  </si>
  <si>
    <t>8d8e05d5-4837-4ba0-092b-08dda2b01fd5</t>
  </si>
  <si>
    <t>https://fruitbasket.blob.core.windows.net/gk2o5k/avatar/21312978320250605110939HKML77.jpg</t>
  </si>
  <si>
    <t>08459-PKB-2505871</t>
  </si>
  <si>
    <t>8c6e79ae-7c92-4fd5-1d67-08dda2b04aef</t>
  </si>
  <si>
    <t>Titin Lutfiadewi</t>
  </si>
  <si>
    <t>085751883898</t>
  </si>
  <si>
    <t>https://fruitbasket.blob.core.windows.net/gk2o5k/avatar/21303248420250605102627ITVHQN.jpg</t>
  </si>
  <si>
    <t>08459-PKB-2505870</t>
  </si>
  <si>
    <t>4a5a617b-4317-4c88-723c-08dda2d3f434</t>
  </si>
  <si>
    <t>https://fruitbasket.blob.core.windows.net/gk2o5k/avatar/21276746120250605095310FDRJLZ.jpg</t>
  </si>
  <si>
    <t>08459-PKB-2505869</t>
  </si>
  <si>
    <t>3a6c25ec-32e3-40fa-eb15-08dda2b26ac8</t>
  </si>
  <si>
    <t>Marnasid</t>
  </si>
  <si>
    <t>082334118711</t>
  </si>
  <si>
    <t>https://fruitbasket.blob.core.windows.net/gk2o5k/avatar/21330516020250605094551JU6RCG.jpg</t>
  </si>
  <si>
    <t>08459-PKB-2505851</t>
  </si>
  <si>
    <t>81d2fde8-bdcd-4abf-5a0b-08dda2ac0de2</t>
  </si>
  <si>
    <t>2025-06-04</t>
  </si>
  <si>
    <t>https://fruitbasket.blob.core.windows.net/gk2o5k/avatar/21204786320250604153953SATRB0.jpg</t>
  </si>
  <si>
    <t>08459-PKB-2505841</t>
  </si>
  <si>
    <t>3b300ca2-ba39-4b65-e7be-08dda2b26ac8</t>
  </si>
  <si>
    <t>AHASS INDO</t>
  </si>
  <si>
    <t>085787721266</t>
  </si>
  <si>
    <t>KC02E1288581</t>
  </si>
  <si>
    <t>https://fruitbasket.blob.core.windows.net/gk2o5k/avatar/21330230220250604125719W6CTVC.jpg</t>
  </si>
  <si>
    <t>KC0215SK289142</t>
  </si>
  <si>
    <t>08459-PKB-2505817</t>
  </si>
  <si>
    <t>35d6c211-8c64-4263-e637-08dda2b0e689</t>
  </si>
  <si>
    <t>Risky linardi</t>
  </si>
  <si>
    <t>08985528135</t>
  </si>
  <si>
    <t>KFA1E1305962</t>
  </si>
  <si>
    <t>https://fruitbasket.blob.core.windows.net/gk2o5k/avatar/21316073420250604114623DQA59N.jpg</t>
  </si>
  <si>
    <t>KFA112SK306154</t>
  </si>
  <si>
    <t>08459-PKB-2505813</t>
  </si>
  <si>
    <t>9c831c71-3b59-4c8b-6e24-08dda2d3f434</t>
  </si>
  <si>
    <t>Ahmad Pauzi</t>
  </si>
  <si>
    <t>085748116165</t>
  </si>
  <si>
    <t>JME1E1381752</t>
  </si>
  <si>
    <t>KB1752X</t>
  </si>
  <si>
    <t>https://fruitbasket.blob.core.windows.net/gk2o5k/avatar/212799208202506041138233RW1XL.jpg</t>
  </si>
  <si>
    <t>JME112SK381087</t>
  </si>
  <si>
    <t>08459-PKB-2505812</t>
  </si>
  <si>
    <t>430a1174-5fbc-404a-6deb-08dda2d3f434</t>
  </si>
  <si>
    <t>Setiawati</t>
  </si>
  <si>
    <t>085389147438</t>
  </si>
  <si>
    <t>JMD1E1919934</t>
  </si>
  <si>
    <t>KB9934ZZ</t>
  </si>
  <si>
    <t>https://fruitbasket.blob.core.windows.net/gk2o5k/avatar/21319238720250604112114Q6GBDM.jpg</t>
  </si>
  <si>
    <t>JMD117SK920426</t>
  </si>
  <si>
    <t>08459-PKB-2505809</t>
  </si>
  <si>
    <t>92c73eee-46ca-46ee-5671-08dda2ac0de2</t>
  </si>
  <si>
    <t>https://fruitbasket.blob.core.windows.net/gk2o5k/avatar/21277866120250604102532VHA0FF.jpg</t>
  </si>
  <si>
    <t>08459-PKB-2505808</t>
  </si>
  <si>
    <t>33cf8f0a-fe1c-4dec-e530-08dda2b0e689</t>
  </si>
  <si>
    <t>Hamid</t>
  </si>
  <si>
    <t>085753445010</t>
  </si>
  <si>
    <t>JMD1E1902342</t>
  </si>
  <si>
    <t>KB2342ZZ</t>
  </si>
  <si>
    <t>https://fruitbasket.blob.core.windows.net/gk2o5k/avatar/21313994020250604102404L7YD0U.jpg</t>
  </si>
  <si>
    <t>JMD111SK902830</t>
  </si>
  <si>
    <t>08459-PKB-2505806</t>
  </si>
  <si>
    <t>8bb77120-fa74-4588-02ef-08dda2b01fd5</t>
  </si>
  <si>
    <t>https://fruitbasket.blob.core.windows.net/gk2o5k/avatar/21284454420250604100218BYU1CY.jpg</t>
  </si>
  <si>
    <t>08459-PKB-2505805</t>
  </si>
  <si>
    <t>fe5bc327-d72a-4466-1785-08dda2b04aef</t>
  </si>
  <si>
    <t>Djoko purwanto</t>
  </si>
  <si>
    <t>081234345299</t>
  </si>
  <si>
    <t>JMH1E1111819</t>
  </si>
  <si>
    <t>KB3429ZZ</t>
  </si>
  <si>
    <t>https://fruitbasket.blob.core.windows.net/gk2o5k/avatar/21330099620250604095515TLUCFY.jpg</t>
  </si>
  <si>
    <t>JMH110SK113429</t>
  </si>
  <si>
    <t>08459-PKB-2505804</t>
  </si>
  <si>
    <t>77c1554e-c130-4055-e49c-08dda2b0e689</t>
  </si>
  <si>
    <t>085754437059</t>
  </si>
  <si>
    <t>JMD1E1901198</t>
  </si>
  <si>
    <t>KB4685MAH</t>
  </si>
  <si>
    <t>https://fruitbasket.blob.core.windows.net/gk2o5k/avatar/21330096320250604094406DIVRGC.jpg</t>
  </si>
  <si>
    <t>JMD117SK901679</t>
  </si>
  <si>
    <t>08459-PKB-2505803</t>
  </si>
  <si>
    <t>9ad21a97-876b-47d4-e587-08dda2b26ac8</t>
  </si>
  <si>
    <t>Septiana tasya</t>
  </si>
  <si>
    <t>089513778408</t>
  </si>
  <si>
    <t>JMC1E1614684</t>
  </si>
  <si>
    <t>KB5879ZZ</t>
  </si>
  <si>
    <t>https://fruitbasket.blob.core.windows.net/gk2o5k/avatar/213300684202506040909239TQVXY.jpg</t>
  </si>
  <si>
    <t>JMC116SK615879</t>
  </si>
  <si>
    <t>08459-PKB-2505802</t>
  </si>
  <si>
    <t>50511a59-db20-4bc9-6c9d-08dda2d3f434</t>
  </si>
  <si>
    <t>Optimus Jeffry</t>
  </si>
  <si>
    <t>085252343831</t>
  </si>
  <si>
    <t>JMD1E1881534</t>
  </si>
  <si>
    <t>KB3419XV</t>
  </si>
  <si>
    <t>https://fruitbasket.blob.core.windows.net/gk2o5k/avatar/2549531820250604085929YXLL9Z.jpg</t>
  </si>
  <si>
    <t>JMD11XSK881931</t>
  </si>
  <si>
    <t>08459-PKB-2505801</t>
  </si>
  <si>
    <t>974512b6-3b0c-4302-72b2-08dda22870ae</t>
  </si>
  <si>
    <t>2025-06-03</t>
  </si>
  <si>
    <t>https://fruitbasket.blob.core.windows.net/gk2o5k/avatar/29990326202506031649326FSKPL.jpg</t>
  </si>
  <si>
    <t>08459-PKB-2505800</t>
  </si>
  <si>
    <t>68cb69a1-b89d-4188-3af0-08dda22819fa</t>
  </si>
  <si>
    <t>https://fruitbasket.blob.core.windows.net/gk2o5k/avatar/21292150820250603161741YEZHP6.jpg</t>
  </si>
  <si>
    <t>08459-PKB-2505799</t>
  </si>
  <si>
    <t>39d18ccd-ae7f-413d-ec2c-08dda2279687</t>
  </si>
  <si>
    <t>Enjelika</t>
  </si>
  <si>
    <t>083852504702</t>
  </si>
  <si>
    <t>JME1E1456224</t>
  </si>
  <si>
    <t>KB4093SAH</t>
  </si>
  <si>
    <t>https://fruitbasket.blob.core.windows.net/gk2o5k/avatar/213075146202506031544041VXKWS.jpg</t>
  </si>
  <si>
    <t>JME113SK457917</t>
  </si>
  <si>
    <t>08459-PKB-2505795</t>
  </si>
  <si>
    <t>d03b5735-f581-4a94-38e3-08dda22819fa</t>
  </si>
  <si>
    <t>Susiana</t>
  </si>
  <si>
    <t>081257368890</t>
  </si>
  <si>
    <t>KFA1E1304310</t>
  </si>
  <si>
    <t>https://fruitbasket.blob.core.windows.net/gk2o5k/avatar/21310520120250603115753M12Q5K.jpg</t>
  </si>
  <si>
    <t>KFA119SK304692</t>
  </si>
  <si>
    <t>08459-PKB-2505791</t>
  </si>
  <si>
    <t>721e4445-c55b-4b42-388b-08dda22819fa</t>
  </si>
  <si>
    <t>Suratan</t>
  </si>
  <si>
    <t>085654775135</t>
  </si>
  <si>
    <t>JMC1E1623084</t>
  </si>
  <si>
    <t>https://fruitbasket.blob.core.windows.net/gk2o5k/avatar/21329746720250603111844ZMWB62.jpg</t>
  </si>
  <si>
    <t>JMC113SK624281</t>
  </si>
  <si>
    <t>08459-PKB-2505789</t>
  </si>
  <si>
    <t>31b623ad-fbbe-4b26-e90a-08dda2279687</t>
  </si>
  <si>
    <t>TIRTA SUBARKAH</t>
  </si>
  <si>
    <t>085692229516</t>
  </si>
  <si>
    <t>JMC1E1569091</t>
  </si>
  <si>
    <t>KB7018NS</t>
  </si>
  <si>
    <t>https://fruitbasket.blob.core.windows.net/gk2o5k/avatar/21329701520250603102552VT3PEJ.jpg</t>
  </si>
  <si>
    <t>JMC118SK570184</t>
  </si>
  <si>
    <t>08459-PKB-2505788</t>
  </si>
  <si>
    <t>ddedcd9a-53f3-4d9e-37ec-08dda22819fa</t>
  </si>
  <si>
    <t>https://fruitbasket.blob.core.windows.net/gk2o5k/avatar/21122893320250603101939AX2ILW.jpg</t>
  </si>
  <si>
    <t>08459-PKB-2505783</t>
  </si>
  <si>
    <t>a0d54656-4339-4250-e87e-08dda2279687</t>
  </si>
  <si>
    <t>https://fruitbasket.blob.core.windows.net/gk2o5k/avatar/21298338520250603092218MB642M.jpg</t>
  </si>
  <si>
    <t>08459-PKB-2505782</t>
  </si>
  <si>
    <t>6b146a5d-e82d-4dc0-9dd4-08dda22893e0</t>
  </si>
  <si>
    <t>https://fruitbasket.blob.core.windows.net/gk2o5k/avatar/21277104920250603085846LOP2DE.jpg</t>
  </si>
  <si>
    <t>08459-PKB-2505781</t>
  </si>
  <si>
    <t>3d9949a6-763b-41b6-27ed-08dda1627569</t>
  </si>
  <si>
    <t>2025-06-02</t>
  </si>
  <si>
    <t>https://fruitbasket.blob.core.windows.net/gk2o5k/avatar/21276877820250602160645ABIMMC.jpg</t>
  </si>
  <si>
    <t>08459-PKB-2505780</t>
  </si>
  <si>
    <t>af6afacc-48d0-4374-3da0-08dda1627c5c</t>
  </si>
  <si>
    <t>https://fruitbasket.blob.core.windows.net/gk2o5k/avatar/21155481020250602153421E205LH.jpg</t>
  </si>
  <si>
    <t>08459-PKB-2505779</t>
  </si>
  <si>
    <t>88f9d730-4c8d-4ba3-271f-08dda1627569</t>
  </si>
  <si>
    <t>Maulidia Sari</t>
  </si>
  <si>
    <t>089691858224</t>
  </si>
  <si>
    <t>JMH2E1222748</t>
  </si>
  <si>
    <t>https://fruitbasket.blob.core.windows.net/gk2o5k/avatar/21329459120250602143344ZGKQXU.jpg</t>
  </si>
  <si>
    <t>JMH212SK222425</t>
  </si>
  <si>
    <t>08459-PKB-2505778</t>
  </si>
  <si>
    <t>d026f78c-3099-483d-8e04-08dda1625835</t>
  </si>
  <si>
    <t>Abdul hadi</t>
  </si>
  <si>
    <t>087818417317</t>
  </si>
  <si>
    <t>https://fruitbasket.blob.core.windows.net/gk2o5k/avatar/21329426120250602135248ZCWXYL.jpg</t>
  </si>
  <si>
    <t>08459-PKB-2505777</t>
  </si>
  <si>
    <t>1e4eaca3-3067-472f-7083-08dda1657c0e</t>
  </si>
  <si>
    <t>Angelina Fesly</t>
  </si>
  <si>
    <t>087852417404</t>
  </si>
  <si>
    <t>https://fruitbasket.blob.core.windows.net/gk2o5k/avatar/21328137820250602134205ZCK90I.jpg</t>
  </si>
  <si>
    <t>08459-PKB-2505775</t>
  </si>
  <si>
    <t>891f055e-fb5e-4086-3c09-08dda1627c5c</t>
  </si>
  <si>
    <t>https://fruitbasket.blob.core.windows.net/gk2o5k/avatar/24697920250602131908NSII1W.jpg</t>
  </si>
  <si>
    <t>08459-PKB-2505776</t>
  </si>
  <si>
    <t>5eafbc9d-169f-4515-d17f-08dda167bcb1</t>
  </si>
  <si>
    <t>H subur</t>
  </si>
  <si>
    <t>081522651143</t>
  </si>
  <si>
    <t>https://fruitbasket.blob.core.windows.net/gk2o5k/avatar/21329391820250602130148RTORLL.jpg</t>
  </si>
  <si>
    <t>08459-PKB-2505766</t>
  </si>
  <si>
    <t>538c1520-c6a2-4ed3-f719-08dda162617a</t>
  </si>
  <si>
    <t>Fakhrul reza</t>
  </si>
  <si>
    <t>089529405845</t>
  </si>
  <si>
    <t>KFD1E1092887</t>
  </si>
  <si>
    <t>https://fruitbasket.blob.core.windows.net/gk2o5k/avatar/21329253720250602094437FOWBY0.jpg</t>
  </si>
  <si>
    <t>KFD11XSK092791</t>
  </si>
  <si>
    <t>08459-PKB-2505765</t>
  </si>
  <si>
    <t>a33dd646-2bdb-4e74-f6b3-08dda162617a</t>
  </si>
  <si>
    <t>https://fruitbasket.blob.core.windows.net/gk2o5k/avatar/21296918620250602085734THTOFP.jpg</t>
  </si>
  <si>
    <t>08459-PKB-2505746</t>
  </si>
  <si>
    <t>681b6b85-1d21-4c0e-03bb-08dd9fe8aad7</t>
  </si>
  <si>
    <t>2025-06-01</t>
  </si>
  <si>
    <t>https://fruitbasket.blob.core.windows.net/gk2o5k/avatar/21278458120250601110114MJITNF.jpg</t>
  </si>
  <si>
    <t>08459-PKB-2506267</t>
  </si>
  <si>
    <t>63b88055-37be-425f-0052-08ddac5c41f1</t>
  </si>
  <si>
    <t>Rionaldo Putra S</t>
  </si>
  <si>
    <t>082151017235</t>
  </si>
  <si>
    <t>JMF2E1381500</t>
  </si>
  <si>
    <t>KB2247ZZ</t>
  </si>
  <si>
    <t>2025-06-16</t>
  </si>
  <si>
    <t>https://fruitbasket.blob.core.windows.net/gk2o5k/avatar/21326168820250616154002O09RTR.jpg</t>
  </si>
  <si>
    <t>JMF218SK382247</t>
  </si>
  <si>
    <t>08459-PKB-2506264</t>
  </si>
  <si>
    <t>a78eb6a2-8584-4d01-96ea-08ddac5b59d4</t>
  </si>
  <si>
    <t>ISKANDAR</t>
  </si>
  <si>
    <t>082272112785</t>
  </si>
  <si>
    <t>JMH2E1299624</t>
  </si>
  <si>
    <t>KB4642SAH</t>
  </si>
  <si>
    <t>https://fruitbasket.blob.core.windows.net/gk2o5k/avatar/21336620120250616151508DJKNMR.jpg</t>
  </si>
  <si>
    <t>JMH217SK299307</t>
  </si>
  <si>
    <t>08459-PKB-2506263</t>
  </si>
  <si>
    <t>5d4ea63e-c545-403d-211f-08ddac563d40</t>
  </si>
  <si>
    <t>https://fruitbasket.blob.core.windows.net/gk2o5k/avatar/21216253620250616143913PVNK8M.jpg</t>
  </si>
  <si>
    <t>08459-PKB-2506262</t>
  </si>
  <si>
    <t>c91a716d-f01c-4c83-e478-08ddac5a04fb</t>
  </si>
  <si>
    <t>Ferdiansyah</t>
  </si>
  <si>
    <t>0895370387257</t>
  </si>
  <si>
    <t>JMH2E1204037</t>
  </si>
  <si>
    <t>KB4037ZZ</t>
  </si>
  <si>
    <t>https://fruitbasket.blob.core.windows.net/gk2o5k/avatar/21336529920250616141659UEXATG.jpg</t>
  </si>
  <si>
    <t>JMH218SK203720</t>
  </si>
  <si>
    <t>08459-PKB-2506260</t>
  </si>
  <si>
    <t>4a523a12-53a7-4ceb-6efb-08ddac4e795e</t>
  </si>
  <si>
    <t>Madsum</t>
  </si>
  <si>
    <t>081250130824</t>
  </si>
  <si>
    <t>JMH2E1300382</t>
  </si>
  <si>
    <t>https://fruitbasket.blob.core.windows.net/gk2o5k/avatar/21336470120250616131453M2NIGG.jpg</t>
  </si>
  <si>
    <t>JMH211SK300001</t>
  </si>
  <si>
    <t>08459-PKB-2506259</t>
  </si>
  <si>
    <t>ee6c57d0-d7c5-4f5f-9592-08ddac5b59d4</t>
  </si>
  <si>
    <t>Dea Hardiani</t>
  </si>
  <si>
    <t>083134181118</t>
  </si>
  <si>
    <t>JMC1E1639755</t>
  </si>
  <si>
    <t>KB9755ZZ</t>
  </si>
  <si>
    <t>https://fruitbasket.blob.core.windows.net/gk2o5k/avatar/21336447220250616125320CFCLK8.jpg</t>
  </si>
  <si>
    <t>JMC118SK640945</t>
  </si>
  <si>
    <t>08459-PKB-2506246</t>
  </si>
  <si>
    <t>8a2e53c5-348d-478b-1fb8-08ddac563d40</t>
  </si>
  <si>
    <t>https://fruitbasket.blob.core.windows.net/gk2o5k/avatar/28122585202506161222125Q2DKF.jpg</t>
  </si>
  <si>
    <t>08459-PKB-2506245</t>
  </si>
  <si>
    <t>dbb28b6e-9361-4b23-e363-08ddac5a04fb</t>
  </si>
  <si>
    <t>https://fruitbasket.blob.core.windows.net/gk2o5k/avatar/21231662720250616121145TFFZSX.jpg</t>
  </si>
  <si>
    <t>08459-PKB-2506236</t>
  </si>
  <si>
    <t>9b69cc72-7a5f-4bfd-953b-08ddac5b59d4</t>
  </si>
  <si>
    <t>Suema</t>
  </si>
  <si>
    <t>085754409092</t>
  </si>
  <si>
    <t>https://fruitbasket.blob.core.windows.net/gk2o5k/avatar/2850801320250616120719JS37XN.jpg</t>
  </si>
  <si>
    <t>08459-PKB-2506217</t>
  </si>
  <si>
    <t>43c95944-f641-4a3d-fcd4-08ddac5c41f0</t>
  </si>
  <si>
    <t>https://fruitbasket.blob.core.windows.net/gk2o5k/avatar/21329746720250616111302NP94KL.jpg</t>
  </si>
  <si>
    <t>08459-PKB-2506215</t>
  </si>
  <si>
    <t>31bacd2b-0a1b-4086-e278-08ddac5a04fb</t>
  </si>
  <si>
    <t>https://fruitbasket.blob.core.windows.net/gk2o5k/avatar/211200428202506161051376JEQZB.jpg</t>
  </si>
  <si>
    <t>08459-PKB-2506214</t>
  </si>
  <si>
    <t>8d6fc5dc-d6d8-422a-e3fe-08ddac543838</t>
  </si>
  <si>
    <t>Siti patimah</t>
  </si>
  <si>
    <t>081522554161</t>
  </si>
  <si>
    <t>JBP1E2106028</t>
  </si>
  <si>
    <t>KB6028Z</t>
  </si>
  <si>
    <t>https://fruitbasket.blob.core.windows.net/gk2o5k/avatar/21336312720250616104929Y9SQI8.jpg</t>
  </si>
  <si>
    <t>JBP125SK105819</t>
  </si>
  <si>
    <t>08459-PKB-2506213</t>
  </si>
  <si>
    <t>d8503d1c-2a9b-4f44-93e6-08ddac5b59d4</t>
  </si>
  <si>
    <t>Albina dina</t>
  </si>
  <si>
    <t>085849077984</t>
  </si>
  <si>
    <t>CB150 Verza CW</t>
  </si>
  <si>
    <t>KC04E1002399</t>
  </si>
  <si>
    <t>KB2376ZZ</t>
  </si>
  <si>
    <t>https://fruitbasket.blob.core.windows.net/gk2o5k/avatar/21329432620250616103012WMJPP0.jpg</t>
  </si>
  <si>
    <t>KC0413SK002376</t>
  </si>
  <si>
    <t>08459-PKB-2506211</t>
  </si>
  <si>
    <t>313c53df-2cc7-4d8f-1e78-08ddac563d40</t>
  </si>
  <si>
    <t>https://fruitbasket.blob.core.windows.net/gk2o5k/avatar/212996706202506161013152T7CQK.jpg</t>
  </si>
  <si>
    <t>08459-PKB-2506212</t>
  </si>
  <si>
    <t>f12cd9dd-b451-4a83-93ac-08ddac5b59d4</t>
  </si>
  <si>
    <t>https://fruitbasket.blob.core.windows.net/gk2o5k/avatar/21307514620250616101214E66MS9.jpg</t>
  </si>
  <si>
    <t>08459-PKB-2506210</t>
  </si>
  <si>
    <t>9d9e7bea-0f7d-46da-e1bf-08ddac5a04fb</t>
  </si>
  <si>
    <t>Misnanti</t>
  </si>
  <si>
    <t>08988389065</t>
  </si>
  <si>
    <t>JMB1E1197890</t>
  </si>
  <si>
    <t>https://fruitbasket.blob.core.windows.net/gk2o5k/avatar/21336254820250616100353BO341L.jpg</t>
  </si>
  <si>
    <t>JMB11XSK198373</t>
  </si>
  <si>
    <t>08459-PKB-2506209</t>
  </si>
  <si>
    <t>d878be2c-c188-4310-9314-08ddac5b59d4</t>
  </si>
  <si>
    <t>https://fruitbasket.blob.core.windows.net/gk2o5k/avatar/2422318920250616094731R6XZMJ.jpg</t>
  </si>
  <si>
    <t>08459-PKB-2506207</t>
  </si>
  <si>
    <t>f744662a-8ec6-41a4-922b-08ddac5b59d4</t>
  </si>
  <si>
    <t>085849682893</t>
  </si>
  <si>
    <t>JMC1E1633565</t>
  </si>
  <si>
    <t>KB4751ZZ</t>
  </si>
  <si>
    <t>https://fruitbasket.blob.core.windows.net/gk2o5k/avatar/21324091720250616084615VGQL2L.jpg</t>
  </si>
  <si>
    <t>JMC119SK634751</t>
  </si>
  <si>
    <t>08459-PKB-2506202</t>
  </si>
  <si>
    <t>79d21b83-4714-4f33-8efb-08dda9ceb154</t>
  </si>
  <si>
    <t>JMC1E1628588</t>
  </si>
  <si>
    <t>2025-06-14</t>
  </si>
  <si>
    <t>https://fruitbasket.blob.core.windows.net/gk2o5k/avatar/2434563420250614150349MTSGK4.jpg</t>
  </si>
  <si>
    <t>JMC114SK629795</t>
  </si>
  <si>
    <t>08459-PKB-2506201</t>
  </si>
  <si>
    <t>628f8718-9f03-44a0-566f-08dda9ce546f</t>
  </si>
  <si>
    <t>JMH1E1104848</t>
  </si>
  <si>
    <t>https://fruitbasket.blob.core.windows.net/gk2o5k/avatar/212988733202506141503269V7FKV.jpg</t>
  </si>
  <si>
    <t>JMH117SK106526</t>
  </si>
  <si>
    <t>08459-PKB-2506200</t>
  </si>
  <si>
    <t>e7fa231d-688c-4ce8-62b5-08ddaa039f86</t>
  </si>
  <si>
    <t>Maya</t>
  </si>
  <si>
    <t>089531483330</t>
  </si>
  <si>
    <t>JMF1E1224846</t>
  </si>
  <si>
    <t>https://fruitbasket.blob.core.windows.net/gk2o5k/avatar/21335752220250614141912F2Z2X9.jpg</t>
  </si>
  <si>
    <t>JMF115SK225714</t>
  </si>
  <si>
    <t>08459-PKB-2506199</t>
  </si>
  <si>
    <t>6bce71f8-f7f2-47af-676c-08dda9cd5061</t>
  </si>
  <si>
    <t>089693588486</t>
  </si>
  <si>
    <t>https://fruitbasket.blob.core.windows.net/gk2o5k/avatar/21335741520250614140946RN6QSE.jpg</t>
  </si>
  <si>
    <t>08459-PKB-2506198</t>
  </si>
  <si>
    <t>fded5078-fac6-41d9-558f-08dda9ce546f</t>
  </si>
  <si>
    <t>andi</t>
  </si>
  <si>
    <t>085389895769</t>
  </si>
  <si>
    <t>KC02E1296077</t>
  </si>
  <si>
    <t>KB6559ZZ</t>
  </si>
  <si>
    <t>https://fruitbasket.blob.core.windows.net/gk2o5k/avatar/21335694420250614134026A4SDBL.jpg</t>
  </si>
  <si>
    <t>KC0217SK296559</t>
  </si>
  <si>
    <t>08459-PKB-2506197</t>
  </si>
  <si>
    <t>4d586423-3132-4930-0cd6-08dda9ceb19d</t>
  </si>
  <si>
    <t>Risky Nurdi</t>
  </si>
  <si>
    <t>083127244403</t>
  </si>
  <si>
    <t>JME1E1498497</t>
  </si>
  <si>
    <t>https://fruitbasket.blob.core.windows.net/gk2o5k/avatar/21328679820250614131410MYJNAC.jpg</t>
  </si>
  <si>
    <t>JME117SK500476</t>
  </si>
  <si>
    <t>08459-PKB-2506188</t>
  </si>
  <si>
    <t>74e05165-68f6-4ba2-0c14-08dda9ceb19d</t>
  </si>
  <si>
    <t>Muhammad andika</t>
  </si>
  <si>
    <t>083110774830</t>
  </si>
  <si>
    <t>JMF1E1256308</t>
  </si>
  <si>
    <t>KB6308ZZ</t>
  </si>
  <si>
    <t>https://fruitbasket.blob.core.windows.net/gk2o5k/avatar/21326166420250614115111Q0RZEG.jpg</t>
  </si>
  <si>
    <t>JMF11XSK256795</t>
  </si>
  <si>
    <t>08459-PKB-2506184</t>
  </si>
  <si>
    <t>c105ddb8-84fc-4d58-65f7-08dda9cd5061</t>
  </si>
  <si>
    <t>Enny vanesya</t>
  </si>
  <si>
    <t>081285903400</t>
  </si>
  <si>
    <t>JMD1E1883209</t>
  </si>
  <si>
    <t>KB3810ZZ</t>
  </si>
  <si>
    <t>https://fruitbasket.blob.core.windows.net/gk2o5k/avatar/21303317520250614113441SJ0VHX.jpg</t>
  </si>
  <si>
    <t>JMD118SK883810</t>
  </si>
  <si>
    <t>08459-PKB-2506177</t>
  </si>
  <si>
    <t>efd95465-0b79-4f6a-8cc9-08dda9ceb154</t>
  </si>
  <si>
    <t>https://fruitbasket.blob.core.windows.net/gk2o5k/avatar/21335585720250614112340YNIG3X.jpg</t>
  </si>
  <si>
    <t>08459-PKB-2506165</t>
  </si>
  <si>
    <t>8741d4f6-cdad-4206-72ce-08dda9cde517</t>
  </si>
  <si>
    <t>Sujeh</t>
  </si>
  <si>
    <t>089694303601</t>
  </si>
  <si>
    <t>KFD1E1116119</t>
  </si>
  <si>
    <t>KB6119Z</t>
  </si>
  <si>
    <t>https://fruitbasket.blob.core.windows.net/gk2o5k/avatar/21318680420250614093612YBLMAP.jpg</t>
  </si>
  <si>
    <t>KFD118SK116344</t>
  </si>
  <si>
    <t>08459-PKB-2506164</t>
  </si>
  <si>
    <t>64713943-7e9f-4cc4-8b7d-08dda9ceb154</t>
  </si>
  <si>
    <t>https://fruitbasket.blob.core.windows.net/gk2o5k/avatar/21031871820250614092910TPZRVD.jpg</t>
  </si>
  <si>
    <t>08459-PKB-2506162</t>
  </si>
  <si>
    <t>7ead69fd-76c0-4b55-6261-08dda9cd5061</t>
  </si>
  <si>
    <t>Asma rani</t>
  </si>
  <si>
    <t>082150476287</t>
  </si>
  <si>
    <t>JMH2E1281949</t>
  </si>
  <si>
    <t>2025-06-13</t>
  </si>
  <si>
    <t>https://fruitbasket.blob.core.windows.net/gk2o5k/avatar/26076263202506131546182F7WCJ.jpg</t>
  </si>
  <si>
    <t>JMH219SK281634</t>
  </si>
  <si>
    <t>08459-PKB-2506161</t>
  </si>
  <si>
    <t>c873e52d-ba18-4fb8-89b6-08dda9ceb154</t>
  </si>
  <si>
    <t>Bie kiong</t>
  </si>
  <si>
    <t>085849604069</t>
  </si>
  <si>
    <t>JMD1E1908864</t>
  </si>
  <si>
    <t>KB8864X</t>
  </si>
  <si>
    <t>https://fruitbasket.blob.core.windows.net/gk2o5k/avatar/21335186520250613152557LHGYG9.jpg</t>
  </si>
  <si>
    <t>JMD11XSK909260</t>
  </si>
  <si>
    <t>08459-PKB-2506160</t>
  </si>
  <si>
    <t>aa1fd889-d925-4e12-5d7d-08ddaa039f86</t>
  </si>
  <si>
    <t>https://fruitbasket.blob.core.windows.net/gk2o5k/avatar/21280507520250613145408HN7C7Z.jpg</t>
  </si>
  <si>
    <t>08459-PKB-2506159</t>
  </si>
  <si>
    <t>fe52831a-2e6a-4b45-61d9-08dda9cd5061</t>
  </si>
  <si>
    <t>https://fruitbasket.blob.core.windows.net/gk2o5k/avatar/2644764120250613143810PZ8IZI.jpg</t>
  </si>
  <si>
    <t>08459-PKB-2506158</t>
  </si>
  <si>
    <t>94e7c16b-c9ef-4107-5020-08dda9ce546f</t>
  </si>
  <si>
    <t>Janu ariadi</t>
  </si>
  <si>
    <t>085939256015</t>
  </si>
  <si>
    <t>https://fruitbasket.blob.core.windows.net/gk2o5k/avatar/21335061620250613134755H3KLT1.jpg</t>
  </si>
  <si>
    <t>08459-PKB-2506157</t>
  </si>
  <si>
    <t>d57ca414-9773-4e7f-06f5-08dda9ceb19d</t>
  </si>
  <si>
    <t>https://fruitbasket.blob.core.windows.net/gk2o5k/avatar/212463352202506131328002V3SS4.jpg</t>
  </si>
  <si>
    <t>08459-PKB-2506156</t>
  </si>
  <si>
    <t>09ebc44f-6e03-43c2-8811-08dda9ceb154</t>
  </si>
  <si>
    <t>Riofada</t>
  </si>
  <si>
    <t>0895373177222</t>
  </si>
  <si>
    <t>JMD1E1755800</t>
  </si>
  <si>
    <t>https://fruitbasket.blob.core.windows.net/gk2o5k/avatar/21335037920250613132047V0TNZD.jpg</t>
  </si>
  <si>
    <t>JMD115RK756300</t>
  </si>
  <si>
    <t>08459-PKB-2506155</t>
  </si>
  <si>
    <t>5216629c-fef3-4979-60ec-08dda9cd5061</t>
  </si>
  <si>
    <t>https://fruitbasket.blob.core.windows.net/gk2o5k/avatar/212809414202506131310345MXCXR.jpg</t>
  </si>
  <si>
    <t>08459-PKB-2506129</t>
  </si>
  <si>
    <t>2732af14-a363-490b-8722-08dda9ceb154</t>
  </si>
  <si>
    <t>Yunus</t>
  </si>
  <si>
    <t>085751047268</t>
  </si>
  <si>
    <t>JMH1E1110144</t>
  </si>
  <si>
    <t>https://fruitbasket.blob.core.windows.net/gk2o5k/avatar/21318660520250613111935B5IBEY.jpg</t>
  </si>
  <si>
    <t>JMH11XSK111722</t>
  </si>
  <si>
    <t>08459-PKB-2506128</t>
  </si>
  <si>
    <t>b76d2469-a92e-4fca-5fbd-08dda9cd5061</t>
  </si>
  <si>
    <t>https://fruitbasket.blob.core.windows.net/gk2o5k/avatar/21226256120250613103346AK3BOG.jpg</t>
  </si>
  <si>
    <t>08459-PKB-2506127</t>
  </si>
  <si>
    <t>2e3edaa3-3f36-4e53-867b-08dda9ceb154</t>
  </si>
  <si>
    <t>https://fruitbasket.blob.core.windows.net/gk2o5k/avatar/21294238820250613092311C1LWH3.jpg</t>
  </si>
  <si>
    <t>08459-PKB-2506126</t>
  </si>
  <si>
    <t>231c9cd8-a891-435a-6e2d-08dda9cde517</t>
  </si>
  <si>
    <t>Sahrul Romadhan</t>
  </si>
  <si>
    <t>088242543037</t>
  </si>
  <si>
    <t>https://fruitbasket.blob.core.windows.net/gk2o5k/avatar/21333866320250613091041ISKRZW.jpg</t>
  </si>
  <si>
    <t>08459-PKB-2506124</t>
  </si>
  <si>
    <t>34b07b3f-998b-4ee0-4e06-08dda9ce546f</t>
  </si>
  <si>
    <t>Rika</t>
  </si>
  <si>
    <t>089517922194</t>
  </si>
  <si>
    <t>https://fruitbasket.blob.core.windows.net/gk2o5k/avatar/21333864020250613085745DX77K1.jpg</t>
  </si>
  <si>
    <t>08459-PKB-2506125</t>
  </si>
  <si>
    <t>3f499012-2658-4718-6e05-08dda9cde517</t>
  </si>
  <si>
    <t>https://fruitbasket.blob.core.windows.net/gk2o5k/avatar/21214183420250613085148F07FAX.jpg</t>
  </si>
  <si>
    <t>08459-PKB-2506123</t>
  </si>
  <si>
    <t>0aa7999b-d803-4a98-5a54-08ddaa039f86</t>
  </si>
  <si>
    <t>https://fruitbasket.blob.core.windows.net/gk2o5k/avatar/21284920620250613084238LVPVQP.jpg</t>
  </si>
  <si>
    <t>08459-PKB-2506116</t>
  </si>
  <si>
    <t>6d4c6157-48c3-4f5e-0e65-08dda96ed5c2</t>
  </si>
  <si>
    <t>Khoiriyah</t>
  </si>
  <si>
    <t>085718021956</t>
  </si>
  <si>
    <t>KFE1E1138147</t>
  </si>
  <si>
    <t>KB8172ZZ</t>
  </si>
  <si>
    <t>2025-06-12</t>
  </si>
  <si>
    <t>https://fruitbasket.blob.core.windows.net/gk2o5k/avatar/21323143620250612153021PCVEY6.jpg</t>
  </si>
  <si>
    <t>KFE118SK138172</t>
  </si>
  <si>
    <t>08459-PKB-2506115</t>
  </si>
  <si>
    <t>b22e4b5a-cfe6-49a3-0e36-08dda96ed5c2</t>
  </si>
  <si>
    <t>Kong Fu</t>
  </si>
  <si>
    <t>089609440635</t>
  </si>
  <si>
    <t>JME1E1484034</t>
  </si>
  <si>
    <t>KB7662ZZ</t>
  </si>
  <si>
    <t>https://fruitbasket.blob.core.windows.net/gk2o5k/avatar/21317287220250612151349CFRWMH.jpg</t>
  </si>
  <si>
    <t>JME113SK487662</t>
  </si>
  <si>
    <t>08459-PKB-2506112</t>
  </si>
  <si>
    <t>a6b46e1a-2b26-46e4-d159-08dda96f59ed</t>
  </si>
  <si>
    <t>https://fruitbasket.blob.core.windows.net/gk2o5k/avatar/21315516120250612125911CU7KSD.jpg</t>
  </si>
  <si>
    <t>08459-PKB-2506094</t>
  </si>
  <si>
    <t>7333c2c3-115a-42a5-e520-08dda7ae0fc3</t>
  </si>
  <si>
    <t>https://fruitbasket.blob.core.windows.net/gk2o5k/avatar/21261921520250612114723FLP85A.jpg</t>
  </si>
  <si>
    <t>08459-PKB-2506091</t>
  </si>
  <si>
    <t>a8030a0d-61c8-418e-d2e6-08dda7ab84c5</t>
  </si>
  <si>
    <t>https://fruitbasket.blob.core.windows.net/gk2o5k/avatar/21218716220250612113420EJKNZS.jpg</t>
  </si>
  <si>
    <t>08459-PKB-2506090</t>
  </si>
  <si>
    <t>23737957-2b44-4a37-5dc5-08dda7af2914</t>
  </si>
  <si>
    <t>Apriana SH</t>
  </si>
  <si>
    <t>089632334136</t>
  </si>
  <si>
    <t>JMF1E1231350</t>
  </si>
  <si>
    <t>https://fruitbasket.blob.core.windows.net/gk2o5k/avatar/213211941202506121050276GXD8N.jpg</t>
  </si>
  <si>
    <t>JMF113SK232208</t>
  </si>
  <si>
    <t>08459-PKB-2506089</t>
  </si>
  <si>
    <t>6fe76002-0b48-47b8-5db0-08dda7af2914</t>
  </si>
  <si>
    <t>Sadikin</t>
  </si>
  <si>
    <t>081350336510</t>
  </si>
  <si>
    <t>JMH2E1261057</t>
  </si>
  <si>
    <t>https://fruitbasket.blob.core.windows.net/gk2o5k/avatar/21315952520250612104629QS4X2W.jpg</t>
  </si>
  <si>
    <t>JMH212SK260737</t>
  </si>
  <si>
    <t>08459-PKB-2506087</t>
  </si>
  <si>
    <t>03834555-5656-4986-e42f-08dda7ae0fc3</t>
  </si>
  <si>
    <t>085849908771</t>
  </si>
  <si>
    <t>KFE3E1037449</t>
  </si>
  <si>
    <t>KB7449X</t>
  </si>
  <si>
    <t>https://fruitbasket.blob.core.windows.net/gk2o5k/avatar/21333332520250612101617XP2UQD.jpg</t>
  </si>
  <si>
    <t>KFE314SK037515</t>
  </si>
  <si>
    <t>08459-PKB-2506086</t>
  </si>
  <si>
    <t>ce4ebcf2-ef66-46e4-9afe-08dda7b063a5</t>
  </si>
  <si>
    <t>Yona bonilia</t>
  </si>
  <si>
    <t>089677926565</t>
  </si>
  <si>
    <t>JMF1E1211726</t>
  </si>
  <si>
    <t>KB1726X</t>
  </si>
  <si>
    <t>https://fruitbasket.blob.core.windows.net/gk2o5k/avatar/21316584420250612095646AZWQTA.jpg</t>
  </si>
  <si>
    <t>JMF117SK212379</t>
  </si>
  <si>
    <t>08459-PKB-2506085</t>
  </si>
  <si>
    <t>04fb48d1-6c73-4e76-e39d-08dda7ae0fc3</t>
  </si>
  <si>
    <t>Amiruddin</t>
  </si>
  <si>
    <t>085748275323</t>
  </si>
  <si>
    <t>KFD1E1116082</t>
  </si>
  <si>
    <t>https://fruitbasket.blob.core.windows.net/gk2o5k/avatar/21333284620250612093522WNMVOI.jpg</t>
  </si>
  <si>
    <t>KFD111SK115925</t>
  </si>
  <si>
    <t>08459-PKB-2506079</t>
  </si>
  <si>
    <t>d6646520-595b-42ef-9939-08dda7b063a5</t>
  </si>
  <si>
    <t>KFE3E1031269</t>
  </si>
  <si>
    <t>KB1269Z</t>
  </si>
  <si>
    <t>2025-06-11</t>
  </si>
  <si>
    <t>https://fruitbasket.blob.core.windows.net/gk2o5k/avatar/210230852202506111623225UTKKG.jpg</t>
  </si>
  <si>
    <t>KFE318SK031233</t>
  </si>
  <si>
    <t>08459-PKB-2506070</t>
  </si>
  <si>
    <t>85b34aaf-9725-4eab-d0ae-08dda7ab84c5</t>
  </si>
  <si>
    <t>safitri</t>
  </si>
  <si>
    <t>089517352947</t>
  </si>
  <si>
    <t>JME1E1494976</t>
  </si>
  <si>
    <t>https://fruitbasket.blob.core.windows.net/gk2o5k/avatar/213171376202506111557338NPZ1B.jpg</t>
  </si>
  <si>
    <t>JME113SK496359</t>
  </si>
  <si>
    <t>08459-PKB-2506069</t>
  </si>
  <si>
    <t>e6b4a738-fc86-4f51-9922-08dda7b063a5</t>
  </si>
  <si>
    <t>0895387070187</t>
  </si>
  <si>
    <t>KFE1E1097322</t>
  </si>
  <si>
    <t>KB7322X</t>
  </si>
  <si>
    <t>https://fruitbasket.blob.core.windows.net/gk2o5k/avatar/21333061520250611155530RKSCA1.jpg</t>
  </si>
  <si>
    <t>KFE119SK097423</t>
  </si>
  <si>
    <t>08459-PKB-2506068</t>
  </si>
  <si>
    <t>ab70c50d-92c5-40e1-59f8-08dda7af2914</t>
  </si>
  <si>
    <t>https://fruitbasket.blob.core.windows.net/gk2o5k/avatar/21150520320250611134205DEUQEI.jpg</t>
  </si>
  <si>
    <t>08459-PKB-2506067</t>
  </si>
  <si>
    <t>ec3ff63d-ffd6-421c-ceea-08dda7ab84c5</t>
  </si>
  <si>
    <t>https://fruitbasket.blob.core.windows.net/gk2o5k/avatar/212668529202506111255111TRJPV.jpg</t>
  </si>
  <si>
    <t>08459-PKB-2506034</t>
  </si>
  <si>
    <t>f1475af2-a6cc-4d94-1909-08dda7b0e5fa</t>
  </si>
  <si>
    <t>Feryanto</t>
  </si>
  <si>
    <t>085654207538</t>
  </si>
  <si>
    <t>KFE3E1026624</t>
  </si>
  <si>
    <t>https://fruitbasket.blob.core.windows.net/gk2o5k/avatar/21159928320250611112304IRV6PR.jpg</t>
  </si>
  <si>
    <t>KFE315SK026717</t>
  </si>
  <si>
    <t>08459-PKB-2506032</t>
  </si>
  <si>
    <t>8d44e445-2ea9-4441-ce14-08dda7ab84c5</t>
  </si>
  <si>
    <t>https://fruitbasket.blob.core.windows.net/gk2o5k/avatar/21253973820250611112141BGPLGR.jpg</t>
  </si>
  <si>
    <t>08459-PKB-2506029</t>
  </si>
  <si>
    <t>e62a87f4-93c0-4cc7-57f3-08dda7af2914</t>
  </si>
  <si>
    <t>https://fruitbasket.blob.core.windows.net/gk2o5k/avatar/212887749202506111028389BGSTD.jpg</t>
  </si>
  <si>
    <t>08459-PKB-2506028</t>
  </si>
  <si>
    <t>1d223ab5-6f5a-45e1-17d7-08dda7b0e5fa</t>
  </si>
  <si>
    <t>https://fruitbasket.blob.core.windows.net/gk2o5k/avatar/21315789320250611091633UDB3HJ.jpg</t>
  </si>
  <si>
    <t>08459-PKB-2506027</t>
  </si>
  <si>
    <t>e4ab1bcb-8be3-49d6-a070-08dda7afeca0</t>
  </si>
  <si>
    <t>https://fruitbasket.blob.core.windows.net/gk2o5k/avatar/213006105202506110911074CWSKY.jpg</t>
  </si>
  <si>
    <t>08459-PKB-2506024</t>
  </si>
  <si>
    <t>cef0d62a-6706-4593-17a1-08dda7b0e5fa</t>
  </si>
  <si>
    <t>PT Bangun Jaya Agrinusa</t>
  </si>
  <si>
    <t>083172109344</t>
  </si>
  <si>
    <t>KC04E1002406</t>
  </si>
  <si>
    <t>https://fruitbasket.blob.core.windows.net/gk2o5k/avatar/21330152520250611085948LQVPTG.jpg</t>
  </si>
  <si>
    <t>KC0410SK002383</t>
  </si>
  <si>
    <t>08459-PKB-2506023</t>
  </si>
  <si>
    <t>fb15bea2-3540-4bdf-a051-08dda7afeca0</t>
  </si>
  <si>
    <t>https://fruitbasket.blob.core.windows.net/gk2o5k/avatar/21252111720250611085532XH6L0O.jpg</t>
  </si>
  <si>
    <t>08459-PKB-2506016</t>
  </si>
  <si>
    <t>7f42ef07-335a-459e-92bb-08dda7b063a5</t>
  </si>
  <si>
    <t>2025-06-10</t>
  </si>
  <si>
    <t>https://fruitbasket.blob.core.windows.net/gk2o5k/avatar/21213081720250610143539VL2D8U.jpg</t>
  </si>
  <si>
    <t>08459-PKB-2505995</t>
  </si>
  <si>
    <t>056a9c1a-3991-4ad6-5291-08dda7af2914</t>
  </si>
  <si>
    <t>https://fruitbasket.blob.core.windows.net/gk2o5k/avatar/210318718202506101118084HGLNU.jpg</t>
  </si>
  <si>
    <t>08459-PKB-2505988</t>
  </si>
  <si>
    <t>e387da6a-513a-4d35-9c03-08dda7afeca0</t>
  </si>
  <si>
    <t>Liliana</t>
  </si>
  <si>
    <t>081345511822</t>
  </si>
  <si>
    <t>KFE3E1022416</t>
  </si>
  <si>
    <t>KB3760SAH</t>
  </si>
  <si>
    <t>https://fruitbasket.blob.core.windows.net/gk2o5k/avatar/213066160202506101051309FRIKP.jpg</t>
  </si>
  <si>
    <t>KFE31XSK022310</t>
  </si>
  <si>
    <t>08459-PKB-2505978</t>
  </si>
  <si>
    <t>eca420c4-afbc-4cae-d931-08dda7ae0fc3</t>
  </si>
  <si>
    <t>085752664542</t>
  </si>
  <si>
    <t>JMA1E1187585</t>
  </si>
  <si>
    <t>https://fruitbasket.blob.core.windows.net/gk2o5k/avatar/21332248820250610101415HVPFWM.jpg</t>
  </si>
  <si>
    <t>JMA117SK187499</t>
  </si>
  <si>
    <t>08459-PKB-2505971</t>
  </si>
  <si>
    <t>2fded2db-c7dd-439d-9b11-08dda7afeca0</t>
  </si>
  <si>
    <t>Maryatun</t>
  </si>
  <si>
    <t>081257372319</t>
  </si>
  <si>
    <t>KFE1E1097399</t>
  </si>
  <si>
    <t>https://fruitbasket.blob.core.windows.net/gk2o5k/avatar/21332225820250610095137O8KHIB.jpg</t>
  </si>
  <si>
    <t>KFE117SK097498</t>
  </si>
  <si>
    <t>08459-PKB-2505970</t>
  </si>
  <si>
    <t>22589777-7d62-415e-8ea8-08dda7b063a5</t>
  </si>
  <si>
    <t>Khahar</t>
  </si>
  <si>
    <t>082150276327</t>
  </si>
  <si>
    <t>JBK1E2028354</t>
  </si>
  <si>
    <t>https://fruitbasket.blob.core.windows.net/gk2o5k/avatar/213321988202506100924009KSWK8.jpg</t>
  </si>
  <si>
    <t>JBK121RK030789</t>
  </si>
  <si>
    <t>08459-PKB-2505968</t>
  </si>
  <si>
    <t>603e5b9b-634b-4bd1-9a97-08dda7afeca0</t>
  </si>
  <si>
    <t>SUDIY</t>
  </si>
  <si>
    <t>083866565754</t>
  </si>
  <si>
    <t>KFE1E1108727</t>
  </si>
  <si>
    <t>https://fruitbasket.blob.core.windows.net/gk2o5k/avatar/21311327120250610084316WT283V.jpg</t>
  </si>
  <si>
    <t>KFE118SK108623</t>
  </si>
  <si>
    <t>08459-PKB-2505967</t>
  </si>
  <si>
    <t>66f75749-bacf-4947-fe83-08dda6e0667c</t>
  </si>
  <si>
    <t>Mouhilda</t>
  </si>
  <si>
    <t>085787810615</t>
  </si>
  <si>
    <t>JMB1E1198561</t>
  </si>
  <si>
    <t>2025-06-09</t>
  </si>
  <si>
    <t>https://fruitbasket.blob.core.windows.net/gk2o5k/avatar/213320295202506091601249NIKTC.jpg</t>
  </si>
  <si>
    <t>JMB113SK198831</t>
  </si>
  <si>
    <t>08459-PKB-2505965</t>
  </si>
  <si>
    <t>deb4ed9b-9616-4129-c35f-08dda6de59cb</t>
  </si>
  <si>
    <t>Azmy Syafira Aulia</t>
  </si>
  <si>
    <t>082254072902</t>
  </si>
  <si>
    <t>JMC1E1600332</t>
  </si>
  <si>
    <t>KB1630ZZ</t>
  </si>
  <si>
    <t>https://fruitbasket.blob.core.windows.net/gk2o5k/avatar/21331931920250609141018VWL7AR.jpg</t>
  </si>
  <si>
    <t>JMC118SK601630</t>
  </si>
  <si>
    <t>08459-PKB-2505964</t>
  </si>
  <si>
    <t>5cf3e2f7-e131-4fca-fce7-08dda6e0667c</t>
  </si>
  <si>
    <t>https://fruitbasket.blob.core.windows.net/gk2o5k/avatar/21031844420250609134934LWGN26.jpg</t>
  </si>
  <si>
    <t>08459-PKB-2505963</t>
  </si>
  <si>
    <t>d6293def-02dc-4714-c332-08dda6de59cb</t>
  </si>
  <si>
    <t>Santy</t>
  </si>
  <si>
    <t>085821882924</t>
  </si>
  <si>
    <t>JMC1E1602320</t>
  </si>
  <si>
    <t>KB3508ZZ</t>
  </si>
  <si>
    <t>https://fruitbasket.blob.core.windows.net/gk2o5k/avatar/21331891220250609133105HRJBTV.jpg</t>
  </si>
  <si>
    <t>JMC11XSK603508</t>
  </si>
  <si>
    <t>08459-PKB-2505944</t>
  </si>
  <si>
    <t>49c83eef-f4e7-422b-ed8f-08dda6df5209</t>
  </si>
  <si>
    <t>Teresa Juliansia</t>
  </si>
  <si>
    <t>089694416169</t>
  </si>
  <si>
    <t>JMH2E1237620</t>
  </si>
  <si>
    <t>https://fruitbasket.blob.core.windows.net/gk2o5k/avatar/213095880202506091154065DQH9L.jpg</t>
  </si>
  <si>
    <t>JMH217SK237194</t>
  </si>
  <si>
    <t>08459-PKB-2505945</t>
  </si>
  <si>
    <t>ea3eff15-7ae4-4184-fb8d-08dda6e0667c</t>
  </si>
  <si>
    <t>Cristian Therry</t>
  </si>
  <si>
    <t>085388118867</t>
  </si>
  <si>
    <t>JMF1E1242784</t>
  </si>
  <si>
    <t>KB2784X</t>
  </si>
  <si>
    <t>https://fruitbasket.blob.core.windows.net/gk2o5k/avatar/21331791220250609114930GJA0GV.jpg</t>
  </si>
  <si>
    <t>JMF119SK242774</t>
  </si>
  <si>
    <t>08459-PKB-2505943</t>
  </si>
  <si>
    <t>e167b079-9609-44a5-0883-08dda6dde0b4</t>
  </si>
  <si>
    <t>Angela valenti</t>
  </si>
  <si>
    <t>085710765639</t>
  </si>
  <si>
    <t>JMF2E1346079</t>
  </si>
  <si>
    <t>https://fruitbasket.blob.core.windows.net/gk2o5k/avatar/213317249202506091033090BCI6Z.jpg</t>
  </si>
  <si>
    <t>JMF217SK346825</t>
  </si>
  <si>
    <t>08459-PKB-2505942</t>
  </si>
  <si>
    <t>123185cc-ac61-43e6-ec3f-08dda6df5209</t>
  </si>
  <si>
    <t>AGUS TIO DWI SAPUTRO</t>
  </si>
  <si>
    <t>082252008898</t>
  </si>
  <si>
    <t>JMC1E1628687</t>
  </si>
  <si>
    <t>KB8687ZZ</t>
  </si>
  <si>
    <t>https://fruitbasket.blob.core.windows.net/gk2o5k/avatar/21328372020250609102229ASXURO.jpg</t>
  </si>
  <si>
    <t>JMC116SK629894</t>
  </si>
  <si>
    <t>08459-PKB-2505941</t>
  </si>
  <si>
    <t>9855f7ed-5cda-4b8c-9bdd-08dda6deb191</t>
  </si>
  <si>
    <t>Lim Bui Mui</t>
  </si>
  <si>
    <t>085650833430</t>
  </si>
  <si>
    <t>JMC1E1635498</t>
  </si>
  <si>
    <t>https://fruitbasket.blob.core.windows.net/gk2o5k/avatar/21328216520250609101307CBPVI5.jpg</t>
  </si>
  <si>
    <t>JMC11XSK636783</t>
  </si>
  <si>
    <t>08459-PKB-2505940</t>
  </si>
  <si>
    <t>d8316fc5-c2d4-4409-fa89-08dda6e10745</t>
  </si>
  <si>
    <t>Sapikri</t>
  </si>
  <si>
    <t>081545407592</t>
  </si>
  <si>
    <t>JMC1E1563738</t>
  </si>
  <si>
    <t>KB6592MAH</t>
  </si>
  <si>
    <t>https://fruitbasket.blob.core.windows.net/gk2o5k/avatar/21268577920250609100811RSX49T.jpg</t>
  </si>
  <si>
    <t>JMC112SK564834</t>
  </si>
  <si>
    <t>08459-PKB-2505939</t>
  </si>
  <si>
    <t>e26af767-aff5-4747-fa7b-08dda6e10745</t>
  </si>
  <si>
    <t>Samah</t>
  </si>
  <si>
    <t>085745556171</t>
  </si>
  <si>
    <t>JMH1E1087984</t>
  </si>
  <si>
    <t>KB6412SAG</t>
  </si>
  <si>
    <t>https://fruitbasket.blob.core.windows.net/gk2o5k/avatar/21331695820250609100534RAH3DV.jpg</t>
  </si>
  <si>
    <t>JMH111SK089562</t>
  </si>
  <si>
    <t>08459-PKB-2505938</t>
  </si>
  <si>
    <t>6af62c5a-bd3b-49c5-9b41-08dda6deb191</t>
  </si>
  <si>
    <t>Liana</t>
  </si>
  <si>
    <t>08990960592</t>
  </si>
  <si>
    <t>JMC1E1623344</t>
  </si>
  <si>
    <t>https://fruitbasket.blob.core.windows.net/gk2o5k/avatar/2559449220250609093018T46ZTZ.jpg</t>
  </si>
  <si>
    <t>JMC119SK624530</t>
  </si>
  <si>
    <t>08459-PKB-2505937</t>
  </si>
  <si>
    <t>02a5d38a-2f9e-48fc-f966-08dda6e0667c</t>
  </si>
  <si>
    <t>087852433672</t>
  </si>
  <si>
    <t>https://fruitbasket.blob.core.windows.net/gk2o5k/avatar/213128431202506090910132MOVZS.jpg</t>
  </si>
  <si>
    <t>08459-PKB-2506592</t>
  </si>
  <si>
    <t>a8e440e0-be77-438d-60d4-08ddb114d91c</t>
  </si>
  <si>
    <t>2025-06-24</t>
  </si>
  <si>
    <t>https://fruitbasket.blob.core.windows.net/gk2o5k/avatar/21273266020250624130911RSHPLR.jpg</t>
  </si>
  <si>
    <t>08459-PKB-2506591</t>
  </si>
  <si>
    <t>665ff89e-14d4-4317-60b4-08ddb114d91c</t>
  </si>
  <si>
    <t>Stehani anggelay</t>
  </si>
  <si>
    <t>089521909858</t>
  </si>
  <si>
    <t>JMH2E1264318</t>
  </si>
  <si>
    <t>https://fruitbasket.blob.core.windows.net/gk2o5k/avatar/21314018820250624124604KS3VMF.jpg</t>
  </si>
  <si>
    <t>JMH213SK264005</t>
  </si>
  <si>
    <t>08459-PKB-2506576</t>
  </si>
  <si>
    <t>ed829fc2-ecf4-44ee-6029-08ddb114d91c</t>
  </si>
  <si>
    <t>https://fruitbasket.blob.core.windows.net/gk2o5k/avatar/21335741520250624113444PBCXEL.jpg</t>
  </si>
  <si>
    <t>08459-PKB-2506571</t>
  </si>
  <si>
    <t>e64de508-15e0-4788-b32a-08ddb10aa375</t>
  </si>
  <si>
    <t>https://fruitbasket.blob.core.windows.net/gk2o5k/avatar/21310937920250624112111YSKV1D.jpg</t>
  </si>
  <si>
    <t>08459-PKB-2506570</t>
  </si>
  <si>
    <t>7401f9df-8a9a-475b-ed5d-08ddb11af54a</t>
  </si>
  <si>
    <t>APRIANUS HERLING</t>
  </si>
  <si>
    <t>085820905670</t>
  </si>
  <si>
    <t>https://fruitbasket.blob.core.windows.net/gk2o5k/avatar/21340676020250624111633ZHAWF7.jpg</t>
  </si>
  <si>
    <t>08459-PKB-2506569</t>
  </si>
  <si>
    <t>8ed02e52-423c-4bef-5ff4-08ddb114d91c</t>
  </si>
  <si>
    <t>Dewi sari ayni</t>
  </si>
  <si>
    <t>089694061505</t>
  </si>
  <si>
    <t>JMH2E1264029</t>
  </si>
  <si>
    <t>KB4029Z</t>
  </si>
  <si>
    <t>https://fruitbasket.blob.core.windows.net/gk2o5k/avatar/21341051720250624111129RXRE6K.jpg</t>
  </si>
  <si>
    <t>JMH216SK263706</t>
  </si>
  <si>
    <t>08459-PKB-2506568</t>
  </si>
  <si>
    <t>3ee244bd-24b0-465e-3094-08ddb1091922</t>
  </si>
  <si>
    <t>Norma</t>
  </si>
  <si>
    <t>083854833939</t>
  </si>
  <si>
    <t>JMH1E1111837</t>
  </si>
  <si>
    <t>https://fruitbasket.blob.core.windows.net/gk2o5k/avatar/213410033202506241038592MHCIY.jpg</t>
  </si>
  <si>
    <t>JMH118SK113419</t>
  </si>
  <si>
    <t>08459-PKB-2506566</t>
  </si>
  <si>
    <t>c3755f75-72cf-4984-61c8-08ddb115b002</t>
  </si>
  <si>
    <t>Zubaidi</t>
  </si>
  <si>
    <t>085650896849</t>
  </si>
  <si>
    <t>JMC1E1556671</t>
  </si>
  <si>
    <t>KB5475SAG</t>
  </si>
  <si>
    <t>https://fruitbasket.blob.core.windows.net/gk2o5k/avatar/21340895620250624090028IIVB99.jpg</t>
  </si>
  <si>
    <t>JMC115SK557778</t>
  </si>
  <si>
    <t>08459-PKB-2506563</t>
  </si>
  <si>
    <t>76795ad1-f1c4-4b3d-991b-08ddb1141abd</t>
  </si>
  <si>
    <t>Ge Siam</t>
  </si>
  <si>
    <t>085245866488</t>
  </si>
  <si>
    <t>JMG1E1363269</t>
  </si>
  <si>
    <t>KB4632SAH</t>
  </si>
  <si>
    <t>2025-06-23</t>
  </si>
  <si>
    <t>https://fruitbasket.blob.core.windows.net/gk2o5k/avatar/21340589820250623152538214ZOM.jpg</t>
  </si>
  <si>
    <t>JMG110SK363151</t>
  </si>
  <si>
    <t>08459-PKB-2506560</t>
  </si>
  <si>
    <t>44d7b527-1b43-40ae-2dd2-08ddb1091922</t>
  </si>
  <si>
    <t>Susana</t>
  </si>
  <si>
    <t>08125788385</t>
  </si>
  <si>
    <t>KFA1E1303879</t>
  </si>
  <si>
    <t>https://fruitbasket.blob.core.windows.net/gk2o5k/avatar/21308281820250623144848GXFNLH.jpg</t>
  </si>
  <si>
    <t>KFA117SK304058</t>
  </si>
  <si>
    <t>08459-PKB-2506544</t>
  </si>
  <si>
    <t>bedc3b22-a67a-4c7a-97a6-08ddb1141abd</t>
  </si>
  <si>
    <t>KF01E1863725</t>
  </si>
  <si>
    <t>KB4103ZZ</t>
  </si>
  <si>
    <t>https://fruitbasket.blob.core.windows.net/gk2o5k/avatar/21031871820250623121742STU1XF.jpg</t>
  </si>
  <si>
    <t>KF011XSK864103</t>
  </si>
  <si>
    <t>08459-PKB-2506532</t>
  </si>
  <si>
    <t>48ca07f9-91f0-442e-975f-08ddb1141abd</t>
  </si>
  <si>
    <t>https://fruitbasket.blob.core.windows.net/gk2o5k/avatar/21131079020250623115201IDQ3AF.jpg</t>
  </si>
  <si>
    <t>08459-PKB-2506523</t>
  </si>
  <si>
    <t>60b70f4a-c77b-40d2-e78f-08ddb11af54a</t>
  </si>
  <si>
    <t>Fernando Panjaitan</t>
  </si>
  <si>
    <t>081258324898</t>
  </si>
  <si>
    <t>JMD1E1943469</t>
  </si>
  <si>
    <t>https://fruitbasket.blob.core.windows.net/gk2o5k/avatar/213403556202506231143359RR5CM.jpg</t>
  </si>
  <si>
    <t>JMD110SK943966</t>
  </si>
  <si>
    <t>08459-PKB-2506507</t>
  </si>
  <si>
    <t>2530a9e7-f705-4240-2b76-08ddb1091922</t>
  </si>
  <si>
    <t>085828307954</t>
  </si>
  <si>
    <t>https://fruitbasket.blob.core.windows.net/gk2o5k/avatar/213402474202506231033415N8FXW.jpg</t>
  </si>
  <si>
    <t>08459-PKB-2506506</t>
  </si>
  <si>
    <t>ac096b90-3a00-4841-5dbb-08ddb115b002</t>
  </si>
  <si>
    <t>https://fruitbasket.blob.core.windows.net/gk2o5k/avatar/21340247420250623102758VQUD1O.jpg</t>
  </si>
  <si>
    <t>08459-PKB-2506505</t>
  </si>
  <si>
    <t>ead4e8f4-8c88-4121-acaf-08ddb10aa375</t>
  </si>
  <si>
    <t>Dede apriana</t>
  </si>
  <si>
    <t>083857095582</t>
  </si>
  <si>
    <t>JMH1E1104731</t>
  </si>
  <si>
    <t>KB4731XY</t>
  </si>
  <si>
    <t>https://fruitbasket.blob.core.windows.net/gk2o5k/avatar/21340244920250623101041GYIHUK.jpg</t>
  </si>
  <si>
    <t>JMH112SK106319</t>
  </si>
  <si>
    <t>08459-PKB-2506504</t>
  </si>
  <si>
    <t>b40c7f06-8e0a-4677-967a-08ddb1141abd</t>
  </si>
  <si>
    <t>https://fruitbasket.blob.core.windows.net/gk2o5k/avatar/21305942320250623100547923PAN.jpg</t>
  </si>
  <si>
    <t>08459-PKB-2506503</t>
  </si>
  <si>
    <t>374c46a9-7098-4f76-ac62-08ddb10aa375</t>
  </si>
  <si>
    <t>https://fruitbasket.blob.core.windows.net/gk2o5k/avatar/21273522520250623095540UWHRG6.jpg</t>
  </si>
  <si>
    <t>08459-PKB-2506500</t>
  </si>
  <si>
    <t>fc7c3b19-2583-4144-5cef-08ddb115b002</t>
  </si>
  <si>
    <t>0895606254300</t>
  </si>
  <si>
    <t>JMD1E1928314</t>
  </si>
  <si>
    <t>KB5065SAH</t>
  </si>
  <si>
    <t>https://fruitbasket.blob.core.windows.net/gk2o5k/avatar/21340197720250623092918ATZZI2.jpg</t>
  </si>
  <si>
    <t>JMD114SK928807</t>
  </si>
  <si>
    <t>08459-PKB-2506499</t>
  </si>
  <si>
    <t>dc1b3d69-6f2a-49b0-e575-08ddb11af54a</t>
  </si>
  <si>
    <t>MAULIDIA SARI</t>
  </si>
  <si>
    <t>089675095293</t>
  </si>
  <si>
    <t>KFC1E1143342</t>
  </si>
  <si>
    <t>https://fruitbasket.blob.core.windows.net/gk2o5k/avatar/21313341120250623090131X7RWE7.jpg</t>
  </si>
  <si>
    <t>KFC118SK143232</t>
  </si>
  <si>
    <t>08459-PKB-2506497</t>
  </si>
  <si>
    <t>348b983f-3631-45c5-5c18-08ddb115b002</t>
  </si>
  <si>
    <t>https://fruitbasket.blob.core.windows.net/gk2o5k/avatar/213004970202506230840411MEKWD.jpg</t>
  </si>
  <si>
    <t>08459-PKB-2506498</t>
  </si>
  <si>
    <t>c7d1c01b-7e36-4664-2a09-08ddb1091922</t>
  </si>
  <si>
    <t>081930846118</t>
  </si>
  <si>
    <t>JMC1E1628561</t>
  </si>
  <si>
    <t>KB9770ZZ</t>
  </si>
  <si>
    <t>https://fruitbasket.blob.core.windows.net/gk2o5k/avatar/21322243320250623083831HTDC3U.jpg</t>
  </si>
  <si>
    <t>JMC11XSK629770</t>
  </si>
  <si>
    <t>08459-PKB-2506490</t>
  </si>
  <si>
    <t>a8640421-ed32-4787-e3a5-08ddb11af54a</t>
  </si>
  <si>
    <t>2025-06-22</t>
  </si>
  <si>
    <t>https://fruitbasket.blob.core.windows.net/gk2o5k/avatar/21299220820250622111623XWU3DO.jpg</t>
  </si>
  <si>
    <t>08459-PKB-2506489</t>
  </si>
  <si>
    <t>30bc2a57-9316-48ea-e393-08ddb11af54a</t>
  </si>
  <si>
    <t>Aristika</t>
  </si>
  <si>
    <t>083815218128</t>
  </si>
  <si>
    <t>JMD1E1881115</t>
  </si>
  <si>
    <t>https://fruitbasket.blob.core.windows.net/gk2o5k/avatar/212992044202506221108469RPUFK.jpg</t>
  </si>
  <si>
    <t>JMD117SK881515</t>
  </si>
  <si>
    <t>08459-PKB-2506486</t>
  </si>
  <si>
    <t>5c1913e4-385c-418c-93d4-08ddb1141abd</t>
  </si>
  <si>
    <t>Auraa</t>
  </si>
  <si>
    <t>088744159998</t>
  </si>
  <si>
    <t>KFC1E1139692</t>
  </si>
  <si>
    <t>https://fruitbasket.blob.core.windows.net/gk2o5k/avatar/21339954520250622095509GBBYSR.jpg</t>
  </si>
  <si>
    <t>KFC119SK139772</t>
  </si>
  <si>
    <t>08459-PKB-2506483</t>
  </si>
  <si>
    <t>9866af9b-cf04-49d8-1cc4-08ddaf10cc72</t>
  </si>
  <si>
    <t>085696245878</t>
  </si>
  <si>
    <t>JMD1E1948205</t>
  </si>
  <si>
    <t>2025-06-21</t>
  </si>
  <si>
    <t>https://fruitbasket.blob.core.windows.net/gk2o5k/avatar/21339759320250621150053WX4HGQ.jpg</t>
  </si>
  <si>
    <t>JMD116SK948976</t>
  </si>
  <si>
    <t>08459-PKB-2506482</t>
  </si>
  <si>
    <t>c522b669-ce40-4849-c139-08ddaf0fc1e0</t>
  </si>
  <si>
    <t>ARY BASTIAN</t>
  </si>
  <si>
    <t>083153482433</t>
  </si>
  <si>
    <t>JME1E1494309</t>
  </si>
  <si>
    <t>https://fruitbasket.blob.core.windows.net/gk2o5k/avatar/21328351920250621140759AKS00H.jpg</t>
  </si>
  <si>
    <t>JME117SK495716</t>
  </si>
  <si>
    <t>08459-PKB-2506475</t>
  </si>
  <si>
    <t>b32f29b6-fe4b-4275-1b98-08ddaf10cc72</t>
  </si>
  <si>
    <t>https://fruitbasket.blob.core.windows.net/gk2o5k/avatar/21287045020250621124334NQ0QK3.jpg</t>
  </si>
  <si>
    <t>08459-PKB-2506471</t>
  </si>
  <si>
    <t>c846ba95-748c-43ef-1b4a-08ddaf10cc72</t>
  </si>
  <si>
    <t>088804192558</t>
  </si>
  <si>
    <t>https://fruitbasket.blob.core.windows.net/gk2o5k/avatar/21339581720250621120732F7DEJF.jpg</t>
  </si>
  <si>
    <t>08459-PKB-2506456</t>
  </si>
  <si>
    <t>fd3fa414-f4e4-4976-19a7-08ddaf1024f8</t>
  </si>
  <si>
    <t>https://fruitbasket.blob.core.windows.net/gk2o5k/avatar/21262345020250621093628NL9YLB.jpg</t>
  </si>
  <si>
    <t>08459-PKB-2506455</t>
  </si>
  <si>
    <t>8568fcca-aa68-47e6-47af-08ddaf10a719</t>
  </si>
  <si>
    <t>JME1E1498826</t>
  </si>
  <si>
    <t>https://fruitbasket.blob.core.windows.net/gk2o5k/avatar/2637069320250621085200UQ1JKM.jpg</t>
  </si>
  <si>
    <t>JME112SK500241</t>
  </si>
  <si>
    <t>08459-PKB-2506454</t>
  </si>
  <si>
    <t>79a08b4e-9034-4c2c-bd60-08ddaf0fc1e0</t>
  </si>
  <si>
    <t>https://fruitbasket.blob.core.windows.net/gk2o5k/avatar/21339382120250621084839PYSOWH.jpg</t>
  </si>
  <si>
    <t>08459-PKB-2506444</t>
  </si>
  <si>
    <t>9a761985-9f6a-4892-1780-08ddaf10cc72</t>
  </si>
  <si>
    <t>2025-06-20</t>
  </si>
  <si>
    <t>https://fruitbasket.blob.core.windows.net/gk2o5k/avatar/2129989532025062015320338RCH1.jpg</t>
  </si>
  <si>
    <t>08459-PKB-2506435</t>
  </si>
  <si>
    <t>e400a570-a633-4e45-044b-08ddaf0fb9c5</t>
  </si>
  <si>
    <t>Maria susu</t>
  </si>
  <si>
    <t>085752724018</t>
  </si>
  <si>
    <t>KFB1E1100835</t>
  </si>
  <si>
    <t>KB0835ZZ</t>
  </si>
  <si>
    <t>https://fruitbasket.blob.core.windows.net/gk2o5k/avatar/21339093620250620145703QBYHFB.jpg</t>
  </si>
  <si>
    <t>KFB110RK100945</t>
  </si>
  <si>
    <t>08459-PKB-2506431</t>
  </si>
  <si>
    <t>21cbb893-3076-4bec-167e-08ddaf1024f8</t>
  </si>
  <si>
    <t>Santi susila</t>
  </si>
  <si>
    <t>089505662284</t>
  </si>
  <si>
    <t>JMG1E1346683</t>
  </si>
  <si>
    <t>KB2240XX</t>
  </si>
  <si>
    <t>https://fruitbasket.blob.core.windows.net/gk2o5k/avatar/21323185820250620135336ZQYYEZ.jpg</t>
  </si>
  <si>
    <t>JMG119SK346574</t>
  </si>
  <si>
    <t>08459-PKB-2506430</t>
  </si>
  <si>
    <t>4e6102cc-52cf-46ef-1662-08ddaf1024f8</t>
  </si>
  <si>
    <t>https://fruitbasket.blob.core.windows.net/gk2o5k/avatar/21266212720250620134039IKKRDE.jpg</t>
  </si>
  <si>
    <t>08459-PKB-2506429</t>
  </si>
  <si>
    <t>ab646191-5adf-4e7d-15b2-08ddaf1024f8</t>
  </si>
  <si>
    <t>https://fruitbasket.blob.core.windows.net/gk2o5k/avatar/21295014520250620123533S6SNH8.jpg</t>
  </si>
  <si>
    <t>08459-PKB-2506409</t>
  </si>
  <si>
    <t>405e1bc3-e549-4729-7dc7-08ddaf0fb3c6</t>
  </si>
  <si>
    <t>https://fruitbasket.blob.core.windows.net/gk2o5k/avatar/21129169220250620113318P1F22T.jpg</t>
  </si>
  <si>
    <t>08459-PKB-2506411</t>
  </si>
  <si>
    <t>0ea4dc52-9ada-4b9b-1588-08ddaf10cc72</t>
  </si>
  <si>
    <t>085245663662</t>
  </si>
  <si>
    <t>KFC1E1130499</t>
  </si>
  <si>
    <t>KB0499Z</t>
  </si>
  <si>
    <t>https://fruitbasket.blob.core.windows.net/gk2o5k/avatar/2430802020250620113022NYAS9T.jpg</t>
  </si>
  <si>
    <t>KFC118SK130397</t>
  </si>
  <si>
    <t>08459-PKB-2506408</t>
  </si>
  <si>
    <t>157ff0c4-5294-4e68-1519-08ddaf10cc72</t>
  </si>
  <si>
    <t>https://fruitbasket.blob.core.windows.net/gk2o5k/avatar/212886097202506201055168FGQUC.jpg</t>
  </si>
  <si>
    <t>08459-PKB-2506407</t>
  </si>
  <si>
    <t>07bcd2fa-ba02-43b0-0215-08ddaf0fb9c5</t>
  </si>
  <si>
    <t>Putri</t>
  </si>
  <si>
    <t>085607583310</t>
  </si>
  <si>
    <t>JMD1E1943369</t>
  </si>
  <si>
    <t>https://fruitbasket.blob.core.windows.net/gk2o5k/avatar/21338798320250620104427U5JWP9.jpg</t>
  </si>
  <si>
    <t>JMD119SK943951</t>
  </si>
  <si>
    <t>08459-PKB-2506404</t>
  </si>
  <si>
    <t>75ca3c70-688e-4f20-1473-08ddaf1024f8</t>
  </si>
  <si>
    <t>Siti Hardiyanti</t>
  </si>
  <si>
    <t>089505928884</t>
  </si>
  <si>
    <t>JMD1E1834698</t>
  </si>
  <si>
    <t>https://fruitbasket.blob.core.windows.net/gk2o5k/avatar/21277330920250620102754DGLORL.jpg</t>
  </si>
  <si>
    <t>JMD112SK835333</t>
  </si>
  <si>
    <t>08459-PKB-2506402</t>
  </si>
  <si>
    <t>16c04e01-6f69-4b72-138d-08ddaf10cc72</t>
  </si>
  <si>
    <t>https://fruitbasket.blob.core.windows.net/gk2o5k/avatar/21301347820250620085248DHGNI5.jpg</t>
  </si>
  <si>
    <t>08459-PKB-2506359</t>
  </si>
  <si>
    <t>238509ee-dbd3-4015-4d9e-08ddadf5e293</t>
  </si>
  <si>
    <t>2025-06-18</t>
  </si>
  <si>
    <t>https://fruitbasket.blob.core.windows.net/gk2o5k/avatar/21233358820250618155411I5FGEL.jpg</t>
  </si>
  <si>
    <t>08459-PKB-2506358</t>
  </si>
  <si>
    <t>6466ba24-2ec3-42b8-05c6-08ddadf64d73</t>
  </si>
  <si>
    <t>https://fruitbasket.blob.core.windows.net/gk2o5k/avatar/21297851520250618140517HZFNDG.jpg</t>
  </si>
  <si>
    <t>08459-PKB-2506349</t>
  </si>
  <si>
    <t>262f3bab-955b-4397-052e-08ddadf64d73</t>
  </si>
  <si>
    <t>Neti</t>
  </si>
  <si>
    <t>082254043486</t>
  </si>
  <si>
    <t>JMC1E1627405</t>
  </si>
  <si>
    <t>https://fruitbasket.blob.core.windows.net/gk2o5k/avatar/21337750920250618124738SH7E2Y.jpg</t>
  </si>
  <si>
    <t>JMC118SK628603</t>
  </si>
  <si>
    <t>08459-PKB-2506347</t>
  </si>
  <si>
    <t>33d6bad7-a15a-4f55-4bbd-08ddadf5e293</t>
  </si>
  <si>
    <t>Tasya nur irza</t>
  </si>
  <si>
    <t>082195837246</t>
  </si>
  <si>
    <t>JMH2E1207174</t>
  </si>
  <si>
    <t>https://fruitbasket.blob.core.windows.net/gk2o5k/avatar/21337757220250618121924AGSN9K.jpg</t>
  </si>
  <si>
    <t>JMH219SK200731</t>
  </si>
  <si>
    <t>08459-PKB-2506326</t>
  </si>
  <si>
    <t>02323ded-03af-431e-13fe-08ddadf7eca2</t>
  </si>
  <si>
    <t>Tjin kong</t>
  </si>
  <si>
    <t>085705456405</t>
  </si>
  <si>
    <t>JMH2E1201728</t>
  </si>
  <si>
    <t>https://fruitbasket.blob.core.windows.net/gk2o5k/avatar/21268831420250618114129SNZZ9Z.jpg</t>
  </si>
  <si>
    <t>JMH214SK201799</t>
  </si>
  <si>
    <t>08459-PKB-2506328</t>
  </si>
  <si>
    <t>817b18b8-7418-4606-c368-08ddadf7856e</t>
  </si>
  <si>
    <t>Fransrico koko</t>
  </si>
  <si>
    <t>085828387663</t>
  </si>
  <si>
    <t>JMD1E1922827</t>
  </si>
  <si>
    <t>KB3321ZZ</t>
  </si>
  <si>
    <t>https://fruitbasket.blob.core.windows.net/gk2o5k/avatar/21319476220250618113245JGXE9C.jpg</t>
  </si>
  <si>
    <t>JMD118SK923321</t>
  </si>
  <si>
    <t>08459-PKB-2506327</t>
  </si>
  <si>
    <t>55851c0d-5261-4f4e-4841-08ddadf6759d</t>
  </si>
  <si>
    <t>Muade</t>
  </si>
  <si>
    <t>087725734791</t>
  </si>
  <si>
    <t>https://fruitbasket.blob.core.windows.net/gk2o5k/avatar/213376499202506181035185ORCKZ.jpg</t>
  </si>
  <si>
    <t>08459-PKB-2506325</t>
  </si>
  <si>
    <t>1cc23ecb-a3f9-4a29-0335-08ddadf64d73</t>
  </si>
  <si>
    <t>Lie ngo</t>
  </si>
  <si>
    <t>082351557888</t>
  </si>
  <si>
    <t>JMF1E1256814</t>
  </si>
  <si>
    <t>https://fruitbasket.blob.core.windows.net/gk2o5k/avatar/21331737320250618092825XLS6H1.jpg</t>
  </si>
  <si>
    <t>JMF115SK259460</t>
  </si>
  <si>
    <t>08459-PKB-2506324</t>
  </si>
  <si>
    <t>50076590-b008-483d-0329-08ddadf64d73</t>
  </si>
  <si>
    <t>Mukit</t>
  </si>
  <si>
    <t>085252231039</t>
  </si>
  <si>
    <t>JMF2E1396203</t>
  </si>
  <si>
    <t>KB7026ZZ</t>
  </si>
  <si>
    <t>https://fruitbasket.blob.core.windows.net/gk2o5k/avatar/21310941420250618092425PF7H2T.jpg</t>
  </si>
  <si>
    <t>JMF211SK397026</t>
  </si>
  <si>
    <t>08459-PKB-2506321</t>
  </si>
  <si>
    <t>98e90882-a815-4582-eaff-08ddac5a04fb</t>
  </si>
  <si>
    <t>089669443435</t>
  </si>
  <si>
    <t>KFC1E1138038</t>
  </si>
  <si>
    <t>2025-06-17</t>
  </si>
  <si>
    <t>https://fruitbasket.blob.core.windows.net/gk2o5k/avatar/2538014220250617163245FGLWX3.jpg</t>
  </si>
  <si>
    <t>KFC110SK137957</t>
  </si>
  <si>
    <t>08459-PKB-2506320</t>
  </si>
  <si>
    <t>03066834-fe2a-473e-eaf7-08ddac5a04fb</t>
  </si>
  <si>
    <t>Rusida</t>
  </si>
  <si>
    <t>081549283479</t>
  </si>
  <si>
    <t>JMD1E1784916</t>
  </si>
  <si>
    <t>KB4650MAH</t>
  </si>
  <si>
    <t>https://fruitbasket.blob.core.windows.net/gk2o5k/avatar/21337344820250617162456KGTLCL.jpg</t>
  </si>
  <si>
    <t>JMD115RK785313</t>
  </si>
  <si>
    <t>08459-PKB-2506316</t>
  </si>
  <si>
    <t>1cb74faf-76c1-4762-75b9-08ddac4e795e</t>
  </si>
  <si>
    <t>089601073592</t>
  </si>
  <si>
    <t>JMF1E1225800</t>
  </si>
  <si>
    <t>https://fruitbasket.blob.core.windows.net/gk2o5k/avatar/21319995920250617140003GAD0KJ.jpg</t>
  </si>
  <si>
    <t>JMF117SK226184</t>
  </si>
  <si>
    <t>08459-PKB-2506315</t>
  </si>
  <si>
    <t>92c670f4-3976-4424-eb62-08ddac543838</t>
  </si>
  <si>
    <t>Toli Amsidin</t>
  </si>
  <si>
    <t>08565027566</t>
  </si>
  <si>
    <t>KFE1E1124028</t>
  </si>
  <si>
    <t>https://fruitbasket.blob.core.windows.net/gk2o5k/avatar/21319770320250617132804LRXD1Q.jpg</t>
  </si>
  <si>
    <t>KFE110SK123780</t>
  </si>
  <si>
    <t>08459-PKB-2506314</t>
  </si>
  <si>
    <t>40eb574c-f151-4c29-e907-08ddac5a04fb</t>
  </si>
  <si>
    <t>Rosalia suini</t>
  </si>
  <si>
    <t>085959225112</t>
  </si>
  <si>
    <t>JMB1E1200897</t>
  </si>
  <si>
    <t>https://fruitbasket.blob.core.windows.net/gk2o5k/avatar/21320670820250617123425BXMPHN.jpg</t>
  </si>
  <si>
    <t>JMB115SK200790</t>
  </si>
  <si>
    <t>08459-PKB-2506298</t>
  </si>
  <si>
    <t>e6b2860e-7ed8-4827-9aa0-08ddac5b59d4</t>
  </si>
  <si>
    <t>Ivana anjelica</t>
  </si>
  <si>
    <t>0895707490200</t>
  </si>
  <si>
    <t>JMD1E1821197</t>
  </si>
  <si>
    <t>KB5398SAG</t>
  </si>
  <si>
    <t>https://fruitbasket.blob.core.windows.net/gk2o5k/avatar/21261283220250617115148VGESCD.jpg</t>
  </si>
  <si>
    <t>JMD119SK821591</t>
  </si>
  <si>
    <t>08459-PKB-2506286</t>
  </si>
  <si>
    <t>7b43fa39-1d91-4711-0308-08ddac5c41f1</t>
  </si>
  <si>
    <t>NEW VARIO 125 CBS-ISS</t>
  </si>
  <si>
    <t>KB2091SAH</t>
  </si>
  <si>
    <t>https://fruitbasket.blob.core.windows.net/gk2o5k/avatar/21295638020250617111450OFP7KU.jpg</t>
  </si>
  <si>
    <t>08459-PKB-2506287</t>
  </si>
  <si>
    <t>5a4a2823-c4c2-4af9-e83d-08ddac5a04fb</t>
  </si>
  <si>
    <t>https://fruitbasket.blob.core.windows.net/gk2o5k/avatar/21126648220250617111142NTJF5I.jpg</t>
  </si>
  <si>
    <t>08459-PKB-2506285</t>
  </si>
  <si>
    <t>1f6ddaff-65c6-4843-e82f-08ddac5a04fb</t>
  </si>
  <si>
    <t>089604569737</t>
  </si>
  <si>
    <t>KC04E1002377</t>
  </si>
  <si>
    <t>https://fruitbasket.blob.core.windows.net/gk2o5k/avatar/212513228202506171110251EIZ4M.jpg</t>
  </si>
  <si>
    <t>KC0412SK002353</t>
  </si>
  <si>
    <t>08459-PKB-2506284</t>
  </si>
  <si>
    <t>e9eb885d-08a3-44e3-73ff-08ddac4e795e</t>
  </si>
  <si>
    <t>https://fruitbasket.blob.core.windows.net/gk2o5k/avatar/21145375220250617104756JZ0EQU.jpg</t>
  </si>
  <si>
    <t>08459-PKB-2506283</t>
  </si>
  <si>
    <t>826d3192-f58c-428a-e7df-08ddac5a04fb</t>
  </si>
  <si>
    <t>JMC1E1614770</t>
  </si>
  <si>
    <t>KB4770Z</t>
  </si>
  <si>
    <t>https://fruitbasket.blob.core.windows.net/gk2o5k/avatar/21246335220250617104028AAD9GQ.jpg</t>
  </si>
  <si>
    <t>JMC118SK615964</t>
  </si>
  <si>
    <t>08459-PKB-2506282</t>
  </si>
  <si>
    <t>6560401b-3662-4b89-e96a-08ddac543838</t>
  </si>
  <si>
    <t>Muhlisin</t>
  </si>
  <si>
    <t>081649339069</t>
  </si>
  <si>
    <t>KFE1E1112855</t>
  </si>
  <si>
    <t>KB3556SAH</t>
  </si>
  <si>
    <t>https://fruitbasket.blob.core.windows.net/gk2o5k/avatar/21303934520250617101502HIWHND.jpg</t>
  </si>
  <si>
    <t>KFE112SK112845</t>
  </si>
  <si>
    <t>08459-PKB-2506281</t>
  </si>
  <si>
    <t>60b55bb1-b9e3-45c5-996a-08ddac5b59d4</t>
  </si>
  <si>
    <t>Jason</t>
  </si>
  <si>
    <t>081257188188</t>
  </si>
  <si>
    <t>KF01E1895151</t>
  </si>
  <si>
    <t>https://fruitbasket.blob.core.windows.net/gk2o5k/avatar/21324781620250617101239KUR1VJ.jpg</t>
  </si>
  <si>
    <t>KF0113SK895953</t>
  </si>
  <si>
    <t>08459-PKB-2506280</t>
  </si>
  <si>
    <t>1af9a53a-704d-43ce-23d1-08ddac563d40</t>
  </si>
  <si>
    <t>Liu Jun Fhung</t>
  </si>
  <si>
    <t>0895370769119</t>
  </si>
  <si>
    <t>https://fruitbasket.blob.core.windows.net/gk2o5k/avatar/21271400320250617095608V3FAH7.jpg</t>
  </si>
  <si>
    <t>08459-PKB-2506279</t>
  </si>
  <si>
    <t>028cbf96-06ad-4efa-72bc-08ddac4e795e</t>
  </si>
  <si>
    <t>Annisa atul adawiyah</t>
  </si>
  <si>
    <t>087755749967</t>
  </si>
  <si>
    <t>JMD1E1942735</t>
  </si>
  <si>
    <t>https://fruitbasket.blob.core.windows.net/gk2o5k/avatar/21332184320250617092623SC2EW4.jpg</t>
  </si>
  <si>
    <t>JMD112SK943239</t>
  </si>
  <si>
    <t>08459-PKB-2506277</t>
  </si>
  <si>
    <t>97d81c6d-26ef-4a84-e878-08ddac543838</t>
  </si>
  <si>
    <t>Ahok</t>
  </si>
  <si>
    <t>08125608091</t>
  </si>
  <si>
    <t>JMH2E1240936</t>
  </si>
  <si>
    <t>https://fruitbasket.blob.core.windows.net/gk2o5k/avatar/214917320250617091008QBQTLJ.jpg</t>
  </si>
  <si>
    <t>JMH219SK240632</t>
  </si>
  <si>
    <t>08459-PKB-2506278</t>
  </si>
  <si>
    <t>e643ddcf-0600-4d8f-2351-08ddac563d40</t>
  </si>
  <si>
    <t>IBNU ISMAYADI</t>
  </si>
  <si>
    <t>081283581044</t>
  </si>
  <si>
    <t>JMC1E1636448</t>
  </si>
  <si>
    <t>KB7652ZZ</t>
  </si>
  <si>
    <t>https://fruitbasket.blob.core.windows.net/gk2o5k/avatar/21336879920250617090859H2EFEV.jpg</t>
  </si>
  <si>
    <t>JMC110SK637652</t>
  </si>
  <si>
    <t>08459-PKB-2506276</t>
  </si>
  <si>
    <t>25369daa-3dc8-4f80-2332-08ddac563d40</t>
  </si>
  <si>
    <t>083878846982</t>
  </si>
  <si>
    <t>https://fruitbasket.blob.core.windows.net/gk2o5k/avatar/21336869720250617090308Z8HECL.jpg</t>
  </si>
  <si>
    <t>08459-PKB-2506275</t>
  </si>
  <si>
    <t>3d61791a-c592-42f1-01a4-08ddac5c41f1</t>
  </si>
  <si>
    <t>https://fruitbasket.blob.core.windows.net/gk2o5k/avatar/213301525202506170847305XG1DV.jpg</t>
  </si>
  <si>
    <t>08459-PKB-2506274</t>
  </si>
  <si>
    <t>506672ea-e3fc-4b0b-987c-08ddac5b59d4</t>
  </si>
  <si>
    <t>https://fruitbasket.blob.core.windows.net/gk2o5k/avatar/2976328620250617083842DVLW6A.jpg</t>
  </si>
  <si>
    <t>08459-PKB-2506776</t>
  </si>
  <si>
    <t>50293921-b44f-46e9-daed-08ddb76294d6</t>
  </si>
  <si>
    <t>081352108834</t>
  </si>
  <si>
    <t>KF01E1893933</t>
  </si>
  <si>
    <t>2025-06-30</t>
  </si>
  <si>
    <t>https://fruitbasket.blob.core.windows.net/gk2o5k/avatar/21345864420250630153421UGCJXE.jpg</t>
  </si>
  <si>
    <t>KF0116SK894697</t>
  </si>
  <si>
    <t>08459-PKB-2506775</t>
  </si>
  <si>
    <t>945a7de5-bfd0-49ff-1484-08ddb72bfdc1</t>
  </si>
  <si>
    <t>https://fruitbasket.blob.core.windows.net/gk2o5k/avatar/21199504120250630150228CJDRTY.jpg</t>
  </si>
  <si>
    <t>08459-PKB-2506774</t>
  </si>
  <si>
    <t>6da99199-9e0c-42a6-af01-08ddb729f167</t>
  </si>
  <si>
    <t>novi ta</t>
  </si>
  <si>
    <t>089655879818</t>
  </si>
  <si>
    <t>KF71E2040739</t>
  </si>
  <si>
    <t>KB3625SAG</t>
  </si>
  <si>
    <t>https://fruitbasket.blob.core.windows.net/gk2o5k/avatar/21345771120250630142106KVIL3R.jpg</t>
  </si>
  <si>
    <t>KF7121RK040809</t>
  </si>
  <si>
    <t>08459-PKB-2506773</t>
  </si>
  <si>
    <t>0963a068-a5bb-454f-135f-08ddb72bfdc1</t>
  </si>
  <si>
    <t>JMF2E1441031</t>
  </si>
  <si>
    <t>KB7256ZZ</t>
  </si>
  <si>
    <t>https://fruitbasket.blob.core.windows.net/gk2o5k/avatar/24399420250630131914H4IGIO.jpg</t>
  </si>
  <si>
    <t>JMF210SK437256</t>
  </si>
  <si>
    <t>08459-PKB-2506770</t>
  </si>
  <si>
    <t>c6971bca-c0a5-4334-1f8c-08ddb7468cd8</t>
  </si>
  <si>
    <t>https://fruitbasket.blob.core.windows.net/gk2o5k/avatar/21287008720250630131607S0WUUI.jpg</t>
  </si>
  <si>
    <t>08459-PKB-2506772</t>
  </si>
  <si>
    <t>77b17f36-a7c1-45db-1357-08ddb72bfdc1</t>
  </si>
  <si>
    <t>https://fruitbasket.blob.core.windows.net/gk2o5k/avatar/21155392220250630131550G1PFZE.jpg</t>
  </si>
  <si>
    <t>08459-PKB-2506771</t>
  </si>
  <si>
    <t>8e08fcda-aeb3-496c-1334-08ddb72bfdc1</t>
  </si>
  <si>
    <t>08979895588</t>
  </si>
  <si>
    <t>JMH1E1082546</t>
  </si>
  <si>
    <t>KB0441XX</t>
  </si>
  <si>
    <t>https://fruitbasket.blob.core.windows.net/gk2o5k/avatar/2975866420250630130611VCMMXH.jpg</t>
  </si>
  <si>
    <t>JMH11XSK080441</t>
  </si>
  <si>
    <t>08459-PKB-2506762</t>
  </si>
  <si>
    <t>eb70dc90-9936-46ae-d8bd-08ddb76294d6</t>
  </si>
  <si>
    <t>https://fruitbasket.blob.core.windows.net/gk2o5k/avatar/21333332520250630121236EP0AA4.jpg</t>
  </si>
  <si>
    <t>08459-PKB-2506760</t>
  </si>
  <si>
    <t>333432f0-66b4-468e-1ec6-08ddb7468cd8</t>
  </si>
  <si>
    <t>https://fruitbasket.blob.core.windows.net/gk2o5k/avatar/21278935620250630120241GWBVNR.jpg</t>
  </si>
  <si>
    <t>08459-PKB-2506748</t>
  </si>
  <si>
    <t>0034d642-a207-4335-ad97-08ddb729f167</t>
  </si>
  <si>
    <t>Pt bangun jaya agrinusa</t>
  </si>
  <si>
    <t>088246507252</t>
  </si>
  <si>
    <t>JBK1E2099659</t>
  </si>
  <si>
    <t>https://fruitbasket.blob.core.windows.net/gk2o5k/avatar/21345332120250630112953CSTU16.jpg</t>
  </si>
  <si>
    <t>JBK127SK101855</t>
  </si>
  <si>
    <t>08459-PKB-2506747</t>
  </si>
  <si>
    <t>da64fac0-5e2a-4644-4a93-08ddb72dc5f4</t>
  </si>
  <si>
    <t>Lia Novianda</t>
  </si>
  <si>
    <t>089679753353</t>
  </si>
  <si>
    <t>JMH2E1287467</t>
  </si>
  <si>
    <t>KB7150ZZ</t>
  </si>
  <si>
    <t>https://fruitbasket.blob.core.windows.net/gk2o5k/avatar/24541862202506301119357NXM5Q.jpg</t>
  </si>
  <si>
    <t>JMH216SK287150</t>
  </si>
  <si>
    <t>08459-PKB-2506746</t>
  </si>
  <si>
    <t>87501813-d431-4291-1d0b-08ddb7468cd8</t>
  </si>
  <si>
    <t>https://fruitbasket.blob.core.windows.net/gk2o5k/avatar/21303010020250630093244LGYKB0.jpg</t>
  </si>
  <si>
    <t>08459-PKB-2506745</t>
  </si>
  <si>
    <t>d0033e74-548b-43f8-106e-08ddb72bfdc1</t>
  </si>
  <si>
    <t>Jovitawati santoso</t>
  </si>
  <si>
    <t>081345800584</t>
  </si>
  <si>
    <t>KFE2E1029860</t>
  </si>
  <si>
    <t>https://fruitbasket.blob.core.windows.net/gk2o5k/avatar/21345205920250630091728LQUEL7.jpg</t>
  </si>
  <si>
    <t>KFE218SK029662</t>
  </si>
  <si>
    <t>08459-PKB-2506744</t>
  </si>
  <si>
    <t>3587c0a3-732a-4060-48f2-08ddb72dc5f4</t>
  </si>
  <si>
    <t>Mateus Gedho</t>
  </si>
  <si>
    <t>085787263227</t>
  </si>
  <si>
    <t>KFA1E1305949</t>
  </si>
  <si>
    <t>2025-06-19</t>
  </si>
  <si>
    <t>https://fruitbasket.blob.core.windows.net/gk2o5k/avatar/213451998202506300909330D3I0X.jpg</t>
  </si>
  <si>
    <t>KFA115SK306164</t>
  </si>
  <si>
    <t>08459-PKB-2506735</t>
  </si>
  <si>
    <t>361a49a8-8ca9-4e74-592d-08ddb43f8dc5</t>
  </si>
  <si>
    <t>2025-06-29</t>
  </si>
  <si>
    <t>https://fruitbasket.blob.core.windows.net/gk2o5k/avatar/21313469920250629104816FGJCUO.jpg</t>
  </si>
  <si>
    <t>08459-PKB-2506734</t>
  </si>
  <si>
    <t>ff853668-2e0a-4d7b-845b-08ddb43e7d15</t>
  </si>
  <si>
    <t>Arif gusti efriyansyah</t>
  </si>
  <si>
    <t>081352472771</t>
  </si>
  <si>
    <t>JMH2E1243635</t>
  </si>
  <si>
    <t>KB4526SAH</t>
  </si>
  <si>
    <t>https://fruitbasket.blob.core.windows.net/gk2o5k/avatar/21344653520250629101422WJMNEE.jpg</t>
  </si>
  <si>
    <t>JMH212SK243338</t>
  </si>
  <si>
    <t>08459-PKB-2506721</t>
  </si>
  <si>
    <t>aadf6cd6-25f2-4b47-6218-08ddb43ca5a7</t>
  </si>
  <si>
    <t>085249110632</t>
  </si>
  <si>
    <t>2025-06-28</t>
  </si>
  <si>
    <t>https://fruitbasket.blob.core.windows.net/gk2o5k/avatar/21343968020250628122356V8QKSD.jpg</t>
  </si>
  <si>
    <t>08459-PKB-2506722</t>
  </si>
  <si>
    <t>c8865155-a164-402b-6210-08ddb43ca5a7</t>
  </si>
  <si>
    <t>Syf yuliana</t>
  </si>
  <si>
    <t>0895328170073</t>
  </si>
  <si>
    <t>KF01E1868928</t>
  </si>
  <si>
    <t>https://fruitbasket.blob.core.windows.net/gk2o5k/avatar/2801147320250628121947LGARFP.jpg</t>
  </si>
  <si>
    <t>KF0117SK869453</t>
  </si>
  <si>
    <t>08459-PKB-2506723</t>
  </si>
  <si>
    <t>13ebe012-8518-4426-33d8-08ddb43f6847</t>
  </si>
  <si>
    <t>Puji Toyibah</t>
  </si>
  <si>
    <t>085245994566</t>
  </si>
  <si>
    <t>JME1E1484031</t>
  </si>
  <si>
    <t>KB6990MAI</t>
  </si>
  <si>
    <t>https://fruitbasket.blob.core.windows.net/gk2o5k/avatar/21343979520250628121622ZEFGR8.jpg</t>
  </si>
  <si>
    <t>JME111SK487661</t>
  </si>
  <si>
    <t>08459-PKB-2506714</t>
  </si>
  <si>
    <t>cda07964-d8d4-4ba6-656d-08ddb4400f39</t>
  </si>
  <si>
    <t>https://fruitbasket.blob.core.windows.net/gk2o5k/avatar/21240345120250628100655DKEC44.jpg</t>
  </si>
  <si>
    <t>08459-PKB-2506713</t>
  </si>
  <si>
    <t>65b5f11b-30ab-4bcf-807e-08ddb43e7d15</t>
  </si>
  <si>
    <t>Juanda andika</t>
  </si>
  <si>
    <t>08986080277</t>
  </si>
  <si>
    <t>https://fruitbasket.blob.core.windows.net/gk2o5k/avatar/21343817320250628095741O9HXEU.jpg</t>
  </si>
  <si>
    <t>08459-PKB-2506704</t>
  </si>
  <si>
    <t>333abc16-89e9-47aa-f8ce-08ddb43fda46</t>
  </si>
  <si>
    <t>2025-06-27</t>
  </si>
  <si>
    <t>https://fruitbasket.blob.core.windows.net/gk2o5k/avatar/212422579202506270942439K9XSH.jpg</t>
  </si>
  <si>
    <t>08459-PKB-2506700</t>
  </si>
  <si>
    <t>393b9f74-5b57-4d2d-6110-08ddb4400f39</t>
  </si>
  <si>
    <t>Pusirah</t>
  </si>
  <si>
    <t>085933201287</t>
  </si>
  <si>
    <t>JMH2E1215727</t>
  </si>
  <si>
    <t>2025-06-26</t>
  </si>
  <si>
    <t>https://fruitbasket.blob.core.windows.net/gk2o5k/avatar/21308977220250626153641VFOYXQ.jpg</t>
  </si>
  <si>
    <t>JMH218SK215253</t>
  </si>
  <si>
    <t>08459-PKB-2506699</t>
  </si>
  <si>
    <t>dfed844d-912f-42ca-50d4-08ddb43f8dc5</t>
  </si>
  <si>
    <t>087777199062</t>
  </si>
  <si>
    <t>https://fruitbasket.blob.core.windows.net/gk2o5k/avatar/21342699020250626153403RGI4ET.jpg</t>
  </si>
  <si>
    <t>08459-PKB-2506701</t>
  </si>
  <si>
    <t>5ad71ed3-1c09-45ee-5c1d-08ddb43ca5a7</t>
  </si>
  <si>
    <t>Ricky Oktariyadi</t>
  </si>
  <si>
    <t>089694146810</t>
  </si>
  <si>
    <t>KFB2E1068896</t>
  </si>
  <si>
    <t>https://fruitbasket.blob.core.windows.net/gk2o5k/avatar/21142649320250626152027OLJ4CP.jpg</t>
  </si>
  <si>
    <t>KFB218SK070355</t>
  </si>
  <si>
    <t>08459-PKB-2506698</t>
  </si>
  <si>
    <t>7fff5af4-e653-4a83-60d8-08ddb4400f39</t>
  </si>
  <si>
    <t>https://fruitbasket.blob.core.windows.net/gk2o5k/avatar/21272156520250626150607SJUSDY.jpg</t>
  </si>
  <si>
    <t>08459-PKB-2506697</t>
  </si>
  <si>
    <t>b08b98da-e527-41ea-507d-08ddb43f8dc5</t>
  </si>
  <si>
    <t>0895372671415</t>
  </si>
  <si>
    <t>JMH2E1277757</t>
  </si>
  <si>
    <t>https://fruitbasket.blob.core.windows.net/gk2o5k/avatar/2434989220250626145905RUCHY2.jpg</t>
  </si>
  <si>
    <t>JMH213SK277871</t>
  </si>
  <si>
    <t>08459-PKB-2506696</t>
  </si>
  <si>
    <t>eca73625-2937-46b7-2d42-08ddb43f6847</t>
  </si>
  <si>
    <t>Apriyansyah</t>
  </si>
  <si>
    <t>081250262944</t>
  </si>
  <si>
    <t>KFE3E1001860</t>
  </si>
  <si>
    <t>KB4980SAG</t>
  </si>
  <si>
    <t>https://fruitbasket.blob.core.windows.net/gk2o5k/avatar/21215693920250626143813XU1H9H.jpg</t>
  </si>
  <si>
    <t>KFE311RK001744</t>
  </si>
  <si>
    <t>08459-PKB-2506695</t>
  </si>
  <si>
    <t>be7f6bbd-373c-4f3b-f726-08ddb43fda46</t>
  </si>
  <si>
    <t>Bella dania safira</t>
  </si>
  <si>
    <t>089517356497</t>
  </si>
  <si>
    <t>KFC1E1141652</t>
  </si>
  <si>
    <t>KB1652Z</t>
  </si>
  <si>
    <t>https://fruitbasket.blob.core.windows.net/gk2o5k/avatar/213428643202506261422059FFRSR.jpg</t>
  </si>
  <si>
    <t>KFC117SK141665</t>
  </si>
  <si>
    <t>08459-PKB-2506688</t>
  </si>
  <si>
    <t>b1638860-9f95-4986-4f75-08ddb43f8dc5</t>
  </si>
  <si>
    <t>Jora almuthahar</t>
  </si>
  <si>
    <t>085348985055</t>
  </si>
  <si>
    <t>JMH2E1303282</t>
  </si>
  <si>
    <t>KB3282X</t>
  </si>
  <si>
    <t>https://fruitbasket.blob.core.windows.net/gk2o5k/avatar/21342777120250626131408UHNNTE.jpg</t>
  </si>
  <si>
    <t>JMH210SK302967</t>
  </si>
  <si>
    <t>08459-PKB-2506685</t>
  </si>
  <si>
    <t>ad0fbec3-9877-45f9-4f5a-08ddb43f8dc5</t>
  </si>
  <si>
    <t>AGUS SHOLEH</t>
  </si>
  <si>
    <t>089518341360</t>
  </si>
  <si>
    <t>KFC1E1104212</t>
  </si>
  <si>
    <t>https://fruitbasket.blob.core.windows.net/gk2o5k/avatar/212974560202506261254433WUB6Y.jpg</t>
  </si>
  <si>
    <t>KFC114SK104203</t>
  </si>
  <si>
    <t>08459-PKB-2506681</t>
  </si>
  <si>
    <t>3ea8e065-4072-43c5-f62d-08ddb43fda46</t>
  </si>
  <si>
    <t>Pt  Tri mandiri sejati</t>
  </si>
  <si>
    <t>08981108459</t>
  </si>
  <si>
    <t>https://fruitbasket.blob.core.windows.net/gk2o5k/avatar/2469433920250626124212AOIVJV.jpg</t>
  </si>
  <si>
    <t>08459-PKB-2506678</t>
  </si>
  <si>
    <t>02991b1b-f622-4589-4edd-08ddb43f8dc5</t>
  </si>
  <si>
    <t>https://fruitbasket.blob.core.windows.net/gk2o5k/avatar/21319580020250626112619WRLFZR.jpg</t>
  </si>
  <si>
    <t>08459-PKB-2506664</t>
  </si>
  <si>
    <t>9c8c5966-42e8-4edd-f522-08ddb43fda46</t>
  </si>
  <si>
    <t>Siau fen</t>
  </si>
  <si>
    <t>082353260081</t>
  </si>
  <si>
    <t>JME1E1516232</t>
  </si>
  <si>
    <t>KB7759ZZ</t>
  </si>
  <si>
    <t>https://fruitbasket.blob.core.windows.net/gk2o5k/avatar/213426307202506261103562LXQZD.jpg</t>
  </si>
  <si>
    <t>JME115SK517759</t>
  </si>
  <si>
    <t>08459-PKB-2506657</t>
  </si>
  <si>
    <t>3e745944-279e-4fb1-5e8d-08ddb4400f39</t>
  </si>
  <si>
    <t>CHANDRA</t>
  </si>
  <si>
    <t>081772361540</t>
  </si>
  <si>
    <t>JMF2E1425511</t>
  </si>
  <si>
    <t>https://fruitbasket.blob.core.windows.net/gk2o5k/avatar/21342547120250626105510HNZVYK.jpg</t>
  </si>
  <si>
    <t>JMF214SK426423</t>
  </si>
  <si>
    <t>08459-PKB-2506656</t>
  </si>
  <si>
    <t>747a22ca-ca95-4fed-2a2b-08ddb43f6847</t>
  </si>
  <si>
    <t>https://fruitbasket.blob.core.windows.net/gk2o5k/avatar/21153852920250626093911XZ1V2D.jpg</t>
  </si>
  <si>
    <t>08459-PKB-2506655</t>
  </si>
  <si>
    <t>6bfdbd0a-4c20-4671-4dbd-08ddb43f8dc5</t>
  </si>
  <si>
    <t>https://fruitbasket.blob.core.windows.net/gk2o5k/avatar/21175717020250626092021XQEXJ9.jpg</t>
  </si>
  <si>
    <t>08459-PKB-2506652</t>
  </si>
  <si>
    <t>256c808c-85d1-4962-37d3-08ddb1091922</t>
  </si>
  <si>
    <t>085754535702</t>
  </si>
  <si>
    <t>JMF1E1252811</t>
  </si>
  <si>
    <t>2025-06-25</t>
  </si>
  <si>
    <t>https://fruitbasket.blob.core.windows.net/gk2o5k/avatar/21330337020250625141538RBAYRB.jpg</t>
  </si>
  <si>
    <t>JMF114SK253679</t>
  </si>
  <si>
    <t>08459-PKB-2506650</t>
  </si>
  <si>
    <t>7533ba97-8f1f-450e-6a12-08ddb115b002</t>
  </si>
  <si>
    <t>Qori</t>
  </si>
  <si>
    <t>089693549041</t>
  </si>
  <si>
    <t>https://fruitbasket.blob.core.windows.net/gk2o5k/avatar/24320220250625140210PDJZOU.jpg</t>
  </si>
  <si>
    <t>08459-PKB-2506647</t>
  </si>
  <si>
    <t>747d588b-e745-494a-f30d-08ddb11af54a</t>
  </si>
  <si>
    <t>https://fruitbasket.blob.core.windows.net/gk2o5k/avatar/21318498220250625133450LOXGJN.jpg</t>
  </si>
  <si>
    <t>08459-PKB-2506616</t>
  </si>
  <si>
    <t>818692a6-23a5-4e5b-3615-08ddb1091922</t>
  </si>
  <si>
    <t>https://fruitbasket.blob.core.windows.net/gk2o5k/avatar/21240597520250625110415C01NSP.jpg</t>
  </si>
  <si>
    <t>08459-PKB-2506615</t>
  </si>
  <si>
    <t>142826bd-39d3-40c3-3547-08ddb1091922</t>
  </si>
  <si>
    <t>Muhammad Ali Ufron</t>
  </si>
  <si>
    <t>081349122024</t>
  </si>
  <si>
    <t>JMA1E1187588</t>
  </si>
  <si>
    <t>KB7588Z</t>
  </si>
  <si>
    <t>https://fruitbasket.blob.core.windows.net/gk2o5k/avatar/21341763020250625100922EG3M4Z.jpg</t>
  </si>
  <si>
    <t>JMA11XSK187495</t>
  </si>
  <si>
    <t>08459-PKB-2506614</t>
  </si>
  <si>
    <t>9eb4b7b4-aac8-4fb7-b6e0-08ddb10aa375</t>
  </si>
  <si>
    <t>Dina</t>
  </si>
  <si>
    <t>081241463264</t>
  </si>
  <si>
    <t>KFA1E1305110</t>
  </si>
  <si>
    <t>KB5227ZZ</t>
  </si>
  <si>
    <t>https://fruitbasket.blob.core.windows.net/gk2o5k/avatar/21327848420250625095704EBUBPE.jpg</t>
  </si>
  <si>
    <t>KFA119SK305227</t>
  </si>
  <si>
    <t>08459-PKB-2506611</t>
  </si>
  <si>
    <t>66a7a32e-27d5-425e-34da-08ddb1091922</t>
  </si>
  <si>
    <t>https://fruitbasket.blob.core.windows.net/gk2o5k/avatar/21254729520250625094030MI5P1H.jpg</t>
  </si>
  <si>
    <t>08459-PKB-2506609</t>
  </si>
  <si>
    <t>7a78a0f3-da7c-442f-34d2-08ddb1091922</t>
  </si>
  <si>
    <t>KFE3E1020023</t>
  </si>
  <si>
    <t>https://fruitbasket.blob.core.windows.net/gk2o5k/avatar/21262345020250625093746GQBW9P.jpg</t>
  </si>
  <si>
    <t>KFE318SK019910</t>
  </si>
  <si>
    <t>08459-PKB-2506604</t>
  </si>
  <si>
    <t>5eb08820-63fd-4181-b643-08ddb10aa375</t>
  </si>
  <si>
    <t>https://fruitbasket.blob.core.windows.net/gk2o5k/avatar/21290157520250625091457BDEDAC.jpg</t>
  </si>
  <si>
    <t xml:space="preserve">	20845917439907</t>
  </si>
  <si>
    <t>cded3f2f-0d81-473c-2fb2-08ddb1091922</t>
  </si>
  <si>
    <t>Tianna Tumanggor</t>
  </si>
  <si>
    <t>081345916080</t>
  </si>
  <si>
    <t>JME1E1499315</t>
  </si>
  <si>
    <t>https://fruitbasket.blob.core.windows.net/gk2o5k/avatar/21319208320250624092504O25PK9.jpg</t>
  </si>
  <si>
    <t>JME114SK501004</t>
  </si>
  <si>
    <t>08459-PKB-2507058</t>
  </si>
  <si>
    <t>057c4e9f-49c4-4b27-e21e-08ddbdf4a3f3</t>
  </si>
  <si>
    <t>Damar Prasetya</t>
  </si>
  <si>
    <t>08992616803</t>
  </si>
  <si>
    <t>KF01E1898844</t>
  </si>
  <si>
    <t>KB9256ZZ</t>
  </si>
  <si>
    <t>2025-07-07</t>
  </si>
  <si>
    <t>2025-07-08</t>
  </si>
  <si>
    <t>https://fruitbasket.blob.core.windows.net/gk2o5k/avatar/21351990520250708155522HL5OOT.jpg</t>
  </si>
  <si>
    <t>KF0111SK899256</t>
  </si>
  <si>
    <t>08459-PKB-2507050</t>
  </si>
  <si>
    <t>3abae63c-a164-4f76-7c64-08ddbb6ded78</t>
  </si>
  <si>
    <t>putribasimahquthb</t>
  </si>
  <si>
    <t>083175182488</t>
  </si>
  <si>
    <t>JMF2E1366064</t>
  </si>
  <si>
    <t>KB6433MAI</t>
  </si>
  <si>
    <t>https://fruitbasket.blob.core.windows.net/gk2o5k/avatar/21351924620250708145745AKBEPS.jpg</t>
  </si>
  <si>
    <t>JMF216SK366810</t>
  </si>
  <si>
    <t>08459-PKB-2507049</t>
  </si>
  <si>
    <t>5601faff-32d3-4add-e546-08ddbd33adbf</t>
  </si>
  <si>
    <t>Robi</t>
  </si>
  <si>
    <t>082354971747</t>
  </si>
  <si>
    <t>JBK1E2108478</t>
  </si>
  <si>
    <t>https://fruitbasket.blob.core.windows.net/gk2o5k/avatar/26080667202507081404335H1TUJ.jpg</t>
  </si>
  <si>
    <t>JBK127SK110684</t>
  </si>
  <si>
    <t>08459-PKB-2507030</t>
  </si>
  <si>
    <t>580f9243-063f-48b2-bf33-08ddbd2b3057</t>
  </si>
  <si>
    <t>JMH2E1280245</t>
  </si>
  <si>
    <t>https://fruitbasket.blob.core.windows.net/gk2o5k/avatar/21320705520250708113618FMHY5G.jpg</t>
  </si>
  <si>
    <t>JMH210SK279917</t>
  </si>
  <si>
    <t>08459-PKB-2507029</t>
  </si>
  <si>
    <t>48fdfee0-d92e-4e4e-e3ad-08ddbd33adbf</t>
  </si>
  <si>
    <t>Mekael Aris Pasya</t>
  </si>
  <si>
    <t>081352138262</t>
  </si>
  <si>
    <t>JMD1E1919799</t>
  </si>
  <si>
    <t>https://fruitbasket.blob.core.windows.net/gk2o5k/avatar/21322411020250708113004EVCWRX.jpg</t>
  </si>
  <si>
    <t>JMD117SK920281</t>
  </si>
  <si>
    <t>08459-PKB-2506998</t>
  </si>
  <si>
    <t>0e69c351-5e1b-4cc8-77b3-08ddbb6ded78</t>
  </si>
  <si>
    <t>Wawa</t>
  </si>
  <si>
    <t>085822842399</t>
  </si>
  <si>
    <t>JMH2E1102001</t>
  </si>
  <si>
    <t>https://fruitbasket.blob.core.windows.net/gk2o5k/avatar/2486370920250708085032UNSXX4.jpg</t>
  </si>
  <si>
    <t>JMH212SK101720</t>
  </si>
  <si>
    <t>08459-PKB-2506991</t>
  </si>
  <si>
    <t>c28a120b-6436-4785-5ffd-08ddbba0d791</t>
  </si>
  <si>
    <t>https://fruitbasket.blob.core.windows.net/gk2o5k/avatar/21231295320250707153152PJODHN.jpg</t>
  </si>
  <si>
    <t>08459-PKB-2506989</t>
  </si>
  <si>
    <t>b043b69b-e843-4ee2-74ea-08ddbb6ded78</t>
  </si>
  <si>
    <t>https://fruitbasket.blob.core.windows.net/gk2o5k/avatar/21297968820250707131836RXUV10.jpg</t>
  </si>
  <si>
    <t>08459-PKB-2506988</t>
  </si>
  <si>
    <t>69d37d5b-e8d6-4a06-42c6-08ddbadc19cd</t>
  </si>
  <si>
    <t>088258021198</t>
  </si>
  <si>
    <t>JBK3E1574207</t>
  </si>
  <si>
    <t>https://fruitbasket.blob.core.windows.net/gk2o5k/avatar/21176077220250707131215JSIFE6.jpg</t>
  </si>
  <si>
    <t>JBK316SK575977</t>
  </si>
  <si>
    <t>08459-PKB-2506978</t>
  </si>
  <si>
    <t>a1f3ac80-cad0-41d0-9754-08ddbd091dee</t>
  </si>
  <si>
    <t>https://fruitbasket.blob.core.windows.net/gk2o5k/avatar/21138633320250707114009FZXTPJ.jpg</t>
  </si>
  <si>
    <t>08459-PKB-2506963</t>
  </si>
  <si>
    <t>5121eb0a-d72b-485d-96de-08ddbd091dee</t>
  </si>
  <si>
    <t>https://fruitbasket.blob.core.windows.net/gk2o5k/avatar/21159464320250707105806CGOGPY.jpg</t>
  </si>
  <si>
    <t>08459-PKB-2506957</t>
  </si>
  <si>
    <t>411c97df-2a37-47f2-446e-08ddbad16f1d</t>
  </si>
  <si>
    <t>089520357625</t>
  </si>
  <si>
    <t>CBR 150R STD JKT</t>
  </si>
  <si>
    <t>KCB1E1060221</t>
  </si>
  <si>
    <t>https://fruitbasket.blob.core.windows.net/gk2o5k/avatar/21331132120250707093200CZ86N7.jpg</t>
  </si>
  <si>
    <t>KCB118SK060340</t>
  </si>
  <si>
    <t>08459-PKB-2506958</t>
  </si>
  <si>
    <t>a007e5f7-f14d-4ce9-836d-08ddba70953b</t>
  </si>
  <si>
    <t>https://fruitbasket.blob.core.windows.net/gk2o5k/avatar/21287138020250707092214PQK0QF.jpg</t>
  </si>
  <si>
    <t>08459-PKB-2506956</t>
  </si>
  <si>
    <t>76c99d99-20f8-4a5b-82d8-08ddba70953b</t>
  </si>
  <si>
    <t>dhandah okta ramadhan</t>
  </si>
  <si>
    <t>085787559608</t>
  </si>
  <si>
    <t>JMF2E1380937</t>
  </si>
  <si>
    <t>https://fruitbasket.blob.core.windows.net/gk2o5k/avatar/213508530202507070850220J3SG4.jpg</t>
  </si>
  <si>
    <t>JMF215SK381847</t>
  </si>
  <si>
    <t>08459-PKB-2506955</t>
  </si>
  <si>
    <t>284346b1-49e0-47b6-82a5-08ddba70953b</t>
  </si>
  <si>
    <t>https://fruitbasket.blob.core.windows.net/gk2o5k/avatar/2118377432025070708383379YMC9.jpg</t>
  </si>
  <si>
    <t>08459-PKB-2506941</t>
  </si>
  <si>
    <t>ff2c2518-8e09-481f-41af-08ddbad16f1d</t>
  </si>
  <si>
    <t>Suwandi</t>
  </si>
  <si>
    <t>0895327393422</t>
  </si>
  <si>
    <t>JMH2E1287532</t>
  </si>
  <si>
    <t>2025-07-06</t>
  </si>
  <si>
    <t>https://fruitbasket.blob.core.windows.net/gk2o5k/avatar/21332045120250706093404DUAERP.jpg</t>
  </si>
  <si>
    <t>JMH21XSK287216</t>
  </si>
  <si>
    <t>08459-PKB-2506938</t>
  </si>
  <si>
    <t>60f9ee52-bf50-4150-7e33-08ddba70953b</t>
  </si>
  <si>
    <t>2025-07-05</t>
  </si>
  <si>
    <t>https://fruitbasket.blob.core.windows.net/gk2o5k/avatar/21299763520250705131531YHOLPU.jpg</t>
  </si>
  <si>
    <t>08459-PKB-2506929</t>
  </si>
  <si>
    <t>8be10985-6981-4cd6-6cad-08ddbb6ded78</t>
  </si>
  <si>
    <t>Florentino Willy Hansent</t>
  </si>
  <si>
    <t>089614155524</t>
  </si>
  <si>
    <t>KFE1E1097504</t>
  </si>
  <si>
    <t>https://fruitbasket.blob.core.windows.net/gk2o5k/avatar/21317592220250705110750WBZKML.jpg</t>
  </si>
  <si>
    <t>KFE117SK097307</t>
  </si>
  <si>
    <t>08459-PKB-2506930</t>
  </si>
  <si>
    <t>abb66d6d-3386-4900-3a3f-08ddbadc19cd</t>
  </si>
  <si>
    <t>Erika bella</t>
  </si>
  <si>
    <t>082154254311</t>
  </si>
  <si>
    <t>JMD1E1912517</t>
  </si>
  <si>
    <t>KB2517MM</t>
  </si>
  <si>
    <t>https://fruitbasket.blob.core.windows.net/gk2o5k/avatar/21317093820250705110350P8QK8X.jpg</t>
  </si>
  <si>
    <t>JMD113SK912999</t>
  </si>
  <si>
    <t>08459-PKB-2506928</t>
  </si>
  <si>
    <t>4ea78a1e-393f-4b9e-39b6-08ddbadc19cd</t>
  </si>
  <si>
    <t>M Ali</t>
  </si>
  <si>
    <t>089678112619</t>
  </si>
  <si>
    <t>JMF2E1398511</t>
  </si>
  <si>
    <t>https://fruitbasket.blob.core.windows.net/gk2o5k/avatar/21338429620250705102524LFBCS2.jpg</t>
  </si>
  <si>
    <t>JMF215SK399104</t>
  </si>
  <si>
    <t>08459-PKB-2506926</t>
  </si>
  <si>
    <t>920eea3f-c6ee-4444-3ce9-08ddbad16f1d</t>
  </si>
  <si>
    <t>089678970010</t>
  </si>
  <si>
    <t>KFD1E1039719</t>
  </si>
  <si>
    <t>https://fruitbasket.blob.core.windows.net/gk2o5k/avatar/21350187520250705092316ANBWHH.jpg</t>
  </si>
  <si>
    <t>KFD111RK039682</t>
  </si>
  <si>
    <t>08459-PKB-2506908</t>
  </si>
  <si>
    <t>1c550581-e13e-4b4f-80b7-08ddba6fc716</t>
  </si>
  <si>
    <t>2025-07-04</t>
  </si>
  <si>
    <t>https://fruitbasket.blob.core.windows.net/gk2o5k/avatar/21283375120250704144027MWJCBU.jpg</t>
  </si>
  <si>
    <t>08459-PKB-2506907</t>
  </si>
  <si>
    <t>5abdbde8-4e7c-4505-44b1-08ddba74ed50</t>
  </si>
  <si>
    <t>Fidelis li liong</t>
  </si>
  <si>
    <t>082155079477</t>
  </si>
  <si>
    <t>KFA1E1305732</t>
  </si>
  <si>
    <t>https://fruitbasket.blob.core.windows.net/gk2o5k/avatar/21349903720250704140338FY8Z4B.jpg</t>
  </si>
  <si>
    <t>KFA116SK305878</t>
  </si>
  <si>
    <t>08459-PKB-2506905</t>
  </si>
  <si>
    <t>ec3694ba-0995-4222-599f-08ddba70eef9</t>
  </si>
  <si>
    <t>KFE1E1135330</t>
  </si>
  <si>
    <t>KB5246SAH</t>
  </si>
  <si>
    <t>https://fruitbasket.blob.core.windows.net/gk2o5k/avatar/2469433920250704133610TIKYAP.jpg</t>
  </si>
  <si>
    <t>KFE110SK135217</t>
  </si>
  <si>
    <t>08459-PKB-2506906</t>
  </si>
  <si>
    <t>245eebab-fc6d-4993-5989-08ddba70eef9</t>
  </si>
  <si>
    <t>Stev p eko w</t>
  </si>
  <si>
    <t>085752635253</t>
  </si>
  <si>
    <t>https://fruitbasket.blob.core.windows.net/gk2o5k/avatar/23743520250704132832NAA2JJ.heic</t>
  </si>
  <si>
    <t>08459-PKB-2506904</t>
  </si>
  <si>
    <t>1ce65ab1-17de-464a-76a8-08ddba70953b</t>
  </si>
  <si>
    <t>Nurul istikomah</t>
  </si>
  <si>
    <t>089518515364</t>
  </si>
  <si>
    <t>KFD1E1112451</t>
  </si>
  <si>
    <t>https://fruitbasket.blob.core.windows.net/gk2o5k/avatar/21347725820250704091414HHCIAO.jpg</t>
  </si>
  <si>
    <t>KFD119SK112593</t>
  </si>
  <si>
    <t>08459-PKB-2506903</t>
  </si>
  <si>
    <t>420c8d94-b11b-4c37-b035-08ddb9fd251d</t>
  </si>
  <si>
    <t>Islah milliati</t>
  </si>
  <si>
    <t>085751547579</t>
  </si>
  <si>
    <t>KFD1E1117601</t>
  </si>
  <si>
    <t>2025-07-03</t>
  </si>
  <si>
    <t>https://fruitbasket.blob.core.windows.net/gk2o5k/avatar/21347582920250703155444RIHW4Q.jpg</t>
  </si>
  <si>
    <t>KFD111SK117657</t>
  </si>
  <si>
    <t>08459-PKB-2506902</t>
  </si>
  <si>
    <t>b2891330-8a94-45b8-7e7b-08ddb9f9506c</t>
  </si>
  <si>
    <t>melika</t>
  </si>
  <si>
    <t>087887492144</t>
  </si>
  <si>
    <t>JMH2E1300362</t>
  </si>
  <si>
    <t>https://fruitbasket.blob.core.windows.net/gk2o5k/avatar/21347349620250703152946DYHKMU.jpg</t>
  </si>
  <si>
    <t>JMH218SK297498</t>
  </si>
  <si>
    <t>08459-PKB-2506901</t>
  </si>
  <si>
    <t>77b4ebb8-924d-4ac7-40f7-08ddb9f982a7</t>
  </si>
  <si>
    <t>Charfita ulfani</t>
  </si>
  <si>
    <t>089516286981</t>
  </si>
  <si>
    <t>JMC1E1644337</t>
  </si>
  <si>
    <t>https://fruitbasket.blob.core.windows.net/gk2o5k/avatar/213475094202507031430475KXHMY.jpg</t>
  </si>
  <si>
    <t>JMC118SK645546</t>
  </si>
  <si>
    <t>08459-PKB-2506900</t>
  </si>
  <si>
    <t>19a32278-1573-4174-d58d-08ddb9fcaaad</t>
  </si>
  <si>
    <t>https://fruitbasket.blob.core.windows.net/gk2o5k/avatar/21304354420250703142039DCVAHN.jpg</t>
  </si>
  <si>
    <t>08459-PKB-2506899</t>
  </si>
  <si>
    <t>01324966-da00-4dfa-40d9-08ddb9f982a7</t>
  </si>
  <si>
    <t>https://fruitbasket.blob.core.windows.net/gk2o5k/avatar/21159243020250703141446LGH2P5.jpg</t>
  </si>
  <si>
    <t>08459-PKB-2506898</t>
  </si>
  <si>
    <t>ca82a4e2-ae90-49c4-40b2-08ddb9f982a7</t>
  </si>
  <si>
    <t>083136377843</t>
  </si>
  <si>
    <t>KFE1E1144635</t>
  </si>
  <si>
    <t>https://fruitbasket.blob.core.windows.net/gk2o5k/avatar/2814511020250703140032RPH0JQ.jpg</t>
  </si>
  <si>
    <t>KFE112SK144503</t>
  </si>
  <si>
    <t>08459-PKB-2506867</t>
  </si>
  <si>
    <t>094ec6da-3f16-4a64-8f9f-08ddb9577348</t>
  </si>
  <si>
    <t>https://fruitbasket.blob.core.windows.net/gk2o5k/avatar/21277480120250703103852WDULSF.jpg</t>
  </si>
  <si>
    <t>08459-PKB-2506863</t>
  </si>
  <si>
    <t>e08b1c9e-0abd-4d57-3527-08ddb957d2e2</t>
  </si>
  <si>
    <t>https://fruitbasket.blob.core.windows.net/gk2o5k/avatar/21277487320250703085446BHYEII.jpg</t>
  </si>
  <si>
    <t>08459-PKB-2506862</t>
  </si>
  <si>
    <t>f0676bdd-79ab-4474-f70c-08ddb9575373</t>
  </si>
  <si>
    <t>https://fruitbasket.blob.core.windows.net/gk2o5k/avatar/21153299620250703084125LIAN08.jpg</t>
  </si>
  <si>
    <t>08459-PKB-2506854</t>
  </si>
  <si>
    <t>4cddc4ec-4429-4739-b80f-08ddb9130fd7</t>
  </si>
  <si>
    <t>2025-07-02</t>
  </si>
  <si>
    <t>https://fruitbasket.blob.core.windows.net/gk2o5k/avatar/212983065202507021403365B7DYJ.jpg</t>
  </si>
  <si>
    <t>08459-PKB-2506848</t>
  </si>
  <si>
    <t>9605f657-6358-448d-09b9-08ddb9136eb0</t>
  </si>
  <si>
    <t>feby kristiana</t>
  </si>
  <si>
    <t>081253696256</t>
  </si>
  <si>
    <t>https://fruitbasket.blob.core.windows.net/gk2o5k/avatar/213470201202507021320328BNH8N.jpg</t>
  </si>
  <si>
    <t>08459-PKB-2506836</t>
  </si>
  <si>
    <t>6b3e516f-7b22-4be2-08dd-08ddb9136eb0</t>
  </si>
  <si>
    <t>https://fruitbasket.blob.core.windows.net/gk2o5k/avatar/212922175202507021150558XFJ4E.jpg</t>
  </si>
  <si>
    <t>08459-PKB-2506831</t>
  </si>
  <si>
    <t>3bcbd15c-639b-4ce4-0849-08ddb9136eb0</t>
  </si>
  <si>
    <t>https://fruitbasket.blob.core.windows.net/gk2o5k/avatar/21137711320250702105453SXY89K.jpg</t>
  </si>
  <si>
    <t>08459-PKB-2506830</t>
  </si>
  <si>
    <t>5240cd0a-4219-461a-919c-08ddb8fe9f99</t>
  </si>
  <si>
    <t>Theresia</t>
  </si>
  <si>
    <t>0895323228585</t>
  </si>
  <si>
    <t>JMF1E1246074</t>
  </si>
  <si>
    <t>https://fruitbasket.blob.core.windows.net/gk2o5k/avatar/21329484620250702092941SSGZEN.jpg</t>
  </si>
  <si>
    <t>JMF113SK246268</t>
  </si>
  <si>
    <t>08459-PKB-2506829</t>
  </si>
  <si>
    <t>a36faf6e-5f8f-4bf7-9224-08ddb8fea787</t>
  </si>
  <si>
    <t>Istipar</t>
  </si>
  <si>
    <t>085388118036</t>
  </si>
  <si>
    <t>KFD1E1099742</t>
  </si>
  <si>
    <t>KB742XX</t>
  </si>
  <si>
    <t>https://fruitbasket.blob.core.windows.net/gk2o5k/avatar/21313462820250702091310XUOPAO.jpg</t>
  </si>
  <si>
    <t>KFD115SK099633</t>
  </si>
  <si>
    <t>08459-PKB-2506828</t>
  </si>
  <si>
    <t>c5316c95-0b81-459d-9140-08ddb8fe9f99</t>
  </si>
  <si>
    <t>JMH1E1095570</t>
  </si>
  <si>
    <t>https://fruitbasket.blob.core.windows.net/gk2o5k/avatar/21303282320250702090811V8YBVG.jpg</t>
  </si>
  <si>
    <t>JMH112SK097105</t>
  </si>
  <si>
    <t>08459-PKB-2506827</t>
  </si>
  <si>
    <t>ae67617c-83ac-47ee-6b7b-08ddb90035fa</t>
  </si>
  <si>
    <t>https://fruitbasket.blob.core.windows.net/gk2o5k/avatar/21303300720250702090102SCDKJM.jpg</t>
  </si>
  <si>
    <t>08459-PKB-2506824</t>
  </si>
  <si>
    <t>8bac76e9-c37f-4ba9-2cd2-08ddb7c15b88</t>
  </si>
  <si>
    <t>2025-07-01</t>
  </si>
  <si>
    <t>https://fruitbasket.blob.core.windows.net/gk2o5k/avatar/21304327120250701144618GSX2ML.jpg</t>
  </si>
  <si>
    <t>08459-PKB-2506821</t>
  </si>
  <si>
    <t>51431f14-72e3-4f90-9c69-08ddb7c1ac6d</t>
  </si>
  <si>
    <t>muhamad baharudin</t>
  </si>
  <si>
    <t>083132075050</t>
  </si>
  <si>
    <t>JMC1E1648789</t>
  </si>
  <si>
    <t>KB8789ZZ</t>
  </si>
  <si>
    <t>https://fruitbasket.blob.core.windows.net/gk2o5k/avatar/21345668520250701132627PS0JE0.jpg</t>
  </si>
  <si>
    <t>JMC111SK649986</t>
  </si>
  <si>
    <t>08459-PKB-2506819</t>
  </si>
  <si>
    <t>61998a6b-5706-48c6-2bba-08ddb7c15b88</t>
  </si>
  <si>
    <t>Edy yansyah</t>
  </si>
  <si>
    <t>085754446618</t>
  </si>
  <si>
    <t>JMH1E1138120</t>
  </si>
  <si>
    <t>https://fruitbasket.blob.core.windows.net/gk2o5k/avatar/21346623320250701130444E0TO80.jpg</t>
  </si>
  <si>
    <t>JMH117SK139753</t>
  </si>
  <si>
    <t>08459-PKB-2506814</t>
  </si>
  <si>
    <t>66eec45d-9539-4c7c-2a62-08ddb7c18903</t>
  </si>
  <si>
    <t>https://fruitbasket.blob.core.windows.net/gk2o5k/avatar/212894626202507011229594ZR3FH.jpg</t>
  </si>
  <si>
    <t>08459-PKB-2506800</t>
  </si>
  <si>
    <t>e2119673-c93e-44b0-eb44-08ddb7c19390</t>
  </si>
  <si>
    <t>https://fruitbasket.blob.core.windows.net/gk2o5k/avatar/212774383202507011141251NQIAU.jpg</t>
  </si>
  <si>
    <t>08459-PKB-2506795</t>
  </si>
  <si>
    <t>a76fc27a-127e-4f53-ea40-08ddb7c19390</t>
  </si>
  <si>
    <t>Dessy</t>
  </si>
  <si>
    <t>0895327599996</t>
  </si>
  <si>
    <t>JMC1E1622992</t>
  </si>
  <si>
    <t>KB4773SAH</t>
  </si>
  <si>
    <t>https://fruitbasket.blob.core.windows.net/gk2o5k/avatar/21318675220250701100634FEEHDJ.jpg</t>
  </si>
  <si>
    <t>JMC114SK624192</t>
  </si>
  <si>
    <t>08459-PKB-2506794</t>
  </si>
  <si>
    <t>9716e198-d447-40ef-e9ca-08ddb7c19390</t>
  </si>
  <si>
    <t>https://fruitbasket.blob.core.windows.net/gk2o5k/avatar/21282006320250701094416JRLYIJ.jpg</t>
  </si>
  <si>
    <t>08459-PKB-2506792</t>
  </si>
  <si>
    <t>bca65a14-8217-4302-854d-08ddb7c14d09</t>
  </si>
  <si>
    <t>https://fruitbasket.blob.core.windows.net/gk2o5k/avatar/21329701520250701083811JZRXB8.jpg</t>
  </si>
  <si>
    <t>08459-PKB-2507371</t>
  </si>
  <si>
    <t>2eb1295e-f85c-4629-372e-08ddc4420e20</t>
  </si>
  <si>
    <t>Helena carolina</t>
  </si>
  <si>
    <t>089602355517</t>
  </si>
  <si>
    <t>JMD1E1942744</t>
  </si>
  <si>
    <t>KB5492SAH</t>
  </si>
  <si>
    <t>2025-07-16</t>
  </si>
  <si>
    <t>https://fruitbasket.blob.core.windows.net/gk2o5k/avatar/21331158320250716154359TUJ2OB.jpg</t>
  </si>
  <si>
    <t>JMD113SK943251</t>
  </si>
  <si>
    <t>08459-PKB-2507369</t>
  </si>
  <si>
    <t>e9919aab-263c-42b8-2624-08ddc3f7c12f</t>
  </si>
  <si>
    <t>089676940003</t>
  </si>
  <si>
    <t>KF01E1827259</t>
  </si>
  <si>
    <t>KB7315YZ</t>
  </si>
  <si>
    <t>https://fruitbasket.blob.core.windows.net/gk2o5k/avatar/213571369202507161513015VM4VM.jpg</t>
  </si>
  <si>
    <t>KF0115SK827315</t>
  </si>
  <si>
    <t>08459-PKB-2507363</t>
  </si>
  <si>
    <t>58d1f739-2db6-4e7a-4343-08ddc3f8abf7</t>
  </si>
  <si>
    <t>https://fruitbasket.blob.core.windows.net/gk2o5k/avatar/21301577120250716114520RDPUDN.jpg</t>
  </si>
  <si>
    <t>08459-PKB-2507356</t>
  </si>
  <si>
    <t>220fe3c8-4f24-4d38-2443-08ddc3f7c12f</t>
  </si>
  <si>
    <t>https://fruitbasket.blob.core.windows.net/gk2o5k/avatar/21196407720250716111635GK92RO.jpg</t>
  </si>
  <si>
    <t>08459-PKB-2507355</t>
  </si>
  <si>
    <t>0c15c80f-65c5-4142-42a3-08ddc3f8abf7</t>
  </si>
  <si>
    <t>https://fruitbasket.blob.core.windows.net/gk2o5k/avatar/21302695120250716105532LSKZLN.jpg</t>
  </si>
  <si>
    <t>08459-PKB-2507354</t>
  </si>
  <si>
    <t>0e6492da-49c6-4322-af25-08ddc40442ae</t>
  </si>
  <si>
    <t>https://fruitbasket.blob.core.windows.net/gk2o5k/avatar/21192267120250716104856ULQ2U9.jpg</t>
  </si>
  <si>
    <t>08459-PKB-2507353</t>
  </si>
  <si>
    <t>f087d2b3-8919-42e7-7a5e-08ddc3f79e5d</t>
  </si>
  <si>
    <t>KFD1E1124181</t>
  </si>
  <si>
    <t>KB4181X</t>
  </si>
  <si>
    <t>https://fruitbasket.blob.core.windows.net/gk2o5k/avatar/237396202507161043088XOMWB.jpg</t>
  </si>
  <si>
    <t>KFD118SK124041</t>
  </si>
  <si>
    <t>08459-PKB-2507352</t>
  </si>
  <si>
    <t>491c1de5-b288-4273-7a3c-08ddc3f79e5d</t>
  </si>
  <si>
    <t>https://fruitbasket.blob.core.windows.net/gk2o5k/avatar/212267172202507161015452KZDQ5.jpg</t>
  </si>
  <si>
    <t>08459-PKB-2507351</t>
  </si>
  <si>
    <t>26603bf7-5ad6-4ea1-9ddd-08ddc3f84885</t>
  </si>
  <si>
    <t>https://fruitbasket.blob.core.windows.net/gk2o5k/avatar/21298873320250716101440BTJ4PG.jpg</t>
  </si>
  <si>
    <t>08459-PKB-2507349</t>
  </si>
  <si>
    <t>a6f275e7-1d41-411f-aa40-08ddc3f932ba</t>
  </si>
  <si>
    <t>https://fruitbasket.blob.core.windows.net/gk2o5k/avatar/24399420250716091253IWGVD1.jpg</t>
  </si>
  <si>
    <t>08459-PKB-2507348</t>
  </si>
  <si>
    <t>9d618067-43b5-425a-aa16-08ddc3f932ba</t>
  </si>
  <si>
    <t>Tiara</t>
  </si>
  <si>
    <t>085750256700</t>
  </si>
  <si>
    <t>https://fruitbasket.blob.core.windows.net/gk2o5k/avatar/21356702120250716090804UMHZUZ.jpg</t>
  </si>
  <si>
    <t>08459-PKB-2507342</t>
  </si>
  <si>
    <t>adb057f7-77d9-498c-c5de-08ddc356b0a0</t>
  </si>
  <si>
    <t>2025-07-15</t>
  </si>
  <si>
    <t>https://fruitbasket.blob.core.windows.net/gk2o5k/avatar/21228119020250715155150K1LTZH.jpg</t>
  </si>
  <si>
    <t>08459-PKB-2507341</t>
  </si>
  <si>
    <t>647c8286-2075-4b38-26db-08ddc34da71f</t>
  </si>
  <si>
    <t>https://fruitbasket.blob.core.windows.net/gk2o5k/avatar/21250897520250715144622T7NGSI.jpg</t>
  </si>
  <si>
    <t>08459-PKB-2507338</t>
  </si>
  <si>
    <t>65bca729-6642-4f0a-f3ca-08ddc34d92cb</t>
  </si>
  <si>
    <t>085828629811</t>
  </si>
  <si>
    <t>KFC1E1147354</t>
  </si>
  <si>
    <t>https://fruitbasket.blob.core.windows.net/gk2o5k/avatar/21356322520250715140856ACUKBL.jpg</t>
  </si>
  <si>
    <t>KFC111SK147199</t>
  </si>
  <si>
    <t>08459-PKB-2507336</t>
  </si>
  <si>
    <t>629a69ea-7c81-454f-260e-08ddc34da71f</t>
  </si>
  <si>
    <t>085849079226</t>
  </si>
  <si>
    <t>https://fruitbasket.blob.core.windows.net/gk2o5k/avatar/21356253520250715132454FX9XZ2.jpg</t>
  </si>
  <si>
    <t>08459-PKB-2507330</t>
  </si>
  <si>
    <t>f5a2931c-b1b7-428e-2527-08ddc34da71f</t>
  </si>
  <si>
    <t>Nurhadanah</t>
  </si>
  <si>
    <t>081253692716</t>
  </si>
  <si>
    <t>JMC1E1654000</t>
  </si>
  <si>
    <t>https://fruitbasket.blob.core.windows.net/gk2o5k/avatar/21356090820250715103911V0PNDK.jpg</t>
  </si>
  <si>
    <t>JMC119SK655910</t>
  </si>
  <si>
    <t>08459-PKB-2507329</t>
  </si>
  <si>
    <t>55d0d846-5537-403c-7d34-08ddc31d3c29</t>
  </si>
  <si>
    <t>SOPHIA</t>
  </si>
  <si>
    <t>089638798004</t>
  </si>
  <si>
    <t>KFA1E1310580</t>
  </si>
  <si>
    <t>https://fruitbasket.blob.core.windows.net/gk2o5k/avatar/2659480120250715101144GHKBMT.jpg</t>
  </si>
  <si>
    <t>KFA117SK310684</t>
  </si>
  <si>
    <t>08459-PKB-2507326</t>
  </si>
  <si>
    <t>307ae92e-2eb7-40d9-7d01-08ddc31d3c29</t>
  </si>
  <si>
    <t>Yuni Yunita</t>
  </si>
  <si>
    <t>085245594897</t>
  </si>
  <si>
    <t>JME1E1487213</t>
  </si>
  <si>
    <t>https://fruitbasket.blob.core.windows.net/gk2o5k/avatar/213560233202507150947116P7WEP.jpg</t>
  </si>
  <si>
    <t>JME117SK488863</t>
  </si>
  <si>
    <t>08459-PKB-2507323</t>
  </si>
  <si>
    <t>ed5bf803-bbeb-437c-dad8-08ddc31ce620</t>
  </si>
  <si>
    <t>https://fruitbasket.blob.core.windows.net/gk2o5k/avatar/21295638020250715085641K7NTZY.jpg</t>
  </si>
  <si>
    <t>08459-PKB-2507322</t>
  </si>
  <si>
    <t>94b23752-1079-4e29-c1c0-08ddc31fb3bc</t>
  </si>
  <si>
    <t>YULITA NOVI</t>
  </si>
  <si>
    <t>085179540294</t>
  </si>
  <si>
    <t>https://fruitbasket.blob.core.windows.net/gk2o5k/avatar/21355977120250715084537DAGH3D.jpg</t>
  </si>
  <si>
    <t>08459-PKB-2507317</t>
  </si>
  <si>
    <t>c95be83e-6c44-420e-4c46-08ddc11d47da</t>
  </si>
  <si>
    <t>085849167172</t>
  </si>
  <si>
    <t>JMH2E1281943</t>
  </si>
  <si>
    <t>KB1943ZZ</t>
  </si>
  <si>
    <t>2025-07-14</t>
  </si>
  <si>
    <t>https://fruitbasket.blob.core.windows.net/gk2o5k/avatar/2761004220250714134328BSMW9F.jpg</t>
  </si>
  <si>
    <t>JMH21XSK281626</t>
  </si>
  <si>
    <t>08459-PKB-2507315</t>
  </si>
  <si>
    <t>5e491729-3580-445d-af81-08ddc0560b2f</t>
  </si>
  <si>
    <t>Uswatun hasanag</t>
  </si>
  <si>
    <t>085753066642</t>
  </si>
  <si>
    <t>https://fruitbasket.blob.core.windows.net/gk2o5k/avatar/21355554520250714125254AVXNQS.jpg</t>
  </si>
  <si>
    <t>08459-PKB-2507298</t>
  </si>
  <si>
    <t>a36e7deb-91e6-4d66-8d96-08ddc031b3ce</t>
  </si>
  <si>
    <t>085849077633</t>
  </si>
  <si>
    <t>JMD1E1954107</t>
  </si>
  <si>
    <t>KB4107ZZ</t>
  </si>
  <si>
    <t>https://fruitbasket.blob.core.windows.net/gk2o5k/avatar/21355400220250714103615GXRADW.jpg</t>
  </si>
  <si>
    <t>JMD115SK954607</t>
  </si>
  <si>
    <t>08459-PKB-2507287</t>
  </si>
  <si>
    <t>1f968685-dfa9-4b28-8d2b-08ddc031b3ce</t>
  </si>
  <si>
    <t>https://fruitbasket.blob.core.windows.net/gk2o5k/avatar/21299670620250714094721S5VTJX.jpg</t>
  </si>
  <si>
    <t>08459-PKB-2507286</t>
  </si>
  <si>
    <t>c1399309-cbd2-439c-8d04-08ddc031b3ce</t>
  </si>
  <si>
    <t>https://fruitbasket.blob.core.windows.net/gk2o5k/avatar/21315789320250714093415MKP0UU.jpg</t>
  </si>
  <si>
    <t>08459-PKB-2507285</t>
  </si>
  <si>
    <t>45c97f85-9a40-4cea-8cbe-08ddc031b3ce</t>
  </si>
  <si>
    <t>https://fruitbasket.blob.core.windows.net/gk2o5k/avatar/21333284620250714085518D1OTQC.jpg</t>
  </si>
  <si>
    <t>08459-PKB-2507283</t>
  </si>
  <si>
    <t>05b37729-d727-4821-4959-08ddc11d47da</t>
  </si>
  <si>
    <t>2025-07-13</t>
  </si>
  <si>
    <t>https://fruitbasket.blob.core.windows.net/gk2o5k/avatar/213171626202507131321080VL6JV.jpg</t>
  </si>
  <si>
    <t>08459-PKB-2507280</t>
  </si>
  <si>
    <t>98e63dfc-e443-42cc-acaf-08ddc0560b2f</t>
  </si>
  <si>
    <t>https://fruitbasket.blob.core.windows.net/gk2o5k/avatar/2122097972025071312423961ZHXQ.jpg</t>
  </si>
  <si>
    <t>08459-PKB-2507272</t>
  </si>
  <si>
    <t>436fd026-f668-455e-8904-08ddc1003578</t>
  </si>
  <si>
    <t>Citra friscilla agatha chaniago</t>
  </si>
  <si>
    <t>081253567972</t>
  </si>
  <si>
    <t>https://fruitbasket.blob.core.windows.net/gk2o5k/avatar/2615405620250713115409WXH0LI.jpg</t>
  </si>
  <si>
    <t>08459-PKB-2507271</t>
  </si>
  <si>
    <t>3a4361d8-dc06-47d4-ac92-08ddc0560b2f</t>
  </si>
  <si>
    <t>https://fruitbasket.blob.core.windows.net/gk2o5k/avatar/21156718020250713114716P5QVXG.jpg</t>
  </si>
  <si>
    <t>08459-PKB-2507270</t>
  </si>
  <si>
    <t>95927b09-6bd2-4d60-d9b6-08ddc11dad9e</t>
  </si>
  <si>
    <t>085752059183</t>
  </si>
  <si>
    <t>https://fruitbasket.blob.core.windows.net/gk2o5k/avatar/21355044720250713111831FVMYQF.jpg</t>
  </si>
  <si>
    <t>08459-PKB-2507269</t>
  </si>
  <si>
    <t>2bf43bc6-f3f1-404a-48f2-08ddc11d47da</t>
  </si>
  <si>
    <t>Desi Ratnasari</t>
  </si>
  <si>
    <t>089616736862</t>
  </si>
  <si>
    <t>JME1E1538409</t>
  </si>
  <si>
    <t>KB8409YX</t>
  </si>
  <si>
    <t>https://fruitbasket.blob.core.windows.net/gk2o5k/avatar/21340374920250713110053OSUIVN.jpg</t>
  </si>
  <si>
    <t>JME116SK540127</t>
  </si>
  <si>
    <t>08459-PKB-2507268</t>
  </si>
  <si>
    <t>00fd9b9e-dfa7-4113-3d3a-08ddc11d4c37</t>
  </si>
  <si>
    <t>https://fruitbasket.blob.core.windows.net/gk2o5k/avatar/21166245820250713104208K0X9ZA.jpg</t>
  </si>
  <si>
    <t>08459-PKB-2507266</t>
  </si>
  <si>
    <t>e2ea7c67-bfcf-4153-abbb-08ddc0560b2f</t>
  </si>
  <si>
    <t>https://fruitbasket.blob.core.windows.net/gk2o5k/avatar/21302620920250713092347RLSNBS.jpg</t>
  </si>
  <si>
    <t>08459-PKB-2507265</t>
  </si>
  <si>
    <t>d6b86891-5a1b-498e-5448-08ddc119f528</t>
  </si>
  <si>
    <t>https://fruitbasket.blob.core.windows.net/gk2o5k/avatar/21194957020250713090641QPARZS.jpg</t>
  </si>
  <si>
    <t>08459-PKB-2507255</t>
  </si>
  <si>
    <t>c3d9af2b-631a-4d1c-8927-08ddc031b3ce</t>
  </si>
  <si>
    <t>2025-07-12</t>
  </si>
  <si>
    <t>https://fruitbasket.blob.core.windows.net/gk2o5k/avatar/21160837720250712132540QHD1DJ.jpg</t>
  </si>
  <si>
    <t>08459-PKB-2507233</t>
  </si>
  <si>
    <t>b7dd5569-1ef0-4ada-79d8-08ddc055f46b</t>
  </si>
  <si>
    <t>suezty dian anggreini</t>
  </si>
  <si>
    <t>082250482648</t>
  </si>
  <si>
    <t>JMF1E1234214</t>
  </si>
  <si>
    <t>KB4214Z</t>
  </si>
  <si>
    <t>https://fruitbasket.blob.core.windows.net/gk2o5k/avatar/21335765620250712110156MR5YK7.jpg</t>
  </si>
  <si>
    <t>JMF117SK234804</t>
  </si>
  <si>
    <t>08459-PKB-2507222</t>
  </si>
  <si>
    <t>0e412861-9699-4c4e-86fe-08ddc031b3ce</t>
  </si>
  <si>
    <t>Sarpudin</t>
  </si>
  <si>
    <t>081522788217</t>
  </si>
  <si>
    <t>JMD1E1902340</t>
  </si>
  <si>
    <t>KB2340X</t>
  </si>
  <si>
    <t>https://fruitbasket.blob.core.windows.net/gk2o5k/avatar/2772819620250712101007F6JGSB.jpg</t>
  </si>
  <si>
    <t>JMD113SK902828</t>
  </si>
  <si>
    <t>08459-PKB-2507221</t>
  </si>
  <si>
    <t>e3d621b2-836c-47dc-7879-08ddc055f46b</t>
  </si>
  <si>
    <t>https://fruitbasket.blob.core.windows.net/gk2o5k/avatar/21158492020250712094713F0VJTH.jpg</t>
  </si>
  <si>
    <t>08459-PKB-2507220</t>
  </si>
  <si>
    <t>184c7a26-2039-4059-d76d-08ddc059250d</t>
  </si>
  <si>
    <t>089614044640</t>
  </si>
  <si>
    <t>https://fruitbasket.blob.core.windows.net/gk2o5k/avatar/21354353420250712094134ATSUUC.jpg</t>
  </si>
  <si>
    <t>08459-PKB-2507218</t>
  </si>
  <si>
    <t>f2d2caab-fd25-47b9-d700-08ddc059250d</t>
  </si>
  <si>
    <t>https://fruitbasket.blob.core.windows.net/gk2o5k/avatar/21259635320250712090743X9G2X0.jpg</t>
  </si>
  <si>
    <t>08459-PKB-2507211</t>
  </si>
  <si>
    <t>81d6e886-987a-42f6-76a8-08ddc055f46b</t>
  </si>
  <si>
    <t>2025-07-11</t>
  </si>
  <si>
    <t>https://fruitbasket.blob.core.windows.net/gk2o5k/avatar/21284920220250711155525DYYTHN.jpg</t>
  </si>
  <si>
    <t>08459-PKB-2507210</t>
  </si>
  <si>
    <t>783fcf56-300a-4fe8-b279-08ddbfe8215f</t>
  </si>
  <si>
    <t>https://fruitbasket.blob.core.windows.net/gk2o5k/avatar/21149892320250711151958N8OUNY.jpg</t>
  </si>
  <si>
    <t>08459-PKB-2507205</t>
  </si>
  <si>
    <t>cbd7f77a-d6ed-4984-84a7-08ddc031b3ce</t>
  </si>
  <si>
    <t>https://fruitbasket.blob.core.windows.net/gk2o5k/avatar/21211914820250711150356MHWNZO.jpg</t>
  </si>
  <si>
    <t>08459-PKB-2507209</t>
  </si>
  <si>
    <t>9ba72961-7579-465f-b238-08ddbfe8215f</t>
  </si>
  <si>
    <t>Tjhai Lie Lie</t>
  </si>
  <si>
    <t>081352155487</t>
  </si>
  <si>
    <t>JMF2E1371355</t>
  </si>
  <si>
    <t>KB1355Z</t>
  </si>
  <si>
    <t>https://fruitbasket.blob.core.windows.net/gk2o5k/avatar/21332075520250711145644CLFNTK.jpg</t>
  </si>
  <si>
    <t>JMF212SK372183</t>
  </si>
  <si>
    <t>08459-PKB-2507202</t>
  </si>
  <si>
    <t>0a0ff085-7cf8-439d-ac05-08ddc0012028</t>
  </si>
  <si>
    <t>Permatasari</t>
  </si>
  <si>
    <t>081346087974</t>
  </si>
  <si>
    <t>JMH1E1162313</t>
  </si>
  <si>
    <t>KB5326SAH</t>
  </si>
  <si>
    <t>https://fruitbasket.blob.core.windows.net/gk2o5k/avatar/21328404220250711142511THBTB9.jpg</t>
  </si>
  <si>
    <t>JMH110SK163909</t>
  </si>
  <si>
    <t>08459-PKB-2507195</t>
  </si>
  <si>
    <t>c71bc07e-0ecc-4bdf-031c-08ddbfe8e639</t>
  </si>
  <si>
    <t>https://fruitbasket.blob.core.windows.net/gk2o5k/avatar/21219283120250711133500WL8CO6.jpg</t>
  </si>
  <si>
    <t>08459-PKB-2507194</t>
  </si>
  <si>
    <t>51ba4af4-9396-4564-02d6-08ddbfe8e639</t>
  </si>
  <si>
    <t>https://fruitbasket.blob.core.windows.net/gk2o5k/avatar/21310427320250711131245U6ROJD.jpg</t>
  </si>
  <si>
    <t>08459-PKB-2507175</t>
  </si>
  <si>
    <t>bbb54a56-1ada-4cd2-3917-08ddbfe7661d</t>
  </si>
  <si>
    <t>https://fruitbasket.blob.core.windows.net/gk2o5k/avatar/21305335520250711103027FH7Y8B.jpg</t>
  </si>
  <si>
    <t>08459-PKB-2507174</t>
  </si>
  <si>
    <t>f1d49f1a-110b-476e-01a7-08ddbfe8e639</t>
  </si>
  <si>
    <t>https://fruitbasket.blob.core.windows.net/gk2o5k/avatar/26918720250711101330BIOOAG.jpg</t>
  </si>
  <si>
    <t>08459-PKB-2507173</t>
  </si>
  <si>
    <t>0dd5fdc1-33d4-4eeb-a961-08ddc0012028</t>
  </si>
  <si>
    <t>https://fruitbasket.blob.core.windows.net/gk2o5k/avatar/21281610220250711093419IEJSGN.jpg</t>
  </si>
  <si>
    <t>08459-PKB-2507172</t>
  </si>
  <si>
    <t>d1437908-de46-492d-1664-08ddbf80ea29</t>
  </si>
  <si>
    <t>081346082360</t>
  </si>
  <si>
    <t>JMD1E1785171</t>
  </si>
  <si>
    <t>KB5553YX</t>
  </si>
  <si>
    <t>2025-07-10</t>
  </si>
  <si>
    <t>https://fruitbasket.blob.core.windows.net/gk2o5k/avatar/21353290520250710144259RTTY5R.jpg</t>
  </si>
  <si>
    <t>JMD113RK785553</t>
  </si>
  <si>
    <t>08459-PKB-2507171</t>
  </si>
  <si>
    <t>33037277-cb73-4014-c4e8-08ddbf62870c</t>
  </si>
  <si>
    <t>Song fin</t>
  </si>
  <si>
    <t>081288582266</t>
  </si>
  <si>
    <t>KF01E1884102</t>
  </si>
  <si>
    <t>https://fruitbasket.blob.core.windows.net/gk2o5k/avatar/21316415320250710135854HENIJZ.jpg</t>
  </si>
  <si>
    <t>KF0117SK884616</t>
  </si>
  <si>
    <t>08459-PKB-2507170</t>
  </si>
  <si>
    <t>69214e6c-fa26-448b-c4c9-08ddbf62870c</t>
  </si>
  <si>
    <t>https://fruitbasket.blob.core.windows.net/gk2o5k/avatar/210318718202507101347007RFPQN.jpg</t>
  </si>
  <si>
    <t>08459-PKB-2507169</t>
  </si>
  <si>
    <t>7709aa05-973d-428f-773b-08ddbebd0bb2</t>
  </si>
  <si>
    <t>Katarina</t>
  </si>
  <si>
    <t>083185788695</t>
  </si>
  <si>
    <t>https://fruitbasket.blob.core.windows.net/gk2o5k/avatar/21353173520250710130121Q69CXO.jpg</t>
  </si>
  <si>
    <t>08459-PKB-2507147</t>
  </si>
  <si>
    <t>3c1a15b9-019d-49b5-b03c-08ddbeb06565</t>
  </si>
  <si>
    <t>beby sulastri</t>
  </si>
  <si>
    <t>085754309991</t>
  </si>
  <si>
    <t>KFE1E1135279</t>
  </si>
  <si>
    <t>https://fruitbasket.blob.core.windows.net/gk2o5k/avatar/21353057420250710111959PBAXKC.jpg</t>
  </si>
  <si>
    <t>KFE118SK135160</t>
  </si>
  <si>
    <t>08459-PKB-2507144</t>
  </si>
  <si>
    <t>1b0214d5-a729-451a-b028-08ddbeb06565</t>
  </si>
  <si>
    <t>https://fruitbasket.blob.core.windows.net/gk2o5k/avatar/21284454420250710111407UWZB3V.jpg</t>
  </si>
  <si>
    <t>08459-PKB-2507134</t>
  </si>
  <si>
    <t>bda64f8a-d19e-4f0f-d0cb-08ddbecc77b5</t>
  </si>
  <si>
    <t>Yohanes athian</t>
  </si>
  <si>
    <t>0882019851619</t>
  </si>
  <si>
    <t>JMD1E1963944</t>
  </si>
  <si>
    <t>https://fruitbasket.blob.core.windows.net/gk2o5k/avatar/21352232620250710104550W4SSZ3.jpg</t>
  </si>
  <si>
    <t>JMD113SK964424</t>
  </si>
  <si>
    <t>08459-PKB-2507133</t>
  </si>
  <si>
    <t>31e71a35-2c49-448c-758c-08ddbebd0bb2</t>
  </si>
  <si>
    <t>https://fruitbasket.blob.core.windows.net/gk2o5k/avatar/21221286920250710104249ZICDMI.jpg</t>
  </si>
  <si>
    <t>08459-PKB-2507132</t>
  </si>
  <si>
    <t>e1323d5b-7989-4537-4e0e-08ddbf541939</t>
  </si>
  <si>
    <t>https://fruitbasket.blob.core.windows.net/gk2o5k/avatar/2984754720250710102602JHRH76.jpg</t>
  </si>
  <si>
    <t>08459-PKB-2507131</t>
  </si>
  <si>
    <t>1c204cbe-3350-454a-e3db-08ddbea11af7</t>
  </si>
  <si>
    <t>https://fruitbasket.blob.core.windows.net/gk2o5k/avatar/21306928220250710102150W3K9ZE.jpg</t>
  </si>
  <si>
    <t>08459-PKB-2507130</t>
  </si>
  <si>
    <t>dd1f4b60-a0e5-42f2-fc41-08ddbea0e47b</t>
  </si>
  <si>
    <t>https://fruitbasket.blob.core.windows.net/gk2o5k/avatar/237396202507100953186RZW76.jpg</t>
  </si>
  <si>
    <t>08459-PKB-2507129</t>
  </si>
  <si>
    <t>25f18b7c-f38e-436a-aed5-08ddbeb06565</t>
  </si>
  <si>
    <t>Ririani</t>
  </si>
  <si>
    <t>088804525878</t>
  </si>
  <si>
    <t>https://fruitbasket.blob.core.windows.net/gk2o5k/avatar/21352242520250710092658Q573NH.jpg</t>
  </si>
  <si>
    <t>08459-PKB-2507128</t>
  </si>
  <si>
    <t>ba4c3d48-bc80-4945-e2ae-08ddbea11af7</t>
  </si>
  <si>
    <t>KFE1E1106407</t>
  </si>
  <si>
    <t>https://fruitbasket.blob.core.windows.net/gk2o5k/avatar/21352242520250710091511OWYJD2.jpg</t>
  </si>
  <si>
    <t>KFE114SK106304</t>
  </si>
  <si>
    <t>08459-PKB-2507127</t>
  </si>
  <si>
    <t>fc690098-db90-457e-4cf6-08ddbf541939</t>
  </si>
  <si>
    <t>08996500006</t>
  </si>
  <si>
    <t>JMH2E1055702</t>
  </si>
  <si>
    <t>KB4320SAG</t>
  </si>
  <si>
    <t>https://fruitbasket.blob.core.windows.net/gk2o5k/avatar/21352891120250710085627JZ3ZAJ.jpg</t>
  </si>
  <si>
    <t>JMH211RK055453</t>
  </si>
  <si>
    <t>08459-PKB-2507126</t>
  </si>
  <si>
    <t>c9ef8015-22cc-48a4-fb42-08ddbea0e47b</t>
  </si>
  <si>
    <t>ARIYANTI ERZALIANI</t>
  </si>
  <si>
    <t>083141278991</t>
  </si>
  <si>
    <t>JMH1E1148540</t>
  </si>
  <si>
    <t>KB0015ZZ</t>
  </si>
  <si>
    <t>https://fruitbasket.blob.core.windows.net/gk2o5k/avatar/21343151320250710085219LRSMAD.jpg</t>
  </si>
  <si>
    <t>JMH114SK150015</t>
  </si>
  <si>
    <t>08459-PKB-2507125</t>
  </si>
  <si>
    <t>2965fc2c-2785-4cd9-fa04-08ddbea0e47b</t>
  </si>
  <si>
    <t>Rizky Adytia</t>
  </si>
  <si>
    <t>089601074069</t>
  </si>
  <si>
    <t>JMC1E1636861</t>
  </si>
  <si>
    <t>2025-07-09</t>
  </si>
  <si>
    <t>https://fruitbasket.blob.core.windows.net/gk2o5k/avatar/21352709520250709165444SOZIAC.jpg</t>
  </si>
  <si>
    <t>JMC119SK638282</t>
  </si>
  <si>
    <t>08459-PKB-2507099</t>
  </si>
  <si>
    <t>d34cbf1f-703a-4749-66b0-08ddbe995e81</t>
  </si>
  <si>
    <t>https://fruitbasket.blob.core.windows.net/gk2o5k/avatar/21221068020250709133044EHTX8Q.jpg</t>
  </si>
  <si>
    <t>08459-PKB-2507098</t>
  </si>
  <si>
    <t>d81dbfb1-a9c0-42f0-f311-08ddbea10e6c</t>
  </si>
  <si>
    <t>Kim na</t>
  </si>
  <si>
    <t>083861295353</t>
  </si>
  <si>
    <t>JME1E1502633</t>
  </si>
  <si>
    <t>KB4813SAH</t>
  </si>
  <si>
    <t>https://fruitbasket.blob.core.windows.net/gk2o5k/avatar/21319965120250709132243DYGPQ0.jpg</t>
  </si>
  <si>
    <t>JME112SK503947</t>
  </si>
  <si>
    <t>08459-PKB-2507097</t>
  </si>
  <si>
    <t>601b3de0-78da-4d0d-6652-08ddbe995e81</t>
  </si>
  <si>
    <t>https://fruitbasket.blob.core.windows.net/gk2o5k/avatar/21295014520250709131052PDM0R4.jpg</t>
  </si>
  <si>
    <t>08459-PKB-2507096</t>
  </si>
  <si>
    <t>f3046d70-8e9e-423d-f2a5-08ddbea10e6c</t>
  </si>
  <si>
    <t>https://fruitbasket.blob.core.windows.net/gk2o5k/avatar/21328482620250709123332BHRAJF.jpg</t>
  </si>
  <si>
    <t>08459-PKB-2507652</t>
  </si>
  <si>
    <t>829a898e-42af-4f21-7e13-08ddca589006</t>
  </si>
  <si>
    <t>2025-07-24</t>
  </si>
  <si>
    <t>https://fruitbasket.blob.core.windows.net/gk2o5k/avatar/21172457320250724153418TTPL14.jpg</t>
  </si>
  <si>
    <t>08459-PKB-2507649</t>
  </si>
  <si>
    <t>7547e3e1-45d1-46b8-f8f4-08ddca58a372</t>
  </si>
  <si>
    <t>https://fruitbasket.blob.core.windows.net/gk2o5k/avatar/21271726520250724152149OHGGPN.jpg</t>
  </si>
  <si>
    <t>08459-PKB-2507641</t>
  </si>
  <si>
    <t>7c2b1af4-80d5-46ba-9c61-08ddca588cef</t>
  </si>
  <si>
    <t>https://fruitbasket.blob.core.windows.net/gk2o5k/avatar/25142559202507241414504JILKP.jpg</t>
  </si>
  <si>
    <t>08459-PKB-2507640</t>
  </si>
  <si>
    <t>48afb8df-a72b-4d4d-05cc-08ddca589d6b</t>
  </si>
  <si>
    <t>https://fruitbasket.blob.core.windows.net/gk2o5k/avatar/21292180020250724132301F04ZEI.jpg</t>
  </si>
  <si>
    <t>08459-PKB-2507639</t>
  </si>
  <si>
    <t>70d85717-7af9-42e4-36de-08ddca5ec47a</t>
  </si>
  <si>
    <t>JMH2E1308113</t>
  </si>
  <si>
    <t>KB8113X</t>
  </si>
  <si>
    <t>https://fruitbasket.blob.core.windows.net/gk2o5k/avatar/21024311120250724120812JYUJJN.jpg</t>
  </si>
  <si>
    <t>JMH213SK307791</t>
  </si>
  <si>
    <t>08459-PKB-2507636</t>
  </si>
  <si>
    <t>84513aa5-c324-4e9d-9ad9-08ddca588cef</t>
  </si>
  <si>
    <t>https://fruitbasket.blob.core.windows.net/gk2o5k/avatar/21326608320250724111811RYQOHM.jpg</t>
  </si>
  <si>
    <t>08459-PKB-2507618</t>
  </si>
  <si>
    <t>556ca727-94c0-4a66-8de0-08ddca590b9d</t>
  </si>
  <si>
    <t>Calvin Ryandra</t>
  </si>
  <si>
    <t>089525560362</t>
  </si>
  <si>
    <t>https://fruitbasket.blob.core.windows.net/gk2o5k/avatar/21363524720250724100117TTEFME.jpg</t>
  </si>
  <si>
    <t>08459-PKB-2507617</t>
  </si>
  <si>
    <t>e3b5c989-ad27-4f3f-03c5-08ddca589d6b</t>
  </si>
  <si>
    <t>Isroi</t>
  </si>
  <si>
    <t>08985499702</t>
  </si>
  <si>
    <t>KF01E1874677</t>
  </si>
  <si>
    <t>2025-05-25</t>
  </si>
  <si>
    <t>https://fruitbasket.blob.core.windows.net/gk2o5k/avatar/21324299520250724095238MGRCNJ.jpg</t>
  </si>
  <si>
    <t>KF0114SK874884</t>
  </si>
  <si>
    <t>08459-PKB-2507614</t>
  </si>
  <si>
    <t>d51b5d71-f923-4805-4b6e-08ddc86f841e</t>
  </si>
  <si>
    <t>2025-07-23</t>
  </si>
  <si>
    <t>https://fruitbasket.blob.core.windows.net/gk2o5k/avatar/2373962025072315514766UJVM.jpg</t>
  </si>
  <si>
    <t>08459-PKB-2507604</t>
  </si>
  <si>
    <t>0ad06203-fe09-4e1e-5830-08ddc8e10286</t>
  </si>
  <si>
    <t>085822151214</t>
  </si>
  <si>
    <t>https://fruitbasket.blob.core.windows.net/gk2o5k/avatar/21363068120250723143339POED1N.jpg</t>
  </si>
  <si>
    <t>08459-PKB-2507603</t>
  </si>
  <si>
    <t>b5665092-f769-44fd-4aa4-08ddc86f841e</t>
  </si>
  <si>
    <t>https://fruitbasket.blob.core.windows.net/gk2o5k/avatar/21259410420250723135335AI3ZNE.jpg</t>
  </si>
  <si>
    <t>08459-PKB-2507602</t>
  </si>
  <si>
    <t>edcdba20-44d7-43bd-57b0-08ddc8e10286</t>
  </si>
  <si>
    <t>Bella junira</t>
  </si>
  <si>
    <t>08990956534</t>
  </si>
  <si>
    <t>JMC1E1638798</t>
  </si>
  <si>
    <t>KB5502SAH</t>
  </si>
  <si>
    <t>https://fruitbasket.blob.core.windows.net/gk2o5k/avatar/21363033120250723134313NXK4BF.jpg</t>
  </si>
  <si>
    <t>JMC114SK639999</t>
  </si>
  <si>
    <t>08459-PKB-2507601</t>
  </si>
  <si>
    <t>b7f39398-9622-41b5-2afa-08ddc8d7e455</t>
  </si>
  <si>
    <t>https://fruitbasket.blob.core.windows.net/gk2o5k/avatar/21203960820250723131701WSZVWI.jpg</t>
  </si>
  <si>
    <t>08459-PKB-2507585</t>
  </si>
  <si>
    <t>75377d9b-1885-49af-5585-08ddc8e10286</t>
  </si>
  <si>
    <t>https://fruitbasket.blob.core.windows.net/gk2o5k/avatar/21290510520250723101719XSQUSH.jpg</t>
  </si>
  <si>
    <t>08459-PKB-2507580</t>
  </si>
  <si>
    <t>ebab3034-08e7-48b9-c1a7-08ddc8f23d37</t>
  </si>
  <si>
    <t>Burhanudin</t>
  </si>
  <si>
    <t>089510568419</t>
  </si>
  <si>
    <t>JM04E2205448</t>
  </si>
  <si>
    <t>KB5448ZZ</t>
  </si>
  <si>
    <t>https://fruitbasket.blob.core.windows.net/gk2o5k/avatar/21362682320250723091645XAXXSF.jpg</t>
  </si>
  <si>
    <t>JM0421RK205729</t>
  </si>
  <si>
    <t>08459-PKB-2507555</t>
  </si>
  <si>
    <t>ffda5c39-acc5-4983-5325-08ddc8e10286</t>
  </si>
  <si>
    <t>2025-07-22</t>
  </si>
  <si>
    <t>https://fruitbasket.blob.core.windows.net/gk2o5k/avatar/2606712720250722150933BAPP3I.jpg</t>
  </si>
  <si>
    <t>08459-PKB-2507554</t>
  </si>
  <si>
    <t>4bbf9d3f-0fcd-4a93-4671-08ddc86f841e</t>
  </si>
  <si>
    <t>https://fruitbasket.blob.core.windows.net/gk2o5k/avatar/21178293420250722145138GQRW8H.jpg</t>
  </si>
  <si>
    <t>08459-PKB-2507552</t>
  </si>
  <si>
    <t>e7276bad-a8b5-46e8-a604-08ddc8d3709f</t>
  </si>
  <si>
    <t>https://fruitbasket.blob.core.windows.net/gk2o5k/avatar/21248809820250722132053Y1BRBL.jpg</t>
  </si>
  <si>
    <t>08459-PKB-2507553</t>
  </si>
  <si>
    <t>8ed7f543-0dfd-4894-45a4-08ddc86f841e</t>
  </si>
  <si>
    <t>JMF1E1262612</t>
  </si>
  <si>
    <t>KB3535ZX</t>
  </si>
  <si>
    <t>https://fruitbasket.blob.core.windows.net/gk2o5k/avatar/212634400202507221317511LWQWG.jpg</t>
  </si>
  <si>
    <t>JMF118SK263535</t>
  </si>
  <si>
    <t>08459-PKB-2507551</t>
  </si>
  <si>
    <t>5dde6620-d457-4fa7-514f-08ddc8e10286</t>
  </si>
  <si>
    <t>https://fruitbasket.blob.core.windows.net/gk2o5k/avatar/21305692820250722130201RZHX1X.jpg</t>
  </si>
  <si>
    <t>08459-PKB-2507533</t>
  </si>
  <si>
    <t>1869e99e-ae1e-41b4-f83b-08ddc86f14eb</t>
  </si>
  <si>
    <t>Desi susanti</t>
  </si>
  <si>
    <t>08978254592</t>
  </si>
  <si>
    <t>JMC1E1643139</t>
  </si>
  <si>
    <t>https://fruitbasket.blob.core.windows.net/gk2o5k/avatar/21361924120250722094233UDXJAN.jpg</t>
  </si>
  <si>
    <t>JMC119SK644342</t>
  </si>
  <si>
    <t>08459-PKB-2507534</t>
  </si>
  <si>
    <t>0583ec28-ad57-4755-3061-08ddc86f2da6</t>
  </si>
  <si>
    <t>https://fruitbasket.blob.core.windows.net/gk2o5k/avatar/21319181620250722093844TMD0DJ.jpg</t>
  </si>
  <si>
    <t>08459-PKB-2507532</t>
  </si>
  <si>
    <t>a87112a5-a150-4907-f80c-08ddc86f14eb</t>
  </si>
  <si>
    <t>https://fruitbasket.blob.core.windows.net/gk2o5k/avatar/21295158420250722092046TJWKMX.jpg</t>
  </si>
  <si>
    <t>08459-PKB-2507531</t>
  </si>
  <si>
    <t>30311230-0645-456b-3033-08ddc86f2da6</t>
  </si>
  <si>
    <t>Mujiono</t>
  </si>
  <si>
    <t>085245731177</t>
  </si>
  <si>
    <t>KF01E1899174</t>
  </si>
  <si>
    <t>KB9174X</t>
  </si>
  <si>
    <t>https://fruitbasket.blob.core.windows.net/gk2o5k/avatar/2600411020250722091407GFMMZH.jpg</t>
  </si>
  <si>
    <t>KF0110SK899586</t>
  </si>
  <si>
    <t>08459-PKB-2507530</t>
  </si>
  <si>
    <t>e7105c72-0bbf-44de-f7ec-08ddc86f14eb</t>
  </si>
  <si>
    <t>Paryanto</t>
  </si>
  <si>
    <t>082152987624</t>
  </si>
  <si>
    <t>JMH2E1384135</t>
  </si>
  <si>
    <t>KB4135ZZ</t>
  </si>
  <si>
    <t>https://fruitbasket.blob.core.windows.net/gk2o5k/avatar/2592434420250722090528WUHZI5.jpg</t>
  </si>
  <si>
    <t>JMH211SK383817</t>
  </si>
  <si>
    <t>08459-PKB-2507528</t>
  </si>
  <si>
    <t>7d3547ed-e315-445e-98e9-08ddc86e7ce0</t>
  </si>
  <si>
    <t>Micky susanto</t>
  </si>
  <si>
    <t>081649316634</t>
  </si>
  <si>
    <t>JME1E1525425</t>
  </si>
  <si>
    <t>KB5425ZZ</t>
  </si>
  <si>
    <t>https://fruitbasket.blob.core.windows.net/gk2o5k/avatar/21336372120250722084818XJAPTP.jpg</t>
  </si>
  <si>
    <t>JME117SK527046</t>
  </si>
  <si>
    <t>08459-PKB-2507527</t>
  </si>
  <si>
    <t>069bcbcb-2682-4deb-ee36-08ddc829415b</t>
  </si>
  <si>
    <t>2025-07-21</t>
  </si>
  <si>
    <t>https://fruitbasket.blob.core.windows.net/gk2o5k/avatar/2906255820250721150151GHS6NA.jpg</t>
  </si>
  <si>
    <t>08459-PKB-2507526</t>
  </si>
  <si>
    <t>2e95059c-fc27-4fe2-dd99-08ddc78de609</t>
  </si>
  <si>
    <t>JMH2E1286646</t>
  </si>
  <si>
    <t>KB6428ZZ</t>
  </si>
  <si>
    <t>https://fruitbasket.blob.core.windows.net/gk2o5k/avatar/21031871820250721142822XISJXQ.jpg</t>
  </si>
  <si>
    <t>JMH219SK286428</t>
  </si>
  <si>
    <t>08459-PKB-2507491</t>
  </si>
  <si>
    <t>5590868b-2493-4bce-2789-08ddc8086ee0</t>
  </si>
  <si>
    <t>JMG1E1332001</t>
  </si>
  <si>
    <t>KB2001ZZ</t>
  </si>
  <si>
    <t>https://fruitbasket.blob.core.windows.net/gk2o5k/avatar/2902784120250721110927QHE3TU.jpg</t>
  </si>
  <si>
    <t>JMG112SK331947</t>
  </si>
  <si>
    <t>08459-PKB-2507483</t>
  </si>
  <si>
    <t>d02e163f-7756-4b97-a2da-08ddc794c8d6</t>
  </si>
  <si>
    <t>Ali Fiqri</t>
  </si>
  <si>
    <t>089505674222</t>
  </si>
  <si>
    <t>KFD1E1096683</t>
  </si>
  <si>
    <t>KB2751BA</t>
  </si>
  <si>
    <t>https://fruitbasket.blob.core.windows.net/gk2o5k/avatar/21361214420250721103822NVRMYZ.jpg</t>
  </si>
  <si>
    <t>KFD117SK096572</t>
  </si>
  <si>
    <t>08459-PKB-2507482</t>
  </si>
  <si>
    <t>74148dfc-2b6e-46e6-96fb-08ddc78d8e72</t>
  </si>
  <si>
    <t>Hanny Febrianti</t>
  </si>
  <si>
    <t>089606754200</t>
  </si>
  <si>
    <t>JMD1E1948899</t>
  </si>
  <si>
    <t>KB8899ZZ</t>
  </si>
  <si>
    <t>https://fruitbasket.blob.core.windows.net/gk2o5k/avatar/213612040202507211028032AL9RW.jpg</t>
  </si>
  <si>
    <t>JMD114SK949396</t>
  </si>
  <si>
    <t>08459-PKB-2507481</t>
  </si>
  <si>
    <t>90adff87-e099-40c1-a7de-08ddc79358dc</t>
  </si>
  <si>
    <t>Roni Pati rasrani</t>
  </si>
  <si>
    <t>0895614601981</t>
  </si>
  <si>
    <t>https://fruitbasket.blob.core.windows.net/gk2o5k/avatar/21360125720250721092333IRBYKJ.jpg</t>
  </si>
  <si>
    <t>08459-PKB-2507479</t>
  </si>
  <si>
    <t>26e33d6d-e1af-4e33-6f45-08ddc79269a8</t>
  </si>
  <si>
    <t>https://fruitbasket.blob.core.windows.net/gk2o5k/avatar/21242786020250721084207NAAN1O.jpg</t>
  </si>
  <si>
    <t>08459-PKB-2507477</t>
  </si>
  <si>
    <t>ccbc3700-7aa2-48a2-46a1-08ddc69020b7</t>
  </si>
  <si>
    <t>Hartono</t>
  </si>
  <si>
    <t>08125616388</t>
  </si>
  <si>
    <t>KFE1E1167208</t>
  </si>
  <si>
    <t>2025-07-20</t>
  </si>
  <si>
    <t>https://fruitbasket.blob.core.windows.net/gk2o5k/avatar/21336738920250720130727VGZKUH.jpg</t>
  </si>
  <si>
    <t>KFE111SK167500</t>
  </si>
  <si>
    <t>08459-PKB-2507460</t>
  </si>
  <si>
    <t>b6f28a92-b4e0-4ba0-099a-08ddc66f14df</t>
  </si>
  <si>
    <t>https://fruitbasket.blob.core.windows.net/gk2o5k/avatar/2433901120250720092515EJ2VVG.jpg</t>
  </si>
  <si>
    <t>08459-PKB-2507458</t>
  </si>
  <si>
    <t>5a545336-1bc2-43d9-b4a9-08ddc6980bcf</t>
  </si>
  <si>
    <t>AGUN</t>
  </si>
  <si>
    <t>085173167201</t>
  </si>
  <si>
    <t>JMC1E1665270</t>
  </si>
  <si>
    <t>2025-07-19</t>
  </si>
  <si>
    <t>https://fruitbasket.blob.core.windows.net/gk2o5k/avatar/213541590202507191542305ZJJFO.jpg</t>
  </si>
  <si>
    <t>JMC118SK666462</t>
  </si>
  <si>
    <t>08459-PKB-2507457</t>
  </si>
  <si>
    <t>3f98071d-0e1e-4081-c4f9-08ddc6935595</t>
  </si>
  <si>
    <t>m aynun najib</t>
  </si>
  <si>
    <t>08970382299</t>
  </si>
  <si>
    <t>KFD1E1121596</t>
  </si>
  <si>
    <t>https://fruitbasket.blob.core.windows.net/gk2o5k/avatar/21359458620250719141050DGMWEL.jpg</t>
  </si>
  <si>
    <t>KFD115SK121484</t>
  </si>
  <si>
    <t>08459-PKB-2507455</t>
  </si>
  <si>
    <t>0f95fde6-793a-4de6-6502-08ddc6752c67</t>
  </si>
  <si>
    <t>https://fruitbasket.blob.core.windows.net/gk2o5k/avatar/21173282620250719132757VKVFCI.jpg</t>
  </si>
  <si>
    <t>08459-PKB-2507435</t>
  </si>
  <si>
    <t>e6a5a217-0cc9-4ac2-069b-08ddc66f14df</t>
  </si>
  <si>
    <t>https://fruitbasket.blob.core.windows.net/gk2o5k/avatar/21263876020250719120021SQK6ZK.jpg</t>
  </si>
  <si>
    <t>08459-PKB-2507434</t>
  </si>
  <si>
    <t>c8691c8b-4137-43b3-fb31-08ddc6737742</t>
  </si>
  <si>
    <t>https://fruitbasket.blob.core.windows.net/gk2o5k/avatar/213261664202507191125520DWVA7.jpg</t>
  </si>
  <si>
    <t>08459-PKB-2507433</t>
  </si>
  <si>
    <t>801869aa-0e48-4c24-2c8a-08ddc66f2a53</t>
  </si>
  <si>
    <t>https://fruitbasket.blob.core.windows.net/gk2o5k/avatar/2131541202025071911113318MMFR.jpg</t>
  </si>
  <si>
    <t>08459-PKB-2507432</t>
  </si>
  <si>
    <t>97f4284d-bc1c-448d-0572-08ddc66f14df</t>
  </si>
  <si>
    <t>https://fruitbasket.blob.core.windows.net/gk2o5k/avatar/213206708202507191019111QYWUT.jpg</t>
  </si>
  <si>
    <t>08459-PKB-2507431</t>
  </si>
  <si>
    <t>dbeed403-2569-4bec-9d07-08ddc66f4411</t>
  </si>
  <si>
    <t>https://fruitbasket.blob.core.windows.net/gk2o5k/avatar/21202940920250719101253PWFRVG.jpg</t>
  </si>
  <si>
    <t>08459-PKB-2507427</t>
  </si>
  <si>
    <t>44f166de-451a-42f6-e684-08ddc5c94e7f</t>
  </si>
  <si>
    <t>2025-07-18</t>
  </si>
  <si>
    <t>https://fruitbasket.blob.core.windows.net/gk2o5k/avatar/21320589420250718162411CTOWGA.jpg</t>
  </si>
  <si>
    <t>08459-PKB-2507422</t>
  </si>
  <si>
    <t>5da583f1-1993-43f0-81f2-08ddc4c91375</t>
  </si>
  <si>
    <t>https://fruitbasket.blob.core.windows.net/gk2o5k/avatar/2627529720250718131721Q4CHCB.jpg</t>
  </si>
  <si>
    <t>08459-PKB-2507402</t>
  </si>
  <si>
    <t>f79e9b79-0b99-4cae-751a-08ddc4ccdd34</t>
  </si>
  <si>
    <t>087841963454</t>
  </si>
  <si>
    <t>KFE1E1111650</t>
  </si>
  <si>
    <t>KB1650X</t>
  </si>
  <si>
    <t>https://fruitbasket.blob.core.windows.net/gk2o5k/avatar/21358386420250718093005OJXSVO.jpg</t>
  </si>
  <si>
    <t>KFE112SK111551</t>
  </si>
  <si>
    <t>08459-PKB-2507394</t>
  </si>
  <si>
    <t>6bb68f80-e65f-4129-7e98-08ddc4c91375</t>
  </si>
  <si>
    <t>2025-07-17</t>
  </si>
  <si>
    <t>https://fruitbasket.blob.core.windows.net/gk2o5k/avatar/21299220820250717161504I1W6G6.jpg</t>
  </si>
  <si>
    <t>08459-PKB-2507378</t>
  </si>
  <si>
    <t>e0de5c06-628f-4308-bce0-08ddc4fa0a19</t>
  </si>
  <si>
    <t>Susanto</t>
  </si>
  <si>
    <t>0882020191820</t>
  </si>
  <si>
    <t>JMF2E1435426</t>
  </si>
  <si>
    <t>KB5426Z</t>
  </si>
  <si>
    <t>https://fruitbasket.blob.core.windows.net/gk2o5k/avatar/21347330020250717132712XVJGFU.jpg</t>
  </si>
  <si>
    <t>JMF215SK436541</t>
  </si>
  <si>
    <t>08459-PKB-2507379</t>
  </si>
  <si>
    <t>90b2f9d4-4da3-4ed7-726b-08ddc4ccdd34</t>
  </si>
  <si>
    <t>Yuni</t>
  </si>
  <si>
    <t>089523233017</t>
  </si>
  <si>
    <t>JMH1E1104481</t>
  </si>
  <si>
    <t>KB4481Z</t>
  </si>
  <si>
    <t>https://fruitbasket.blob.core.windows.net/gk2o5k/avatar/26629229202507171317017HVRN7.jpg</t>
  </si>
  <si>
    <t>JMH112SK106062</t>
  </si>
  <si>
    <t>08459-PKB-2507373</t>
  </si>
  <si>
    <t>b0449405-6580-4af2-8a0a-08ddc4cd6752</t>
  </si>
  <si>
    <t>https://fruitbasket.blob.core.windows.net/gk2o5k/avatar/21278003920250717094938BV3XEK.jpg</t>
  </si>
  <si>
    <t>08459-PKB-2507372</t>
  </si>
  <si>
    <t>6214d0b4-c3b4-43f6-2fce-08ddc4c9a83b</t>
  </si>
  <si>
    <t>https://fruitbasket.blob.core.windows.net/gk2o5k/avatar/21320575420250717085253HSRDCB.jpg</t>
  </si>
  <si>
    <t>08459-PKB-2507904</t>
  </si>
  <si>
    <t>ea24777f-1e95-420d-756c-08ddd002c740</t>
  </si>
  <si>
    <t>fahraya khrisna ade bagastra</t>
  </si>
  <si>
    <t>089503354271</t>
  </si>
  <si>
    <t>KFD1E1139873</t>
  </si>
  <si>
    <t>2025-07-31</t>
  </si>
  <si>
    <t>https://fruitbasket.blob.core.windows.net/gk2o5k/avatar/21369464520250731160958GIFFGE.jpg</t>
  </si>
  <si>
    <t>KFD113SK139725</t>
  </si>
  <si>
    <t>08459-PKB-2507900</t>
  </si>
  <si>
    <t>426efa57-a6cd-4e70-ce24-08ddcffe09bd</t>
  </si>
  <si>
    <t>Veronika</t>
  </si>
  <si>
    <t>083151166399</t>
  </si>
  <si>
    <t>JMD1E1963911</t>
  </si>
  <si>
    <t>https://fruitbasket.blob.core.windows.net/gk2o5k/avatar/21341429220250731141039SFOMSW.jpg</t>
  </si>
  <si>
    <t>JMD119SK964475</t>
  </si>
  <si>
    <t>08459-PKB-2507885</t>
  </si>
  <si>
    <t>2a682d78-acbe-47a3-4caa-08ddcfd59145</t>
  </si>
  <si>
    <t>JMH2E1202176</t>
  </si>
  <si>
    <t>KB2176ZZ</t>
  </si>
  <si>
    <t>https://fruitbasket.blob.core.windows.net/gk2o5k/avatar/23389520250731095937PS1JIT.jpg</t>
  </si>
  <si>
    <t>JMH219SK201863</t>
  </si>
  <si>
    <t>08459-PKB-2507882</t>
  </si>
  <si>
    <t>cf92c069-fe0c-4b17-14c9-08ddcfd57452</t>
  </si>
  <si>
    <t>Torang Fernando Simanjuntak</t>
  </si>
  <si>
    <t>082250669066</t>
  </si>
  <si>
    <t>KFE1E1140124</t>
  </si>
  <si>
    <t>KB5245SAH</t>
  </si>
  <si>
    <t>https://fruitbasket.blob.core.windows.net/gk2o5k/avatar/21327567420250731095703JHILQI.jpg</t>
  </si>
  <si>
    <t>KFE114SK139884</t>
  </si>
  <si>
    <t>08459-PKB-2507875</t>
  </si>
  <si>
    <t>0b5f750b-c603-4a89-df8b-08ddcfd59414</t>
  </si>
  <si>
    <t>https://fruitbasket.blob.core.windows.net/gk2o5k/avatar/213063764202507310936343NZIAK.jpg</t>
  </si>
  <si>
    <t>08459-PKB-2507874</t>
  </si>
  <si>
    <t>7d3c5bea-1970-4f6c-df62-08ddcfd59414</t>
  </si>
  <si>
    <t>https://fruitbasket.blob.core.windows.net/gk2o5k/avatar/21176116520250731091817HCOONO.jpg</t>
  </si>
  <si>
    <t>08459-PKB-2507864</t>
  </si>
  <si>
    <t>4fcdc5d6-1f1f-49ae-9550-08ddcf373138</t>
  </si>
  <si>
    <t>2025-07-30</t>
  </si>
  <si>
    <t>https://fruitbasket.blob.core.windows.net/gk2o5k/avatar/262796812025073016285156SL6T.jpg</t>
  </si>
  <si>
    <t>08459-PKB-2507863</t>
  </si>
  <si>
    <t>8a655f90-1480-4331-309c-08ddcf3ead5b</t>
  </si>
  <si>
    <t>https://fruitbasket.blob.core.windows.net/gk2o5k/avatar/21329459120250730161241IUJGXX.jpg</t>
  </si>
  <si>
    <t>08459-PKB-2507860</t>
  </si>
  <si>
    <t>eeee95d8-a079-4136-f9eb-08ddcf33c2ef</t>
  </si>
  <si>
    <t>Bilal</t>
  </si>
  <si>
    <t>083128269942</t>
  </si>
  <si>
    <t>KFE1E1200741</t>
  </si>
  <si>
    <t>https://fruitbasket.blob.core.windows.net/gk2o5k/avatar/26370008202507301354348G2X2A.jpg</t>
  </si>
  <si>
    <t>KFE110SK200616</t>
  </si>
  <si>
    <t>08459-PKB-2507859</t>
  </si>
  <si>
    <t>54cedfaf-3d9b-4810-f18a-08ddcf017085</t>
  </si>
  <si>
    <t>https://fruitbasket.blob.core.windows.net/gk2o5k/avatar/21134746120250730124142KHNZN3.jpg</t>
  </si>
  <si>
    <t>08459-PKB-2507858</t>
  </si>
  <si>
    <t>5bf40c37-229d-4b5c-4074-08ddcf0f0b26</t>
  </si>
  <si>
    <t>https://fruitbasket.blob.core.windows.net/gk2o5k/avatar/21279920820250730120828FPICSL.jpg</t>
  </si>
  <si>
    <t>08459-PKB-2507857</t>
  </si>
  <si>
    <t>aaab5be2-1312-4d05-b709-08ddcf1e4301</t>
  </si>
  <si>
    <t>Tjhin Mui Siat</t>
  </si>
  <si>
    <t>082312311551</t>
  </si>
  <si>
    <t>JMH2E1287515</t>
  </si>
  <si>
    <t>https://fruitbasket.blob.core.windows.net/gk2o5k/avatar/21337171120250730113226WFO6JY.jpg</t>
  </si>
  <si>
    <t>JMH213SK290099</t>
  </si>
  <si>
    <t>08459-PKB-2507856</t>
  </si>
  <si>
    <t>7c53f1c5-3622-404d-58e1-08ddcf18f136</t>
  </si>
  <si>
    <t>Hamsah</t>
  </si>
  <si>
    <t>085753599548</t>
  </si>
  <si>
    <t>KFB2E1077204</t>
  </si>
  <si>
    <t>KB7204X</t>
  </si>
  <si>
    <t>https://fruitbasket.blob.core.windows.net/gk2o5k/avatar/21344370620250730103223BIHNBF.jpg</t>
  </si>
  <si>
    <t>KFB210SK077722</t>
  </si>
  <si>
    <t>08459-PKB-2507837</t>
  </si>
  <si>
    <t>2679f82d-08a8-44bd-9044-08ddcf020084</t>
  </si>
  <si>
    <t>https://fruitbasket.blob.core.windows.net/gk2o5k/avatar/2103187182025073009022949PWJV.jpg</t>
  </si>
  <si>
    <t>08459-PKB-2507827</t>
  </si>
  <si>
    <t>1713791e-891d-4fa3-9ef6-08ddce41c053</t>
  </si>
  <si>
    <t>Angelina fesly</t>
  </si>
  <si>
    <t>081549144990</t>
  </si>
  <si>
    <t>KF01E1895084</t>
  </si>
  <si>
    <t>2025-07-29</t>
  </si>
  <si>
    <t>https://fruitbasket.blob.core.windows.net/gk2o5k/avatar/2136724732025072913271576QTPS.jpg</t>
  </si>
  <si>
    <t>KF0112SK895510</t>
  </si>
  <si>
    <t>08459-PKB-2507826</t>
  </si>
  <si>
    <t>142d4b09-180c-486b-a300-08ddce4987d6</t>
  </si>
  <si>
    <t>Sapariani</t>
  </si>
  <si>
    <t>089699296735</t>
  </si>
  <si>
    <t>KF01E1852610</t>
  </si>
  <si>
    <t>KB6157SAH</t>
  </si>
  <si>
    <t>https://fruitbasket.blob.core.windows.net/gk2o5k/avatar/21367196720250729124506UUF4PW.jpg</t>
  </si>
  <si>
    <t>KF0115SK853431</t>
  </si>
  <si>
    <t>08459-PKB-2507823</t>
  </si>
  <si>
    <t>dc4d04f7-9e3d-4ef0-631f-08ddce57793e</t>
  </si>
  <si>
    <t>https://fruitbasket.blob.core.windows.net/gk2o5k/avatar/21269297020250729115122OYX3PH.jpg</t>
  </si>
  <si>
    <t>08459-PKB-2507822</t>
  </si>
  <si>
    <t>87acfbfa-81d1-4119-1d58-08ddce517fbe</t>
  </si>
  <si>
    <t>JMH1E1099916</t>
  </si>
  <si>
    <t>https://fruitbasket.blob.core.windows.net/gk2o5k/avatar/21346623320250729114521NKUWXD.jpg</t>
  </si>
  <si>
    <t>JMH114SK101493</t>
  </si>
  <si>
    <t>08459-PKB-2507820</t>
  </si>
  <si>
    <t>11aa57a4-585e-4eeb-53b0-08ddce3028a0</t>
  </si>
  <si>
    <t>KB3919BA</t>
  </si>
  <si>
    <t>https://fruitbasket.blob.core.windows.net/gk2o5k/avatar/21325344520250729110131GH5CZK.jpg</t>
  </si>
  <si>
    <t>08459-PKB-2507795</t>
  </si>
  <si>
    <t>33e2fd7d-675a-426f-a103-08ddce30e23e</t>
  </si>
  <si>
    <t>Yustina juna plewang</t>
  </si>
  <si>
    <t>083879465677</t>
  </si>
  <si>
    <t>JMH2E1225611</t>
  </si>
  <si>
    <t>https://fruitbasket.blob.core.windows.net/gk2o5k/avatar/213555392202507290945533UQWZC.jpg</t>
  </si>
  <si>
    <t>JMH216SK225196</t>
  </si>
  <si>
    <t>08459-PKB-2507794</t>
  </si>
  <si>
    <t>8364dbbd-1609-40c6-d80a-08ddce2fbe64</t>
  </si>
  <si>
    <t>Citra Bayu Ningsih</t>
  </si>
  <si>
    <t>085345022656</t>
  </si>
  <si>
    <t>KFE1E1172022</t>
  </si>
  <si>
    <t>https://fruitbasket.blob.core.windows.net/gk2o5k/avatar/21338775420250729093042GY01VS.jpg</t>
  </si>
  <si>
    <t>KFE110SK171974</t>
  </si>
  <si>
    <t>08459-PKB-2507792</t>
  </si>
  <si>
    <t>4e9182d8-b9f1-4430-bd0b-08ddce2fbbca</t>
  </si>
  <si>
    <t>Sri mastuti</t>
  </si>
  <si>
    <t>085828559019</t>
  </si>
  <si>
    <t>JMH2E1195018</t>
  </si>
  <si>
    <t>https://fruitbasket.blob.core.windows.net/gk2o5k/avatar/2726463420250729083059BEICXX.jpg</t>
  </si>
  <si>
    <t>JMH210SK194527</t>
  </si>
  <si>
    <t>08459-PKB-2507787</t>
  </si>
  <si>
    <t>3c9b92b9-9faa-4d45-2e5c-08ddcd8ab3d0</t>
  </si>
  <si>
    <t>2025-07-28</t>
  </si>
  <si>
    <t>https://fruitbasket.blob.core.windows.net/gk2o5k/avatar/2607626320250728143446CIMPHD.jpg</t>
  </si>
  <si>
    <t>08459-PKB-2507786</t>
  </si>
  <si>
    <t>017db951-2cd5-42c0-2df4-08ddcd8ab3d0</t>
  </si>
  <si>
    <t>Jumiatun Hasanah</t>
  </si>
  <si>
    <t>085792096150</t>
  </si>
  <si>
    <t>JMH2E1303389</t>
  </si>
  <si>
    <t>https://fruitbasket.blob.core.windows.net/gk2o5k/avatar/213663884202507281350246WB1QG.jpg</t>
  </si>
  <si>
    <t>JMH212SK303070</t>
  </si>
  <si>
    <t>08459-PKB-2507777</t>
  </si>
  <si>
    <t>ec8d0b35-c43f-4991-7467-08ddcd78e901</t>
  </si>
  <si>
    <t>Fika</t>
  </si>
  <si>
    <t>082150864103</t>
  </si>
  <si>
    <t>KF01E1883015</t>
  </si>
  <si>
    <t>KB3015YX</t>
  </si>
  <si>
    <t>https://fruitbasket.blob.core.windows.net/gk2o5k/avatar/21366289720250728121313GD8FWS.jpg</t>
  </si>
  <si>
    <t>KF0110SK883159</t>
  </si>
  <si>
    <t>08459-PKB-2507776</t>
  </si>
  <si>
    <t>917a9bf9-a354-45cb-4d1a-08ddcd830b65</t>
  </si>
  <si>
    <t>JMC1E1659611</t>
  </si>
  <si>
    <t>KB0811ZZ</t>
  </si>
  <si>
    <t>https://fruitbasket.blob.core.windows.net/gk2o5k/avatar/24399420250728120156DA79MA.jpg</t>
  </si>
  <si>
    <t>JMC11XSK660811</t>
  </si>
  <si>
    <t>08459-PKB-2507757</t>
  </si>
  <si>
    <t>508308f5-2770-460c-dc9e-08ddcd79ae1b</t>
  </si>
  <si>
    <t>Agus hartono</t>
  </si>
  <si>
    <t>081256970460</t>
  </si>
  <si>
    <t>JMC1E1653921</t>
  </si>
  <si>
    <t>KB3921ZZ</t>
  </si>
  <si>
    <t>https://fruitbasket.blob.core.windows.net/gk2o5k/avatar/213662244202507281131393T9XG7.jpg</t>
  </si>
  <si>
    <t>JMC117SK655128</t>
  </si>
  <si>
    <t>08459-PKB-2507750</t>
  </si>
  <si>
    <t>912f5ada-510c-4614-fc00-08ddcd78ec73</t>
  </si>
  <si>
    <t>https://fruitbasket.blob.core.windows.net/gk2o5k/avatar/21300559720250728111100HXI3YU.jpg</t>
  </si>
  <si>
    <t>08459-PKB-2507749</t>
  </si>
  <si>
    <t>45845f16-a4db-44ad-d552-08ddcd8255ba</t>
  </si>
  <si>
    <t>Sumailah</t>
  </si>
  <si>
    <t>085787629706</t>
  </si>
  <si>
    <t>KFE1E1141372</t>
  </si>
  <si>
    <t>KB6874SAH</t>
  </si>
  <si>
    <t>https://fruitbasket.blob.core.windows.net/gk2o5k/avatar/21366142620250728102050JA38ZL.jpg</t>
  </si>
  <si>
    <t>KFE110SK141230</t>
  </si>
  <si>
    <t>08459-PKB-2507748</t>
  </si>
  <si>
    <t>b49a63c6-9bc7-4b93-db50-08ddcd811fa9</t>
  </si>
  <si>
    <t>https://fruitbasket.blob.core.windows.net/gk2o5k/avatar/21227484120250728100844MWJQBF.jpg</t>
  </si>
  <si>
    <t>08459-PKB-2507747</t>
  </si>
  <si>
    <t>bbd29f98-ddb9-451b-db4b-08ddcd79ae1b</t>
  </si>
  <si>
    <t>081649744218</t>
  </si>
  <si>
    <t>JMH2E1156687</t>
  </si>
  <si>
    <t>KB6687X</t>
  </si>
  <si>
    <t>https://fruitbasket.blob.core.windows.net/gk2o5k/avatar/21366103020250728100307MKR4NM.jpg</t>
  </si>
  <si>
    <t>JMH218SK156298</t>
  </si>
  <si>
    <t>08459-PKB-2507746</t>
  </si>
  <si>
    <t>cdd087a3-7aa2-48b4-fa00-08ddcd78ec73</t>
  </si>
  <si>
    <t>Busri</t>
  </si>
  <si>
    <t>08986121600</t>
  </si>
  <si>
    <t>JMC1E1657731</t>
  </si>
  <si>
    <t>https://fruitbasket.blob.core.windows.net/gk2o5k/avatar/21345414420250728090606JTOODJ.jpg</t>
  </si>
  <si>
    <t>JMC118SK658927</t>
  </si>
  <si>
    <t>08459-PKB-2507745</t>
  </si>
  <si>
    <t>d1043171-4144-441b-f9f0-08ddcd78ec73</t>
  </si>
  <si>
    <t>Rizqii Airyyy</t>
  </si>
  <si>
    <t>081352826093</t>
  </si>
  <si>
    <t>KFC1E1152894</t>
  </si>
  <si>
    <t>KB2894X</t>
  </si>
  <si>
    <t>https://fruitbasket.blob.core.windows.net/gk2o5k/avatar/21366030920250728085840GZLRBS.jpg</t>
  </si>
  <si>
    <t>KFC119SK152604</t>
  </si>
  <si>
    <t>08459-PKB-2507744</t>
  </si>
  <si>
    <t>31881d61-afdc-4e57-897a-08ddcd373fe2</t>
  </si>
  <si>
    <t>https://fruitbasket.blob.core.windows.net/gk2o5k/avatar/21320547920250728084837OPVMTQ.jpg</t>
  </si>
  <si>
    <t>08459-PKB-2507736</t>
  </si>
  <si>
    <t>5d406a46-4c6f-4fe3-510f-08ddcbf0265c</t>
  </si>
  <si>
    <t>Dian Anggraini</t>
  </si>
  <si>
    <t>089603319921</t>
  </si>
  <si>
    <t>JMH2E1308356</t>
  </si>
  <si>
    <t>2025-07-27</t>
  </si>
  <si>
    <t>https://fruitbasket.blob.core.windows.net/gk2o5k/avatar/213436044202507271150231OT4TH.jpg</t>
  </si>
  <si>
    <t>JMH219SK308055</t>
  </si>
  <si>
    <t>08459-PKB-2507735</t>
  </si>
  <si>
    <t>20d47fd8-06c0-4e0f-a49b-08ddccb3f326</t>
  </si>
  <si>
    <t>https://fruitbasket.blob.core.windows.net/gk2o5k/avatar/21301049120250727103137ISWTCG.jpg</t>
  </si>
  <si>
    <t>08459-PKB-2507734</t>
  </si>
  <si>
    <t>6a89dbfa-c95d-4397-6f9d-08ddcbf829b9</t>
  </si>
  <si>
    <t>2025-07-26</t>
  </si>
  <si>
    <t>https://fruitbasket.blob.core.windows.net/gk2o5k/avatar/21306811120250726152006S7RT9N.jpg</t>
  </si>
  <si>
    <t>08459-PKB-2507728</t>
  </si>
  <si>
    <t>e9bbee48-6e3a-415d-4e95-08ddcbf0265c</t>
  </si>
  <si>
    <t>Martini Julia</t>
  </si>
  <si>
    <t>083875956347</t>
  </si>
  <si>
    <t>JMH1E1101195</t>
  </si>
  <si>
    <t>KB6046LO</t>
  </si>
  <si>
    <t>https://fruitbasket.blob.core.windows.net/gk2o5k/avatar/2853595220250726132049NBEKZ9.jpg</t>
  </si>
  <si>
    <t>JMH110SK102768</t>
  </si>
  <si>
    <t>08459-PKB-2507723</t>
  </si>
  <si>
    <t>3e4b74b8-b4e3-4138-892b-08ddcbf021cd</t>
  </si>
  <si>
    <t>Lara Duta Yudhistin</t>
  </si>
  <si>
    <t>082251112019</t>
  </si>
  <si>
    <t>JMH2E1204590</t>
  </si>
  <si>
    <t>KB4590ZZ</t>
  </si>
  <si>
    <t>https://fruitbasket.blob.core.windows.net/gk2o5k/avatar/213651869202507261204244SG9XU.jpg</t>
  </si>
  <si>
    <t>JMH219SK204276</t>
  </si>
  <si>
    <t>08459-PKB-2507722</t>
  </si>
  <si>
    <t>d9035beb-70a4-4d93-a40c-08ddcbf69caa</t>
  </si>
  <si>
    <t>Mega Puspita Sari</t>
  </si>
  <si>
    <t>082353002030</t>
  </si>
  <si>
    <t>KFD1E1081813</t>
  </si>
  <si>
    <t>KB1785XX</t>
  </si>
  <si>
    <t>https://fruitbasket.blob.core.windows.net/gk2o5k/avatar/21277971320250726114254NBUXUK.jpg</t>
  </si>
  <si>
    <t>KFD114SK081785</t>
  </si>
  <si>
    <t>08459-PKB-2507721</t>
  </si>
  <si>
    <t>a496cff7-a638-4fa3-e4a0-08ddcbfa5814</t>
  </si>
  <si>
    <t>https://fruitbasket.blob.core.windows.net/gk2o5k/avatar/21250952620250726111737XGRSIZ.jpg</t>
  </si>
  <si>
    <t>08459-PKB-2507720</t>
  </si>
  <si>
    <t>f2efd035-4b7d-4461-8861-08ddcbf021cd</t>
  </si>
  <si>
    <t>https://fruitbasket.blob.core.windows.net/gk2o5k/avatar/210500073202507261047012GMIAS.jpg</t>
  </si>
  <si>
    <t>08459-PKB-2507719</t>
  </si>
  <si>
    <t>5e6f71a1-684c-4ad8-23a0-08ddcbf06e8c</t>
  </si>
  <si>
    <t>https://fruitbasket.blob.core.windows.net/gk2o5k/avatar/21152158420250726103647L9XWLN.jpg</t>
  </si>
  <si>
    <t>08459-PKB-2507708</t>
  </si>
  <si>
    <t>19136465-12fa-49f4-882c-08ddcbdadb36</t>
  </si>
  <si>
    <t>Paula gloria</t>
  </si>
  <si>
    <t>089694793315</t>
  </si>
  <si>
    <t>JMD1E1986419</t>
  </si>
  <si>
    <t>KB6419X</t>
  </si>
  <si>
    <t>https://fruitbasket.blob.core.windows.net/gk2o5k/avatar/21355059620250726093442S2Z26J.jpg</t>
  </si>
  <si>
    <t>JMD11XSK986808</t>
  </si>
  <si>
    <t>08459-PKB-2507699</t>
  </si>
  <si>
    <t>4c9167f2-8b4d-4375-87e8-08ddcbdadb36</t>
  </si>
  <si>
    <t>https://fruitbasket.blob.core.windows.net/gk2o5k/avatar/21324781620250726091450LTSJMD.jpg</t>
  </si>
  <si>
    <t>08459-PKB-2507697</t>
  </si>
  <si>
    <t>1dbc2300-ad40-4413-f821-08ddcb4da7c7</t>
  </si>
  <si>
    <t>JMA1E1186233</t>
  </si>
  <si>
    <t>KB6233ZZ</t>
  </si>
  <si>
    <t>2025-07-25</t>
  </si>
  <si>
    <t>https://fruitbasket.blob.core.windows.net/gk2o5k/avatar/243994202507251556443NPVHH.jpg</t>
  </si>
  <si>
    <t>JMA115SK186688</t>
  </si>
  <si>
    <t>08459-PKB-2507686</t>
  </si>
  <si>
    <t>b8cee90a-9234-4b63-2234-08ddcb27c081</t>
  </si>
  <si>
    <t>https://fruitbasket.blob.core.windows.net/gk2o5k/avatar/21277866120250725145856OKYGGM.jpg</t>
  </si>
  <si>
    <t>08459-PKB-2507685</t>
  </si>
  <si>
    <t>7d4fa51c-e5c9-4cb2-8af2-08ddcb0401ff</t>
  </si>
  <si>
    <t>08115704630</t>
  </si>
  <si>
    <t>https://fruitbasket.blob.core.windows.net/gk2o5k/avatar/21364523920250725145114QOS2HI.jpg</t>
  </si>
  <si>
    <t>08459-PKB-2507683</t>
  </si>
  <si>
    <t>640a11aa-7cab-41df-8a07-08ddcb0401ff</t>
  </si>
  <si>
    <t>Ade iriansyah</t>
  </si>
  <si>
    <t>081259085323</t>
  </si>
  <si>
    <t>JMF1E1256272</t>
  </si>
  <si>
    <t>KB6762ZZ</t>
  </si>
  <si>
    <t>https://fruitbasket.blob.core.windows.net/gk2o5k/avatar/21335447720250725134316EX9DX8.jpg</t>
  </si>
  <si>
    <t>JMF116SK256762</t>
  </si>
  <si>
    <t>08459-PKB-2507682</t>
  </si>
  <si>
    <t>6d88a4bf-9bdb-4427-2132-08ddcb27c081</t>
  </si>
  <si>
    <t>https://fruitbasket.blob.core.windows.net/gk2o5k/avatar/21266530020250725132657FQ4J8O.jpg</t>
  </si>
  <si>
    <t>08459-PKB-2507681</t>
  </si>
  <si>
    <t>9f5d0ce7-ef91-4e1d-89a7-08ddcb0401ff</t>
  </si>
  <si>
    <t>https://fruitbasket.blob.core.windows.net/gk2o5k/avatar/21031181120250725130211JOR0KP.jpg</t>
  </si>
  <si>
    <t>08459-PKB-2507680</t>
  </si>
  <si>
    <t>8814482a-7bf1-4477-202e-08ddcb27c081</t>
  </si>
  <si>
    <t>https://fruitbasket.blob.core.windows.net/gk2o5k/avatar/21302557920250725100837FNDW0I.jpg</t>
  </si>
  <si>
    <t>08459-PKB-2507658</t>
  </si>
  <si>
    <t>d9f886d3-0b9d-4ebc-81fb-08ddcb03b6ca</t>
  </si>
  <si>
    <t>Siti nur sari</t>
  </si>
  <si>
    <t>085750093046</t>
  </si>
  <si>
    <t>JMC1E1667049</t>
  </si>
  <si>
    <t>KB8245ZZ</t>
  </si>
  <si>
    <t>https://fruitbasket.blob.core.windows.net/gk2o5k/avatar/21364216520250725090135D4NBJ6.jpg</t>
  </si>
  <si>
    <t>JMC11XSK668245</t>
  </si>
  <si>
    <t>08459-PKB-2507657</t>
  </si>
  <si>
    <t>5487360f-6b89-46b4-ce41-08ddcb1434de</t>
  </si>
  <si>
    <t>Sari ariska</t>
  </si>
  <si>
    <t>081553656212</t>
  </si>
  <si>
    <t>KFC1E1148453</t>
  </si>
  <si>
    <t>KB8453ZZ</t>
  </si>
  <si>
    <t>https://fruitbasket.blob.core.windows.net/gk2o5k/avatar/21364197520250725083502GFA3UU.jpg</t>
  </si>
  <si>
    <t>KFC118SK148060</t>
  </si>
  <si>
    <t>08459-PKB-2507656</t>
  </si>
  <si>
    <t>9e1cda01-488f-49d3-ce3e-08ddcb1434de</t>
  </si>
  <si>
    <t>Samsu bahri</t>
  </si>
  <si>
    <t>082254464617</t>
  </si>
  <si>
    <t>JBK1E2098162</t>
  </si>
  <si>
    <t>https://fruitbasket.blob.core.windows.net/gk2o5k/avatar/213642035202507250834113Q6FWW.jpg</t>
  </si>
  <si>
    <t>JBK129SK100402</t>
  </si>
  <si>
    <t xml:space="preserve">	20845917555660</t>
  </si>
  <si>
    <t>d5416c2b-33c0-4197-2b94-08ddb7c15b88</t>
  </si>
  <si>
    <t>https://fruitbasket.blob.core.windows.net/gk2o5k/avatar/21194176220250701124518OSWJGW.jpg</t>
  </si>
  <si>
    <t>08459-PKB-2508157</t>
  </si>
  <si>
    <t>893fef22-20c7-48fd-61bb-08ddd655c983</t>
  </si>
  <si>
    <t>083135029081</t>
  </si>
  <si>
    <t>JMD1E1964764</t>
  </si>
  <si>
    <t>KB4278MAJ</t>
  </si>
  <si>
    <t>2025-08-08</t>
  </si>
  <si>
    <t>https://fruitbasket.blob.core.windows.net/gk2o5k/avatar/213735178202508081542054BIL9I.jpg</t>
  </si>
  <si>
    <t>JMD11XSK965246</t>
  </si>
  <si>
    <t>08459-PKB-2508156</t>
  </si>
  <si>
    <t>6e35a99b-68ad-4efc-b6a6-08ddd655b08f</t>
  </si>
  <si>
    <t>Sukandar</t>
  </si>
  <si>
    <t>081952625134</t>
  </si>
  <si>
    <t>JMA1E1190213</t>
  </si>
  <si>
    <t>KB2117SAI</t>
  </si>
  <si>
    <t>https://fruitbasket.blob.core.windows.net/gk2o5k/avatar/21359163920250808152911IV6YGQ.jpg</t>
  </si>
  <si>
    <t>JMA117SK190595</t>
  </si>
  <si>
    <t>08459-PKB-2508155</t>
  </si>
  <si>
    <t>1fc23f01-5192-4d16-5f86-08ddd5f743ea</t>
  </si>
  <si>
    <t>Istika ayu</t>
  </si>
  <si>
    <t>081645497845</t>
  </si>
  <si>
    <t>JMH2E1382552</t>
  </si>
  <si>
    <t>KB6477SAH</t>
  </si>
  <si>
    <t>https://fruitbasket.blob.core.windows.net/gk2o5k/avatar/21372933020250808141143E0HI3Y.jpg</t>
  </si>
  <si>
    <t>JMH218SK382373</t>
  </si>
  <si>
    <t>08459-PKB-2508154</t>
  </si>
  <si>
    <t>4bd1cb8b-46a3-4b50-5d81-08ddd5f69ee9</t>
  </si>
  <si>
    <t>KFE2E1029866</t>
  </si>
  <si>
    <t>KB6658SAH</t>
  </si>
  <si>
    <t>https://fruitbasket.blob.core.windows.net/gk2o5k/avatar/21159464320250808133016JQP7LS.jpg</t>
  </si>
  <si>
    <t>KFE219SK029654</t>
  </si>
  <si>
    <t>08459-PKB-2508153</t>
  </si>
  <si>
    <t>e58dbe71-12db-44c9-5e65-08ddd5f743ea</t>
  </si>
  <si>
    <t>Sandra</t>
  </si>
  <si>
    <t>081250167050</t>
  </si>
  <si>
    <t>JMG1E1360884</t>
  </si>
  <si>
    <t>KB3540MAJ</t>
  </si>
  <si>
    <t>https://fruitbasket.blob.core.windows.net/gk2o5k/avatar/21373361020250808132548JDNAQ8.jpg</t>
  </si>
  <si>
    <t>JMG115SK360875</t>
  </si>
  <si>
    <t>08459-PKB-2508152</t>
  </si>
  <si>
    <t>b1923311-46b0-43ff-5d13-08ddd5f69ee9</t>
  </si>
  <si>
    <t>samlawi</t>
  </si>
  <si>
    <t>085245474449</t>
  </si>
  <si>
    <t>KFE1E1108268</t>
  </si>
  <si>
    <t>KB6602SAH</t>
  </si>
  <si>
    <t>https://fruitbasket.blob.core.windows.net/gk2o5k/avatar/2431098720250808131514HP8MJM.jpg</t>
  </si>
  <si>
    <t>KFE118SK108363</t>
  </si>
  <si>
    <t>08459-PKB-2508151</t>
  </si>
  <si>
    <t>a0a70af1-2dd0-40bb-3716-08ddd5f6752f</t>
  </si>
  <si>
    <t>https://fruitbasket.blob.core.windows.net/gk2o5k/avatar/2637551520250808130353HIHAQ1.jpg</t>
  </si>
  <si>
    <t>08459-PKB-2508150</t>
  </si>
  <si>
    <t>48de907b-ec74-4a86-5bd7-08ddd5f69ee9</t>
  </si>
  <si>
    <t>https://fruitbasket.blob.core.windows.net/gk2o5k/avatar/21161131620250808111605EYSLEK.jpg</t>
  </si>
  <si>
    <t>08459-PKB-2508149</t>
  </si>
  <si>
    <t>adba5dd8-685f-4d8d-5bc3-08ddd5f69ee9</t>
  </si>
  <si>
    <t>Kut yetun hasanah</t>
  </si>
  <si>
    <t>081253833013</t>
  </si>
  <si>
    <t>JMH2E1366374</t>
  </si>
  <si>
    <t>https://fruitbasket.blob.core.windows.net/gk2o5k/avatar/21332106120250808111453TIOXQ0.jpg</t>
  </si>
  <si>
    <t>JMH216SK366057</t>
  </si>
  <si>
    <t>08459-PKB-2508131</t>
  </si>
  <si>
    <t>83255fbb-c528-4ba0-5bfd-08ddd5f743ea</t>
  </si>
  <si>
    <t>Tama</t>
  </si>
  <si>
    <t>082245799287</t>
  </si>
  <si>
    <t>JMD1E1963252</t>
  </si>
  <si>
    <t>KB6604SAH</t>
  </si>
  <si>
    <t>https://fruitbasket.blob.core.windows.net/gk2o5k/avatar/21352253620250808103507G744WD.jpg</t>
  </si>
  <si>
    <t>JMD117SK963812</t>
  </si>
  <si>
    <t>08459-PKB-2508130</t>
  </si>
  <si>
    <t>c76f61ff-2b1d-4727-5999-08ddd5f69ee9</t>
  </si>
  <si>
    <t>KFE1E1142852</t>
  </si>
  <si>
    <t>KB5879SAH</t>
  </si>
  <si>
    <t>https://fruitbasket.blob.core.windows.net/gk2o5k/avatar/2424502020250808092716REGX4H.jpg</t>
  </si>
  <si>
    <t>KFE117SK142729</t>
  </si>
  <si>
    <t>08459-PKB-2508129</t>
  </si>
  <si>
    <t>2b47d7d9-3678-4281-7202-08ddd55bc6d9</t>
  </si>
  <si>
    <t>Zachira Tamimi Hidayat</t>
  </si>
  <si>
    <t>081253817228</t>
  </si>
  <si>
    <t>JMD1E1974255</t>
  </si>
  <si>
    <t>KB6607SAH</t>
  </si>
  <si>
    <t>2025-08-07</t>
  </si>
  <si>
    <t>https://fruitbasket.blob.core.windows.net/gk2o5k/avatar/213506532202508071649414ECS6C.jpg</t>
  </si>
  <si>
    <t>JMD118SK974768</t>
  </si>
  <si>
    <t>08459-PKB-2508128</t>
  </si>
  <si>
    <t>a66e5250-6379-4643-eaee-08ddd55be842</t>
  </si>
  <si>
    <t>Vianny</t>
  </si>
  <si>
    <t>08998131130</t>
  </si>
  <si>
    <t>JMD1E1977828</t>
  </si>
  <si>
    <t>KB7827X</t>
  </si>
  <si>
    <t>https://fruitbasket.blob.core.windows.net/gk2o5k/avatar/21351095220250807155558PIZHDY.jpg</t>
  </si>
  <si>
    <t>JMD111SK978323</t>
  </si>
  <si>
    <t>08459-PKB-2508125</t>
  </si>
  <si>
    <t>31dd7cdf-d595-4727-eaa9-08ddd55be842</t>
  </si>
  <si>
    <t>https://fruitbasket.blob.core.windows.net/gk2o5k/avatar/212988733202508071529019YXOOO.jpg</t>
  </si>
  <si>
    <t>08459-PKB-2508106</t>
  </si>
  <si>
    <t>f6f491e0-e4b6-40fd-e908-08ddd55be842</t>
  </si>
  <si>
    <t>ilias</t>
  </si>
  <si>
    <t>081549255520</t>
  </si>
  <si>
    <t>JMC1E1661633</t>
  </si>
  <si>
    <t>KB6519SAH</t>
  </si>
  <si>
    <t>https://fruitbasket.blob.core.windows.net/gk2o5k/avatar/2640556820250807141052MAGRPE.jpg</t>
  </si>
  <si>
    <t>JMC117SK662841</t>
  </si>
  <si>
    <t>08459-PKB-2508105</t>
  </si>
  <si>
    <t>7d32ad5d-a621-435e-e6f5-08ddd55be842</t>
  </si>
  <si>
    <t>KB6441LP</t>
  </si>
  <si>
    <t>https://fruitbasket.blob.core.windows.net/gk2o5k/avatar/21322411020250807122308YCPXVS.jpg</t>
  </si>
  <si>
    <t>08459-PKB-2508104</t>
  </si>
  <si>
    <t>1845121b-bb41-4148-e6e7-08ddd55be842</t>
  </si>
  <si>
    <t>M rusdi</t>
  </si>
  <si>
    <t>089615788488</t>
  </si>
  <si>
    <t>JMG1E1440472</t>
  </si>
  <si>
    <t>KB6283XF</t>
  </si>
  <si>
    <t>https://fruitbasket.blob.core.windows.net/gk2o5k/avatar/213529303202508071218486Z7DMH.jpg</t>
  </si>
  <si>
    <t>JMG111SK440366</t>
  </si>
  <si>
    <t>08459-PKB-2508103</t>
  </si>
  <si>
    <t>ef6a21ce-023e-4599-6d14-08ddd55bc6d9</t>
  </si>
  <si>
    <t>081254826538</t>
  </si>
  <si>
    <t>JMF2E1509359</t>
  </si>
  <si>
    <t>KB9359X</t>
  </si>
  <si>
    <t>https://fruitbasket.blob.core.windows.net/gk2o5k/avatar/21372658020250807112812L6QVFS.jpg</t>
  </si>
  <si>
    <t>JMF210SK510447</t>
  </si>
  <si>
    <t>08459-PKB-2508102</t>
  </si>
  <si>
    <t>8c5df143-26d5-47ac-3e59-08ddd55bc810</t>
  </si>
  <si>
    <t>Madhurdi</t>
  </si>
  <si>
    <t>089519141706</t>
  </si>
  <si>
    <t>KFE1E1177376</t>
  </si>
  <si>
    <t>KB6609SAH</t>
  </si>
  <si>
    <t>https://fruitbasket.blob.core.windows.net/gk2o5k/avatar/21372631920250807111320TTLEOG.jpg</t>
  </si>
  <si>
    <t>KFE119SK177238</t>
  </si>
  <si>
    <t>08459-PKB-2508101</t>
  </si>
  <si>
    <t>3c99e8ce-bf2e-4ff1-3d7d-08ddd55bc810</t>
  </si>
  <si>
    <t>KFE1E1211632</t>
  </si>
  <si>
    <t>KB2116SAI</t>
  </si>
  <si>
    <t>https://fruitbasket.blob.core.windows.net/gk2o5k/avatar/23739620250807102002GZSPIJ.jpg</t>
  </si>
  <si>
    <t>KFE117SK211466</t>
  </si>
  <si>
    <t>08459-PKB-2508100</t>
  </si>
  <si>
    <t>c2d3159c-5d67-44d1-3d3b-08ddd55bc810</t>
  </si>
  <si>
    <t>Viki saputra</t>
  </si>
  <si>
    <t>085654047592</t>
  </si>
  <si>
    <t>JMH2E1402658</t>
  </si>
  <si>
    <t>KB6216XF</t>
  </si>
  <si>
    <t>https://fruitbasket.blob.core.windows.net/gk2o5k/avatar/21372558020250807100241XL3QZD.jpg</t>
  </si>
  <si>
    <t>JMH211SK402334</t>
  </si>
  <si>
    <t>08459-PKB-2508099</t>
  </si>
  <si>
    <t>a12ba20a-910b-4233-d1f0-08ddd5333625</t>
  </si>
  <si>
    <t>Chahyono</t>
  </si>
  <si>
    <t>0895328604989</t>
  </si>
  <si>
    <t>JMH1E1170947</t>
  </si>
  <si>
    <t>KB3304MAJ</t>
  </si>
  <si>
    <t>https://fruitbasket.blob.core.windows.net/gk2o5k/avatar/21372481720250807084513FFJ1QZ.jpg</t>
  </si>
  <si>
    <t>JMH113SK172524</t>
  </si>
  <si>
    <t>08459-PKB-2508096</t>
  </si>
  <si>
    <t>d20315d1-5ef2-4f87-1e53-08ddd47b5843</t>
  </si>
  <si>
    <t>Marli</t>
  </si>
  <si>
    <t>087779516851</t>
  </si>
  <si>
    <t>KFE1E1202326</t>
  </si>
  <si>
    <t>KB6763SAH</t>
  </si>
  <si>
    <t>2025-08-06</t>
  </si>
  <si>
    <t>https://fruitbasket.blob.core.windows.net/gk2o5k/avatar/21353221820250806164644WNP9BB.jpg</t>
  </si>
  <si>
    <t>KFE112SK202206</t>
  </si>
  <si>
    <t>08459-PKB-2508095</t>
  </si>
  <si>
    <t>297b20eb-5eee-4eca-1d6c-08ddd47b5843</t>
  </si>
  <si>
    <t>JME1E1551324</t>
  </si>
  <si>
    <t>KB3367MAJ</t>
  </si>
  <si>
    <t>https://fruitbasket.blob.core.windows.net/gk2o5k/avatar/21031871820250806145657JE3MSN.jpg</t>
  </si>
  <si>
    <t>JME119SK552854</t>
  </si>
  <si>
    <t>08459-PKB-2508094</t>
  </si>
  <si>
    <t>9eb9de44-6e14-4bef-a6ee-08ddd47a735d</t>
  </si>
  <si>
    <t>Resya</t>
  </si>
  <si>
    <t>089692130229</t>
  </si>
  <si>
    <t>JMH2E1303069</t>
  </si>
  <si>
    <t>KB6525SAH</t>
  </si>
  <si>
    <t>https://fruitbasket.blob.core.windows.net/gk2o5k/avatar/21347623220250806140213YSI7N2.jpg</t>
  </si>
  <si>
    <t>JMH219SK302742</t>
  </si>
  <si>
    <t>08459-PKB-2508090</t>
  </si>
  <si>
    <t>8ba4afc3-0cd3-4351-1c47-08ddd47b5843</t>
  </si>
  <si>
    <t>KFE1E1177224</t>
  </si>
  <si>
    <t>KB7224X</t>
  </si>
  <si>
    <t>https://fruitbasket.blob.core.windows.net/gk2o5k/avatar/21279920820250806131545EE386P.jpg</t>
  </si>
  <si>
    <t>KFE116SK177374</t>
  </si>
  <si>
    <t>08459-PKB-2508086</t>
  </si>
  <si>
    <t>9588f028-adf0-413f-a087-08ddd47b082f</t>
  </si>
  <si>
    <t>085750355924</t>
  </si>
  <si>
    <t>KFE2E1029381</t>
  </si>
  <si>
    <t>KB6826SAH</t>
  </si>
  <si>
    <t>https://fruitbasket.blob.core.windows.net/gk2o5k/avatar/21372115920250806125957FFYTGX.jpg</t>
  </si>
  <si>
    <t>KFE21XSK029274</t>
  </si>
  <si>
    <t>08459-PKB-2508075</t>
  </si>
  <si>
    <t>4889827f-e996-44f8-8999-08ddd478494b</t>
  </si>
  <si>
    <t>https://fruitbasket.blob.core.windows.net/gk2o5k/avatar/21254134220250806112424MONYJX.jpg</t>
  </si>
  <si>
    <t>08459-PKB-2508074</t>
  </si>
  <si>
    <t>dcb47c36-d702-4a93-1b54-08ddd47b5843</t>
  </si>
  <si>
    <t>https://fruitbasket.blob.core.windows.net/gk2o5k/avatar/21297883520250806111345CRWEEV.jpg</t>
  </si>
  <si>
    <t>08459-PKB-2508073</t>
  </si>
  <si>
    <t>d344bff8-fad6-4d7a-96de-08ddd47acccb</t>
  </si>
  <si>
    <t>Kong Fuk Min</t>
  </si>
  <si>
    <t>081250865497</t>
  </si>
  <si>
    <t>KFA1E1307332</t>
  </si>
  <si>
    <t>https://fruitbasket.blob.core.windows.net/gk2o5k/avatar/21360163120250806095955LNEKTL.jpg</t>
  </si>
  <si>
    <t>KFA112SK307725</t>
  </si>
  <si>
    <t>08459-PKB-2508072</t>
  </si>
  <si>
    <t>bfb57e61-2bd2-4416-832b-08ddd4786af3</t>
  </si>
  <si>
    <t>Jamaludin</t>
  </si>
  <si>
    <t>081351193423</t>
  </si>
  <si>
    <t>JMH2E1282126</t>
  </si>
  <si>
    <t>KB6612SAH</t>
  </si>
  <si>
    <t>https://fruitbasket.blob.core.windows.net/gk2o5k/avatar/213719399202508060958357WRGEY.jpg</t>
  </si>
  <si>
    <t>JMH215SK281811</t>
  </si>
  <si>
    <t>08459-PKB-2508071</t>
  </si>
  <si>
    <t>daa5ed45-7e83-42b5-8285-08ddd4786af3</t>
  </si>
  <si>
    <t>https://fruitbasket.blob.core.windows.net/gk2o5k/avatar/21286731220250806091301LV7RFV.jpg</t>
  </si>
  <si>
    <t>08459-PKB-2508070</t>
  </si>
  <si>
    <t>5ed9769e-b304-4f94-95f0-08ddd47acccb</t>
  </si>
  <si>
    <t>082148278839</t>
  </si>
  <si>
    <t>KFE3E1037448</t>
  </si>
  <si>
    <t>https://fruitbasket.blob.core.windows.net/gk2o5k/avatar/21371878120250806085923TVYCNJ.jpg</t>
  </si>
  <si>
    <t>KFE312SK037514</t>
  </si>
  <si>
    <t>08459-PKB-2508062</t>
  </si>
  <si>
    <t>f3d88b83-5452-46d4-09ff-08ddd3f98cfe</t>
  </si>
  <si>
    <t>Tjiu Bui Po</t>
  </si>
  <si>
    <t>082352501456</t>
  </si>
  <si>
    <t>JME1E1551331</t>
  </si>
  <si>
    <t>2025-08-05</t>
  </si>
  <si>
    <t>https://fruitbasket.blob.core.windows.net/gk2o5k/avatar/21355094620250805152719NBGPB2.jpg</t>
  </si>
  <si>
    <t>JME11XSK552748</t>
  </si>
  <si>
    <t>08459-PKB-2508061</t>
  </si>
  <si>
    <t>d7614c94-5ec2-4625-d771-08ddd3f5ac60</t>
  </si>
  <si>
    <t>Zainal</t>
  </si>
  <si>
    <t>085822359285</t>
  </si>
  <si>
    <t>JMG1E1443860</t>
  </si>
  <si>
    <t>https://fruitbasket.blob.core.windows.net/gk2o5k/avatar/21363687620250805152142MODHWI.jpg</t>
  </si>
  <si>
    <t>JMG116SK443750</t>
  </si>
  <si>
    <t>08459-PKB-2508053</t>
  </si>
  <si>
    <t>be44a1e1-783e-47cb-8d7e-08ddd3f18f1d</t>
  </si>
  <si>
    <t>ELLY SUSANTI</t>
  </si>
  <si>
    <t>082155304699</t>
  </si>
  <si>
    <t>KFA1E1304353</t>
  </si>
  <si>
    <t>KB6610SAH</t>
  </si>
  <si>
    <t>https://fruitbasket.blob.core.windows.net/gk2o5k/avatar/21350036620250805145635SJB47D.jpg</t>
  </si>
  <si>
    <t>KFA116SK304715</t>
  </si>
  <si>
    <t>08459-PKB-2508046</t>
  </si>
  <si>
    <t>8d620b9c-368b-4da4-ff88-08ddd3d5589e</t>
  </si>
  <si>
    <t>Edi santoso</t>
  </si>
  <si>
    <t>081521544436</t>
  </si>
  <si>
    <t>JBK3E1578977</t>
  </si>
  <si>
    <t>KB5020MAJ</t>
  </si>
  <si>
    <t>https://fruitbasket.blob.core.windows.net/gk2o5k/avatar/21371524520250805131352QL6URL.jpg</t>
  </si>
  <si>
    <t>JBK318SK580503</t>
  </si>
  <si>
    <t>08459-PKB-2508032</t>
  </si>
  <si>
    <t>7c9c336e-8b3d-4b5a-234d-08ddd3c406b6</t>
  </si>
  <si>
    <t>KB2469MAJ</t>
  </si>
  <si>
    <t>https://fruitbasket.blob.core.windows.net/gk2o5k/avatar/213261688202508051151379FKGGC.jpg</t>
  </si>
  <si>
    <t>08459-PKB-2508028</t>
  </si>
  <si>
    <t>592d2e48-1c0c-4ef8-b688-08ddd3c757cf</t>
  </si>
  <si>
    <t>Djap Hon Lim</t>
  </si>
  <si>
    <t>089509355328</t>
  </si>
  <si>
    <t>JMF1E1256233</t>
  </si>
  <si>
    <t>KB5521SAH</t>
  </si>
  <si>
    <t>https://fruitbasket.blob.core.windows.net/gk2o5k/avatar/213318427202508051128138UU45B.jpg</t>
  </si>
  <si>
    <t>JMF111SK256720</t>
  </si>
  <si>
    <t>08459-PKB-2508023</t>
  </si>
  <si>
    <t>53b5f4ae-8a67-46ea-6116-08ddd3c007d0</t>
  </si>
  <si>
    <t>https://fruitbasket.blob.core.windows.net/gk2o5k/avatar/2514324520250805104806ZOYMK6.jpg</t>
  </si>
  <si>
    <t>08459-PKB-2508012</t>
  </si>
  <si>
    <t>2cef4eb9-782c-4ae2-28d9-08ddd32abfe8</t>
  </si>
  <si>
    <t>https://fruitbasket.blob.core.windows.net/gk2o5k/avatar/21309201920250805092208GPHLED.jpg</t>
  </si>
  <si>
    <t>08459-PKB-2508010</t>
  </si>
  <si>
    <t>fc34b6ca-8ac1-4e2f-b26a-08ddd32a955e</t>
  </si>
  <si>
    <t>https://fruitbasket.blob.core.windows.net/gk2o5k/avatar/21210856920250805083434CO66DH.jpg</t>
  </si>
  <si>
    <t>08459-PKB-2508007</t>
  </si>
  <si>
    <t>797d01fc-b443-483e-eabf-08ddd32accb2</t>
  </si>
  <si>
    <t>Weni Farida</t>
  </si>
  <si>
    <t>082353551970</t>
  </si>
  <si>
    <t>JMH1E1092698</t>
  </si>
  <si>
    <t>KB2030SAI</t>
  </si>
  <si>
    <t>2025-08-04</t>
  </si>
  <si>
    <t>https://fruitbasket.blob.core.windows.net/gk2o5k/avatar/21356562520250804163605MSUMDN.jpg</t>
  </si>
  <si>
    <t>JMH115SK094389</t>
  </si>
  <si>
    <t>08459-PKB-2507986</t>
  </si>
  <si>
    <t>69a2232f-015f-4d1d-4be7-08ddd30695f3</t>
  </si>
  <si>
    <t>Ahmad farid sitorus</t>
  </si>
  <si>
    <t>085849106173</t>
  </si>
  <si>
    <t>KFE3E1046604</t>
  </si>
  <si>
    <t>https://fruitbasket.blob.core.windows.net/gk2o5k/avatar/21371038620250804135450XVGOQD.jpg</t>
  </si>
  <si>
    <t>KFE316SK046572</t>
  </si>
  <si>
    <t>08459-PKB-2507987</t>
  </si>
  <si>
    <t>6c265dc6-fd65-4c5b-24ba-08ddd303781a</t>
  </si>
  <si>
    <t>085828660343</t>
  </si>
  <si>
    <t>JBP1E2112430</t>
  </si>
  <si>
    <t>KB6827SAH</t>
  </si>
  <si>
    <t>https://fruitbasket.blob.core.windows.net/gk2o5k/avatar/213710315202508041350132GLC1T.jpg</t>
  </si>
  <si>
    <t>JBP129SK112630</t>
  </si>
  <si>
    <t>08459-PKB-2507982</t>
  </si>
  <si>
    <t>46334dd5-9d6c-421e-0788-08ddd2e16543</t>
  </si>
  <si>
    <t>081350173148</t>
  </si>
  <si>
    <t>JMD1E1973580</t>
  </si>
  <si>
    <t>KB4064ZZ</t>
  </si>
  <si>
    <t>https://fruitbasket.blob.core.windows.net/gk2o5k/avatar/213553827202508041227559HAX2G.jpg</t>
  </si>
  <si>
    <t>JMD115SK974064</t>
  </si>
  <si>
    <t>08459-PKB-2507980</t>
  </si>
  <si>
    <t>0b712ade-71f8-4542-c075-08ddd2e38619</t>
  </si>
  <si>
    <t>https://fruitbasket.blob.core.windows.net/gk2o5k/avatar/213043271202508041158009TF7SL.jpg</t>
  </si>
  <si>
    <t>08459-PKB-2507978</t>
  </si>
  <si>
    <t>3a12338c-e3d8-4020-234d-08ddd303781a</t>
  </si>
  <si>
    <t>089694165655</t>
  </si>
  <si>
    <t>JMH2E1287427</t>
  </si>
  <si>
    <t>https://fruitbasket.blob.core.windows.net/gk2o5k/avatar/21370876120250804105346PX6ETX.jpg</t>
  </si>
  <si>
    <t>JMH217SK287190</t>
  </si>
  <si>
    <t>08459-PKB-2507979</t>
  </si>
  <si>
    <t>11506415-eec0-4bef-06c6-08ddd2e16543</t>
  </si>
  <si>
    <t>https://fruitbasket.blob.core.windows.net/gk2o5k/avatar/21315820520250804105153KYLPZ2.jpg</t>
  </si>
  <si>
    <t>08459-PKB-2507977</t>
  </si>
  <si>
    <t>6651b74f-c1ba-4ebd-0655-08ddd2e16543</t>
  </si>
  <si>
    <t>KB4529SAH</t>
  </si>
  <si>
    <t>https://fruitbasket.blob.core.windows.net/gk2o5k/avatar/21313227620250804092621J0XRRP.jpg</t>
  </si>
  <si>
    <t>08459-PKB-2507976</t>
  </si>
  <si>
    <t>28b298c0-c38f-4083-e2e5-08ddd2e10769</t>
  </si>
  <si>
    <t>Yohanes Arianto</t>
  </si>
  <si>
    <t>083124880672</t>
  </si>
  <si>
    <t>JMC1E1659607</t>
  </si>
  <si>
    <t>KB9607Z</t>
  </si>
  <si>
    <t>https://fruitbasket.blob.core.windows.net/gk2o5k/avatar/21348823220250804092400AFQ9NS.jpg</t>
  </si>
  <si>
    <t>JMC110SK660896</t>
  </si>
  <si>
    <t>08459-PKB-2507960</t>
  </si>
  <si>
    <t>615f02db-0982-4a6f-5f54-08ddd1aa2c9f</t>
  </si>
  <si>
    <t>Joko Syariansyah</t>
  </si>
  <si>
    <t>085245940107</t>
  </si>
  <si>
    <t>2025-08-03</t>
  </si>
  <si>
    <t>https://fruitbasket.blob.core.windows.net/gk2o5k/avatar/21370614220250803103452VFWAZU.jpg</t>
  </si>
  <si>
    <t>08459-PKB-2507961</t>
  </si>
  <si>
    <t>1bcaf9dd-c3a2-4068-ab0d-08ddd0d5babe</t>
  </si>
  <si>
    <t>yunizhar</t>
  </si>
  <si>
    <t>085752022414</t>
  </si>
  <si>
    <t>JMC1E1669205</t>
  </si>
  <si>
    <t>https://fruitbasket.blob.core.windows.net/gk2o5k/avatar/21370618220250803103439DPQWFJ.jpg</t>
  </si>
  <si>
    <t>JMC115SK670565</t>
  </si>
  <si>
    <t>08459-PKB-2507958</t>
  </si>
  <si>
    <t>b45f0c31-09bd-4c8a-57bf-08ddd199338f</t>
  </si>
  <si>
    <t>https://fruitbasket.blob.core.windows.net/gk2o5k/avatar/21232533620250803101141X9NJNP.jpg</t>
  </si>
  <si>
    <t>08459-PKB-2507954</t>
  </si>
  <si>
    <t>e6b7d931-f4e8-4831-f26a-08ddd178f21f</t>
  </si>
  <si>
    <t>Hendi</t>
  </si>
  <si>
    <t>085754407071</t>
  </si>
  <si>
    <t>JMD1E1939939</t>
  </si>
  <si>
    <t>https://fruitbasket.blob.core.windows.net/gk2o5k/avatar/21330412220250803093134W1RVSL.jpg</t>
  </si>
  <si>
    <t>JMD113SK940432</t>
  </si>
  <si>
    <t>08459-PKB-2507953</t>
  </si>
  <si>
    <t>61a29b89-527f-41c3-5ee0-08ddd1aa2c9f</t>
  </si>
  <si>
    <t>https://fruitbasket.blob.core.windows.net/gk2o5k/avatar/21156296820250803091607EOHLCY.jpg</t>
  </si>
  <si>
    <t>08459-PKB-2507940</t>
  </si>
  <si>
    <t>290d1d4f-c2fe-41f6-ead4-08ddd177b301</t>
  </si>
  <si>
    <t>JME1E1557923</t>
  </si>
  <si>
    <t>KB4253MAJ</t>
  </si>
  <si>
    <t>2025-08-02</t>
  </si>
  <si>
    <t>https://fruitbasket.blob.core.windows.net/gk2o5k/avatar/24399420250802135343UJ6DMD.jpg</t>
  </si>
  <si>
    <t>JME119SK559366</t>
  </si>
  <si>
    <t>08459-PKB-2507938</t>
  </si>
  <si>
    <t>7d4f9dea-87fd-4c2e-3fb4-08ddd0ad43f8</t>
  </si>
  <si>
    <t>Adittia</t>
  </si>
  <si>
    <t>089524434195</t>
  </si>
  <si>
    <t>JMD1E1982480</t>
  </si>
  <si>
    <t>KB6902SAH</t>
  </si>
  <si>
    <t>https://fruitbasket.blob.core.windows.net/gk2o5k/avatar/21354732620250802133755KWQZ8G.jpg</t>
  </si>
  <si>
    <t>JMD110SK982847</t>
  </si>
  <si>
    <t>08459-PKB-2507939</t>
  </si>
  <si>
    <t>8160c694-5a4a-4740-a961-08ddd0d5babe</t>
  </si>
  <si>
    <t>Donisius Octavianus Livi</t>
  </si>
  <si>
    <t>085822443873</t>
  </si>
  <si>
    <t>JME1E1541815</t>
  </si>
  <si>
    <t>https://fruitbasket.blob.core.windows.net/gk2o5k/avatar/21370415520250802133445NDCYSU.jpg</t>
  </si>
  <si>
    <t>JME118SK543840</t>
  </si>
  <si>
    <t>08459-PKB-2507937</t>
  </si>
  <si>
    <t>3c7d0bcb-99ad-4a6c-a955-08ddd0d5babe</t>
  </si>
  <si>
    <t>Tuti</t>
  </si>
  <si>
    <t>08115277789</t>
  </si>
  <si>
    <t>JMF2E1279509</t>
  </si>
  <si>
    <t>KB6002SAH</t>
  </si>
  <si>
    <t>https://fruitbasket.blob.core.windows.net/gk2o5k/avatar/21339605120250802133342PAGFBD.jpg</t>
  </si>
  <si>
    <t>JMF211RK279231</t>
  </si>
  <si>
    <t>08459-PKB-2507935</t>
  </si>
  <si>
    <t>3dadf60d-49e1-4d2c-a92b-08ddd0d5babe</t>
  </si>
  <si>
    <t>https://fruitbasket.blob.core.windows.net/gk2o5k/avatar/21301000720250802131115QTMQWP.jpg</t>
  </si>
  <si>
    <t>08459-PKB-2507936</t>
  </si>
  <si>
    <t>0522bec7-49c2-4b7b-f0f1-08ddd178f21f</t>
  </si>
  <si>
    <t>Novitasari</t>
  </si>
  <si>
    <t>085180802404</t>
  </si>
  <si>
    <t>JBP1E2103834</t>
  </si>
  <si>
    <t>https://fruitbasket.blob.core.windows.net/gk2o5k/avatar/213704029202508021309306IQIR7.jpg</t>
  </si>
  <si>
    <t>JBP121SK103842</t>
  </si>
  <si>
    <t>08459-PKB-2507916</t>
  </si>
  <si>
    <t>63f94b24-8109-418a-e5fa-08ddd0b414e6</t>
  </si>
  <si>
    <t>2025-08-01</t>
  </si>
  <si>
    <t>https://fruitbasket.blob.core.windows.net/gk2o5k/avatar/213368799202508011343332JMCPH.jpg</t>
  </si>
  <si>
    <t>08459-PKB-2507915</t>
  </si>
  <si>
    <t>4a695f39-017a-4d43-e5e5-08ddd0b414e6</t>
  </si>
  <si>
    <t>085245188897</t>
  </si>
  <si>
    <t>JMH2E1341769</t>
  </si>
  <si>
    <t>KB6050YX</t>
  </si>
  <si>
    <t>https://fruitbasket.blob.core.windows.net/gk2o5k/avatar/21354095820250801132641ZYF7DX.jpg</t>
  </si>
  <si>
    <t>JMH214SK341447</t>
  </si>
  <si>
    <t>08459-PKB-2507914</t>
  </si>
  <si>
    <t>49cd9388-9746-45b2-e5de-08ddd0b414e6</t>
  </si>
  <si>
    <t>Jumadiansyah</t>
  </si>
  <si>
    <t>089693213504</t>
  </si>
  <si>
    <t>KFC1E1145474</t>
  </si>
  <si>
    <t>KB6435XV</t>
  </si>
  <si>
    <t>https://fruitbasket.blob.core.windows.net/gk2o5k/avatar/2517136120250801132443ZGXHDZ.jpg</t>
  </si>
  <si>
    <t>KFC11XSK144835</t>
  </si>
  <si>
    <t>08459-PKB-2507913</t>
  </si>
  <si>
    <t>2f128bba-1cfd-4c5b-fb98-08ddd09f83fa</t>
  </si>
  <si>
    <t>Delfina</t>
  </si>
  <si>
    <t>083894210543</t>
  </si>
  <si>
    <t>JMH2E1385896</t>
  </si>
  <si>
    <t>https://fruitbasket.blob.core.windows.net/gk2o5k/avatar/21369940020250801110452TKUR0Q.jpg</t>
  </si>
  <si>
    <t>JMH210SK385588</t>
  </si>
  <si>
    <t>08459-PKB-2507912</t>
  </si>
  <si>
    <t>686c5632-b38b-491c-facf-08ddd09f83fa</t>
  </si>
  <si>
    <t>Nana Supriatna</t>
  </si>
  <si>
    <t>082352752055</t>
  </si>
  <si>
    <t>KF01E1936651</t>
  </si>
  <si>
    <t>KB4743ZZ</t>
  </si>
  <si>
    <t>https://fruitbasket.blob.core.windows.net/gk2o5k/avatar/21369874320250801091716QRO591.jpg</t>
  </si>
  <si>
    <t>KF0112SK934743</t>
  </si>
  <si>
    <t>08459-PKB-2507910</t>
  </si>
  <si>
    <t>202e6a67-6693-4f8e-0119-08ddd08c412d</t>
  </si>
  <si>
    <t>https://fruitbasket.blob.core.windows.net/gk2o5k/avatar/21175270820250801085724IXNX5Q.jpg</t>
  </si>
  <si>
    <t>08459-PKB-2507911</t>
  </si>
  <si>
    <t>a96c365c-f250-43e5-56a1-08ddd08e967a</t>
  </si>
  <si>
    <t>https://fruitbasket.blob.core.windows.net/gk2o5k/avatar/211592652202508010855309SS25Z.jpg</t>
  </si>
  <si>
    <t>08459-PKB-2507908</t>
  </si>
  <si>
    <t>8700edf3-74aa-4ade-a90f-08ddd085bd51</t>
  </si>
  <si>
    <t>https://fruitbasket.blob.core.windows.net/gk2o5k/avatar/21265736320250801084512XRPZX0.jpg</t>
  </si>
  <si>
    <t>08459-PKB-2508387</t>
  </si>
  <si>
    <t>021577f3-6e5b-4735-6635-08dddaaefc1d</t>
  </si>
  <si>
    <t>KB6365SAH</t>
  </si>
  <si>
    <t>2025-08-14</t>
  </si>
  <si>
    <t>https://fruitbasket.blob.core.windows.net/gk2o5k/avatar/21345414420250814151537GDF3TA.jpg</t>
  </si>
  <si>
    <t>08459-PKB-2508386</t>
  </si>
  <si>
    <t>ad8cdbd3-44f2-48d4-36ee-08dddab808d1</t>
  </si>
  <si>
    <t>Bong bie kian</t>
  </si>
  <si>
    <t>085389736603</t>
  </si>
  <si>
    <t>KD11E1614648</t>
  </si>
  <si>
    <t>https://fruitbasket.blob.core.windows.net/gk2o5k/avatar/21376845320250814144353UHAVND.jpg</t>
  </si>
  <si>
    <t>KD1116SK615311</t>
  </si>
  <si>
    <t>08459-PKB-2508385</t>
  </si>
  <si>
    <t>749f2b88-387d-4055-7deb-08dddac2b654</t>
  </si>
  <si>
    <t>https://fruitbasket.blob.core.windows.net/gk2o5k/avatar/212743044202508141414072QTIRI.jpg</t>
  </si>
  <si>
    <t>08459-PKB-2508384</t>
  </si>
  <si>
    <t>e3fad2d3-3ef2-4f36-1017-08dddab8b28e</t>
  </si>
  <si>
    <t>KB6168KU</t>
  </si>
  <si>
    <t>https://fruitbasket.blob.core.windows.net/gk2o5k/avatar/21267444420250814132332S0LJQA.jpg</t>
  </si>
  <si>
    <t>08459-PKB-2508376</t>
  </si>
  <si>
    <t>42ac4ea3-eed5-4cfe-b36a-08dddabf5fda</t>
  </si>
  <si>
    <t>Tjung siau kuang</t>
  </si>
  <si>
    <t>085386575466</t>
  </si>
  <si>
    <t>KF01E1923892</t>
  </si>
  <si>
    <t>KB5184MAJ</t>
  </si>
  <si>
    <t>https://fruitbasket.blob.core.windows.net/gk2o5k/avatar/21376697620250814121531DS6FFQ.jpg</t>
  </si>
  <si>
    <t>KF0117SK924371</t>
  </si>
  <si>
    <t>08459-PKB-2508374</t>
  </si>
  <si>
    <t>05678777-fb48-4878-0f97-08dddab8b28e</t>
  </si>
  <si>
    <t>Desi Legina</t>
  </si>
  <si>
    <t>0895635948989</t>
  </si>
  <si>
    <t>https://fruitbasket.blob.core.windows.net/gk2o5k/avatar/213766741202508141156108FZ2Q3.jpg</t>
  </si>
  <si>
    <t>08459-PKB-2508364</t>
  </si>
  <si>
    <t>97366a33-c41d-406a-b2b2-08dddabf5fda</t>
  </si>
  <si>
    <t>Intan Stefani Fransiska T SE</t>
  </si>
  <si>
    <t>08994125379</t>
  </si>
  <si>
    <t>JMH2E1329386</t>
  </si>
  <si>
    <t>KB4596MAJ</t>
  </si>
  <si>
    <t>https://fruitbasket.blob.core.windows.net/gk2o5k/avatar/213517308202508141100001I7JHS.jpg</t>
  </si>
  <si>
    <t>JMH214SK329489</t>
  </si>
  <si>
    <t>08459-PKB-2508352</t>
  </si>
  <si>
    <t>92bddcaf-324f-45bb-0e9a-08dddab8b28e</t>
  </si>
  <si>
    <t>https://fruitbasket.blob.core.windows.net/gk2o5k/avatar/213033175202508141024083SFWCN.jpg</t>
  </si>
  <si>
    <t>08459-PKB-2508351</t>
  </si>
  <si>
    <t>24125381-a5d5-4c22-443a-08dddab65016</t>
  </si>
  <si>
    <t>https://fruitbasket.blob.core.windows.net/gk2o5k/avatar/21299645120250814094204VJHUIW.jpg</t>
  </si>
  <si>
    <t>08459-PKB-2508350</t>
  </si>
  <si>
    <t>0c2e3f7f-53f4-4438-7b02-08dddac2b654</t>
  </si>
  <si>
    <t>KB4728SAH</t>
  </si>
  <si>
    <t>https://fruitbasket.blob.core.windows.net/gk2o5k/avatar/21333284620250814090302JITO7T.jpg</t>
  </si>
  <si>
    <t>08459-PKB-2508326</t>
  </si>
  <si>
    <t>2f3fafd1-30c5-4339-f105-08ddd92d71c9</t>
  </si>
  <si>
    <t>2025-08-13</t>
  </si>
  <si>
    <t>https://fruitbasket.blob.core.windows.net/gk2o5k/avatar/2804069020250813105400YV5UBZ.jpg</t>
  </si>
  <si>
    <t>08459-PKB-2508316</t>
  </si>
  <si>
    <t>ab6f4e2b-7367-4426-f04b-08ddd92d71c9</t>
  </si>
  <si>
    <t>dwi prastiyo</t>
  </si>
  <si>
    <t>08988383351</t>
  </si>
  <si>
    <t>https://fruitbasket.blob.core.windows.net/gk2o5k/avatar/21375924320250813100040RS8QRP.jpg</t>
  </si>
  <si>
    <t>08459-PKB-2508315</t>
  </si>
  <si>
    <t>9512b00c-0768-4c12-efec-08ddd92d71c9</t>
  </si>
  <si>
    <t>083149119410</t>
  </si>
  <si>
    <t>KB3548SAH</t>
  </si>
  <si>
    <t>https://fruitbasket.blob.core.windows.net/gk2o5k/avatar/21304038720250813094055FHD6SK.jpg</t>
  </si>
  <si>
    <t>08459-PKB-2508314</t>
  </si>
  <si>
    <t>3df54536-faee-4e59-ae89-08ddd922b745</t>
  </si>
  <si>
    <t>https://fruitbasket.blob.core.windows.net/gk2o5k/avatar/21282359420250813091304VO5CYU.jpg</t>
  </si>
  <si>
    <t>08459-PKB-2508313</t>
  </si>
  <si>
    <t>86dee200-994e-4755-1863-08ddd9718884</t>
  </si>
  <si>
    <t>https://fruitbasket.blob.core.windows.net/gk2o5k/avatar/21296163220250813090217GQXJ3D.jpg</t>
  </si>
  <si>
    <t>08459-PKB-2508306</t>
  </si>
  <si>
    <t>fb191e44-ca25-4eac-bebf-08ddd92ca32e</t>
  </si>
  <si>
    <t>2025-08-12</t>
  </si>
  <si>
    <t>https://fruitbasket.blob.core.windows.net/gk2o5k/avatar/21331931920250812145610LV9UYV.jpg</t>
  </si>
  <si>
    <t>08459-PKB-2508305</t>
  </si>
  <si>
    <t>493df65c-a8e3-4c99-be8f-08ddd92ca32e</t>
  </si>
  <si>
    <t>Juleha</t>
  </si>
  <si>
    <t>082154519453</t>
  </si>
  <si>
    <t>KFE1E1208491</t>
  </si>
  <si>
    <t>https://fruitbasket.blob.core.windows.net/gk2o5k/avatar/21375615020250812143901GBWRHU.jpg</t>
  </si>
  <si>
    <t>KFE116SK208347</t>
  </si>
  <si>
    <t>08459-PKB-2508303</t>
  </si>
  <si>
    <t>48fe22c0-847f-4a10-658c-08ddd92c5a49</t>
  </si>
  <si>
    <t>Sunanto</t>
  </si>
  <si>
    <t>083196596366</t>
  </si>
  <si>
    <t>JMA1E1187666</t>
  </si>
  <si>
    <t>https://fruitbasket.blob.core.windows.net/gk2o5k/avatar/21375559220250812135220ISD9GX.jpg</t>
  </si>
  <si>
    <t>JMA11XSK187738</t>
  </si>
  <si>
    <t>08459-PKB-2508296</t>
  </si>
  <si>
    <t>4c514718-5e9e-4cbf-ac4c-08ddd922b745</t>
  </si>
  <si>
    <t>Hengki Kurniawan</t>
  </si>
  <si>
    <t>0895618205921</t>
  </si>
  <si>
    <t>JMH2E1290699</t>
  </si>
  <si>
    <t>KB0699YX</t>
  </si>
  <si>
    <t>https://fruitbasket.blob.core.windows.net/gk2o5k/avatar/21375469120250812121623S1CTVZ.jpg</t>
  </si>
  <si>
    <t>JMH210SK290383</t>
  </si>
  <si>
    <t>08459-PKB-2508295</t>
  </si>
  <si>
    <t>03ce577c-571e-43c1-bd16-08ddd92ca32e</t>
  </si>
  <si>
    <t>082155242411</t>
  </si>
  <si>
    <t>https://fruitbasket.blob.core.windows.net/gk2o5k/avatar/21375387320250812111514YFE6OZ.jpg</t>
  </si>
  <si>
    <t>08459-PKB-2508294</t>
  </si>
  <si>
    <t>abfc1cb7-6f75-482a-ed5a-08ddd92d71c9</t>
  </si>
  <si>
    <t>Ricah</t>
  </si>
  <si>
    <t>089693532999</t>
  </si>
  <si>
    <t>JME1E1585906</t>
  </si>
  <si>
    <t>https://fruitbasket.blob.core.windows.net/gk2o5k/avatar/21375400520250812110831XRK5XO.jpg</t>
  </si>
  <si>
    <t>JME117SK590826</t>
  </si>
  <si>
    <t>08459-PKB-2508272</t>
  </si>
  <si>
    <t>32bd3e30-de24-472b-d67f-08ddd92d9433</t>
  </si>
  <si>
    <t>https://fruitbasket.blob.core.windows.net/gk2o5k/avatar/21289671220250812101206JC01VB.jpg</t>
  </si>
  <si>
    <t>08459-PKB-2508271</t>
  </si>
  <si>
    <t>43617dbf-6f3e-41d4-6358-08ddd92c5a49</t>
  </si>
  <si>
    <t>Widia andini</t>
  </si>
  <si>
    <t>089620200828</t>
  </si>
  <si>
    <t>https://fruitbasket.blob.core.windows.net/gk2o5k/avatar/21248660720250812085126KJBJAC.jpg</t>
  </si>
  <si>
    <t>08459-PKB-2508270</t>
  </si>
  <si>
    <t>2c891df6-26cc-40b3-ee13-08ddd92990ae</t>
  </si>
  <si>
    <t>canigia manuel manik</t>
  </si>
  <si>
    <t>0895405248518</t>
  </si>
  <si>
    <t>KB22E1057437</t>
  </si>
  <si>
    <t>KB7437X</t>
  </si>
  <si>
    <t>https://fruitbasket.blob.core.windows.net/gk2o5k/avatar/21375256720250812084602GNVHM2.jpg</t>
  </si>
  <si>
    <t>KB2217SK057513</t>
  </si>
  <si>
    <t>08459-PKB-2508269</t>
  </si>
  <si>
    <t>3abe8fd5-ad74-41b0-ee05-08ddd92990ae</t>
  </si>
  <si>
    <t>https://fruitbasket.blob.core.windows.net/gk2o5k/avatar/21319208320250812083832HJYSEM.jpg</t>
  </si>
  <si>
    <t>08459-PKB-2508257</t>
  </si>
  <si>
    <t>38cfd973-2926-4fef-178a-08ddd8930d26</t>
  </si>
  <si>
    <t>081256064720</t>
  </si>
  <si>
    <t>JMC1E1667214</t>
  </si>
  <si>
    <t>2025-08-11</t>
  </si>
  <si>
    <t>https://fruitbasket.blob.core.windows.net/gk2o5k/avatar/21375067220250811162347KNCBND.jpg</t>
  </si>
  <si>
    <t>JMC11XSK668410</t>
  </si>
  <si>
    <t>08459-PKB-2508255</t>
  </si>
  <si>
    <t>db56ce21-b43f-4494-f942-08ddd8834d08</t>
  </si>
  <si>
    <t>Seniman</t>
  </si>
  <si>
    <t>081952566971</t>
  </si>
  <si>
    <t>JMD1E1982464</t>
  </si>
  <si>
    <t>KB6710SAH</t>
  </si>
  <si>
    <t>https://fruitbasket.blob.core.windows.net/gk2o5k/avatar/21352441820250811153635TTHY9O.jpg</t>
  </si>
  <si>
    <t>JMD118SK982868</t>
  </si>
  <si>
    <t>08459-PKB-2508252</t>
  </si>
  <si>
    <t>9c1f068c-34d2-4841-f8d1-08ddd8834d08</t>
  </si>
  <si>
    <t>Sung Nam Lin</t>
  </si>
  <si>
    <t>082254064851</t>
  </si>
  <si>
    <t>JMC1E1662807</t>
  </si>
  <si>
    <t>KB6671SAH</t>
  </si>
  <si>
    <t>https://fruitbasket.blob.core.windows.net/gk2o5k/avatar/21351645520250811143229O5LKMA.jpg</t>
  </si>
  <si>
    <t>JMC110SK664284</t>
  </si>
  <si>
    <t>08459-PKB-2508251</t>
  </si>
  <si>
    <t>ef6e08b4-9ca3-4690-f8a4-08ddd8834d08</t>
  </si>
  <si>
    <t>Wendy Octadiandi</t>
  </si>
  <si>
    <t>083143796103</t>
  </si>
  <si>
    <t>JBP1E2108290</t>
  </si>
  <si>
    <t>KB5996SAH</t>
  </si>
  <si>
    <t>https://fruitbasket.blob.core.windows.net/gk2o5k/avatar/21338805320250811142026EUWE2W.jpg</t>
  </si>
  <si>
    <t>JBP120SK108384</t>
  </si>
  <si>
    <t>08459-PKB-2508231</t>
  </si>
  <si>
    <t>8dd64335-eeac-4351-f5dd-08ddd8834d08</t>
  </si>
  <si>
    <t>https://fruitbasket.blob.core.windows.net/gk2o5k/avatar/212950628202508111043257AM4YZ.jpg</t>
  </si>
  <si>
    <t>08459-PKB-2508229</t>
  </si>
  <si>
    <t>43f0fcf1-9f7c-47fe-28d2-08ddd65d4ba6</t>
  </si>
  <si>
    <t>085752127484</t>
  </si>
  <si>
    <t>JMH1E1109725</t>
  </si>
  <si>
    <t>https://fruitbasket.blob.core.windows.net/gk2o5k/avatar/21345687920250811092217KO9O0C.jpg</t>
  </si>
  <si>
    <t>JMH11XSK108691</t>
  </si>
  <si>
    <t>08459-PKB-2508225</t>
  </si>
  <si>
    <t>39607b05-40ac-4656-7400-08ddd655c983</t>
  </si>
  <si>
    <t>Hablul Bahri</t>
  </si>
  <si>
    <t>089612640811</t>
  </si>
  <si>
    <t>JMH2E1329176</t>
  </si>
  <si>
    <t>https://fruitbasket.blob.core.windows.net/gk2o5k/avatar/21354116920250811085456KGF23T.jpg</t>
  </si>
  <si>
    <t>JMH211SK328851</t>
  </si>
  <si>
    <t>08459-PKB-2508224</t>
  </si>
  <si>
    <t>a60cd7e6-8c01-42ca-73ef-08ddd655c983</t>
  </si>
  <si>
    <t>https://fruitbasket.blob.core.windows.net/gk2o5k/avatar/21286153620250811085303PIXNGJ.jpg</t>
  </si>
  <si>
    <t>08459-PKB-2508215</t>
  </si>
  <si>
    <t>ef1d238b-6258-4806-70e3-08ddd655c983</t>
  </si>
  <si>
    <t>Ngelina</t>
  </si>
  <si>
    <t>089516271986</t>
  </si>
  <si>
    <t>JMB1E1203526</t>
  </si>
  <si>
    <t>2025-08-10</t>
  </si>
  <si>
    <t>https://fruitbasket.blob.core.windows.net/gk2o5k/avatar/21374413620250810114941WFAIJG.jpg</t>
  </si>
  <si>
    <t>JMB118SK203747</t>
  </si>
  <si>
    <t>08459-PKB-2508214</t>
  </si>
  <si>
    <t>9d139b5a-44aa-4ff7-70ae-08ddd655c983</t>
  </si>
  <si>
    <t>JMC1E1662872</t>
  </si>
  <si>
    <t>https://fruitbasket.blob.core.windows.net/gk2o5k/avatar/2532086020250810113307BMTT54.jpg</t>
  </si>
  <si>
    <t>JMC112SK664044</t>
  </si>
  <si>
    <t>08459-PKB-2508213</t>
  </si>
  <si>
    <t>92554e46-5379-4b09-707d-08ddd655c983</t>
  </si>
  <si>
    <t>https://fruitbasket.blob.core.windows.net/gk2o5k/avatar/21296918620250810111556JKVYRY.jpg</t>
  </si>
  <si>
    <t>08459-PKB-2508212</t>
  </si>
  <si>
    <t>2d852aef-1e23-4e63-73a0-08ddd6f4ac55</t>
  </si>
  <si>
    <t>JMB1E1197929</t>
  </si>
  <si>
    <t>KB6896SAH</t>
  </si>
  <si>
    <t>https://fruitbasket.blob.core.windows.net/gk2o5k/avatar/21331724920250810110402B9RJW1.jpg</t>
  </si>
  <si>
    <t>JMB119SK198364</t>
  </si>
  <si>
    <t>08459-PKB-2508211</t>
  </si>
  <si>
    <t>dc70ac4b-b2ad-4c96-22e4-08ddd65d4ba6</t>
  </si>
  <si>
    <t>https://fruitbasket.blob.core.windows.net/gk2o5k/avatar/21311137120250810091859UCEPNI.jpg</t>
  </si>
  <si>
    <t>08459-PKB-2508199</t>
  </si>
  <si>
    <t>6266f197-e32d-4ca4-6f89-08ddd6f4ac55</t>
  </si>
  <si>
    <t>JMF1E1269383</t>
  </si>
  <si>
    <t>KB4937MAJ</t>
  </si>
  <si>
    <t>2025-08-09</t>
  </si>
  <si>
    <t>https://fruitbasket.blob.core.windows.net/gk2o5k/avatar/21031871820250809150939JU25JX.jpg</t>
  </si>
  <si>
    <t>JMF116SK269821</t>
  </si>
  <si>
    <t>08459-PKB-2508198</t>
  </si>
  <si>
    <t>f140fe4b-a6a1-4ff3-6bae-08ddd655c983</t>
  </si>
  <si>
    <t>085751359926</t>
  </si>
  <si>
    <t>JMH2E1178308</t>
  </si>
  <si>
    <t>KB8308X</t>
  </si>
  <si>
    <t>https://fruitbasket.blob.core.windows.net/gk2o5k/avatar/21331866920250809150556RZ6W8D.jpg</t>
  </si>
  <si>
    <t>JMH212SK178068</t>
  </si>
  <si>
    <t>08459-PKB-2508188</t>
  </si>
  <si>
    <t>bd1f5706-69bd-49d9-68b9-08ddd655c983</t>
  </si>
  <si>
    <t>Mohamad yani</t>
  </si>
  <si>
    <t>085828613588</t>
  </si>
  <si>
    <t>https://fruitbasket.blob.core.windows.net/gk2o5k/avatar/21373992420250809123917RUPMV5.jpg</t>
  </si>
  <si>
    <t>08459-PKB-2508183</t>
  </si>
  <si>
    <t>2438da5c-b252-4aeb-1b22-08ddd65d4ba6</t>
  </si>
  <si>
    <t>Saten</t>
  </si>
  <si>
    <t>0895370385295</t>
  </si>
  <si>
    <t>JMD1E1984022</t>
  </si>
  <si>
    <t>https://fruitbasket.blob.core.windows.net/gk2o5k/avatar/21357546620250809113004TGBQ0N.jpg</t>
  </si>
  <si>
    <t>JMD117SK984420</t>
  </si>
  <si>
    <t>08459-PKB-2508174</t>
  </si>
  <si>
    <t>0a1b1493-f14b-47ea-6a4c-08ddd6f4ac55</t>
  </si>
  <si>
    <t>Ramadhan</t>
  </si>
  <si>
    <t>089693568643</t>
  </si>
  <si>
    <t>JMD1E1970500</t>
  </si>
  <si>
    <t>KB0500ZZ</t>
  </si>
  <si>
    <t>https://fruitbasket.blob.core.windows.net/gk2o5k/avatar/21354009620250809104626KF3CU6.jpg</t>
  </si>
  <si>
    <t>JMD11XSK971001</t>
  </si>
  <si>
    <t>08459-PKB-2508423</t>
  </si>
  <si>
    <t>39e09b85-8370-4ea0-3c47-08dddab808d1</t>
  </si>
  <si>
    <t>Munaji</t>
  </si>
  <si>
    <t>085928845977</t>
  </si>
  <si>
    <t>JMF1E1252532</t>
  </si>
  <si>
    <t>KB5664SAH</t>
  </si>
  <si>
    <t>2025-08-15</t>
  </si>
  <si>
    <t>https://fruitbasket.blob.core.windows.net/gk2o5k/avatar/21333169620250815161100AZLM0S.jpg</t>
  </si>
  <si>
    <t>JMF111SK252988</t>
  </si>
  <si>
    <t>08459-PKB-2508422</t>
  </si>
  <si>
    <t>a62c2d23-efb8-4f80-3c41-08dddab808d1</t>
  </si>
  <si>
    <t>Rosii</t>
  </si>
  <si>
    <t>089694427013</t>
  </si>
  <si>
    <t>JMC1E1673251</t>
  </si>
  <si>
    <t>KB2115SAI</t>
  </si>
  <si>
    <t>https://fruitbasket.blob.core.windows.net/gk2o5k/avatar/21363801320250815155714Y9CDR0.jpg</t>
  </si>
  <si>
    <t>JMC112SK674492</t>
  </si>
  <si>
    <t>08459-PKB-2508402</t>
  </si>
  <si>
    <t>86f9fc2c-b734-493f-39f9-08dddab808d1</t>
  </si>
  <si>
    <t>SIGIT BAGUS MAULANA</t>
  </si>
  <si>
    <t>087794523823</t>
  </si>
  <si>
    <t>KFE2E1011009</t>
  </si>
  <si>
    <t>KB1009XY</t>
  </si>
  <si>
    <t>https://fruitbasket.blob.core.windows.net/gk2o5k/avatar/21377255120250815111318ICCCRE.jpg</t>
  </si>
  <si>
    <t>KFE218SK010917</t>
  </si>
  <si>
    <t>08459-PKB-2508392</t>
  </si>
  <si>
    <t>9eb7593e-873e-44f0-690e-08dddaaefc1d</t>
  </si>
  <si>
    <t>KFD1E1133811</t>
  </si>
  <si>
    <t>KB6475SAH</t>
  </si>
  <si>
    <t>https://fruitbasket.blob.core.windows.net/gk2o5k/avatar/23739620250815103610MLAWUB.jpg</t>
  </si>
  <si>
    <t>KFD115SK131934</t>
  </si>
  <si>
    <t>08459-PKB-2508447</t>
  </si>
  <si>
    <t>b540f930-065a-4f39-7098-08dddaaefc1d</t>
  </si>
  <si>
    <t>Zulkarnain</t>
  </si>
  <si>
    <t>081545407752</t>
  </si>
  <si>
    <t>JMB1E1192428</t>
  </si>
  <si>
    <t>2025-08-16</t>
  </si>
  <si>
    <t>https://fruitbasket.blob.core.windows.net/gk2o5k/avatar/21355532720250816144301ESZ4BK.jpg</t>
  </si>
  <si>
    <t>JMB112SK192681</t>
  </si>
  <si>
    <t>08459-PKB-2508433</t>
  </si>
  <si>
    <t>508af305-8476-4d13-be90-08dddabf5fda</t>
  </si>
  <si>
    <t>susianti</t>
  </si>
  <si>
    <t>089519182111</t>
  </si>
  <si>
    <t>JMH2E1261139</t>
  </si>
  <si>
    <t>https://fruitbasket.blob.core.windows.net/gk2o5k/avatar/21377986920250816133648VMEFYN.jpg</t>
  </si>
  <si>
    <t>JMH21XSK260825</t>
  </si>
  <si>
    <t>08459-PKB-2508432</t>
  </si>
  <si>
    <t>5c26ddaa-ad52-4d5d-be65-08dddabf5fda</t>
  </si>
  <si>
    <t>Dinda Vemiliya Dinata</t>
  </si>
  <si>
    <t>083167670563</t>
  </si>
  <si>
    <t>KF01E1904463</t>
  </si>
  <si>
    <t>KB4463ZZ</t>
  </si>
  <si>
    <t>https://fruitbasket.blob.core.windows.net/gk2o5k/avatar/21373876920250816132516OMQ0XS.jpg</t>
  </si>
  <si>
    <t>KF0115SK904880</t>
  </si>
  <si>
    <t>08459-PKB-2508430</t>
  </si>
  <si>
    <t>49836d2a-e7df-448c-6f79-08dddaaefc1d</t>
  </si>
  <si>
    <t>085608343459</t>
  </si>
  <si>
    <t>JMD1E1978969</t>
  </si>
  <si>
    <t>KB8968W</t>
  </si>
  <si>
    <t>https://fruitbasket.blob.core.windows.net/gk2o5k/avatar/21377924820250816125008QZM0WT.jpg</t>
  </si>
  <si>
    <t>JMD113SK979473</t>
  </si>
  <si>
    <t>08459-PKB-2508428</t>
  </si>
  <si>
    <t>71a162fa-fe98-4013-bd16-08dddabf5fda</t>
  </si>
  <si>
    <t>https://fruitbasket.blob.core.windows.net/gk2o5k/avatar/21185079520250816111003A1FVVI.jpg</t>
  </si>
  <si>
    <t>08459-PKB-2508429</t>
  </si>
  <si>
    <t>80647bfd-f08c-4e2c-4f1f-08dddab65016</t>
  </si>
  <si>
    <t>musemmil</t>
  </si>
  <si>
    <t>083854757475</t>
  </si>
  <si>
    <t>KFE1E1180814</t>
  </si>
  <si>
    <t>https://fruitbasket.blob.core.windows.net/gk2o5k/avatar/21362214920250816110913AXW5MH.jpg</t>
  </si>
  <si>
    <t>KFE113SK180698</t>
  </si>
  <si>
    <t>08459-PKB-2508427</t>
  </si>
  <si>
    <t>734b8a8f-ff82-49c1-181b-08dddab8b28e</t>
  </si>
  <si>
    <t>https://fruitbasket.blob.core.windows.net/gk2o5k/avatar/2428008620250816100407D3S3ZK.jpg</t>
  </si>
  <si>
    <t>08459-PKB-2508426</t>
  </si>
  <si>
    <t>91221319-b64f-4a53-1806-08dddab8b28e</t>
  </si>
  <si>
    <t>JME1E1515994</t>
  </si>
  <si>
    <t>https://fruitbasket.blob.core.windows.net/gk2o5k/avatar/2434563420250816095953AK00RY.jpg</t>
  </si>
  <si>
    <t>JME114SK517624</t>
  </si>
  <si>
    <t>08459-PKB-2508425</t>
  </si>
  <si>
    <t>160bd126-b6e0-4b91-847e-08dddac2b654</t>
  </si>
  <si>
    <t>https://fruitbasket.blob.core.windows.net/gk2o5k/avatar/21289462620250816085355B6OJWN.jpg</t>
  </si>
  <si>
    <t>08459-PKB-2508424</t>
  </si>
  <si>
    <t>932e3e1d-16c3-49b6-bb5e-08dddabf5fda</t>
  </si>
  <si>
    <t>https://fruitbasket.blob.core.windows.net/gk2o5k/avatar/213563225202508160844542H4EU5.jpg</t>
  </si>
  <si>
    <t>08459-PKB-2508493</t>
  </si>
  <si>
    <t>f4976aed-8b32-4e74-5789-08dddab65016</t>
  </si>
  <si>
    <t>MISNAWATI</t>
  </si>
  <si>
    <t>083192623830</t>
  </si>
  <si>
    <t>KF01E1897253</t>
  </si>
  <si>
    <t>KB6891SAH</t>
  </si>
  <si>
    <t>2025-08-18</t>
  </si>
  <si>
    <t>https://fruitbasket.blob.core.windows.net/gk2o5k/avatar/21375080020250818160622WFFFOA.jpg</t>
  </si>
  <si>
    <t>KF0113SK897704</t>
  </si>
  <si>
    <t>08459-PKB-2508492</t>
  </si>
  <si>
    <t>4d9efdb9-982d-4f62-8df1-08dddac2b654</t>
  </si>
  <si>
    <t>https://fruitbasket.blob.core.windows.net/gk2o5k/avatar/21364197520250818143041Y0NX9W.jpg</t>
  </si>
  <si>
    <t>08459-PKB-2508491</t>
  </si>
  <si>
    <t>5f5a42be-354b-4bd9-2052-08dddab8b28e</t>
  </si>
  <si>
    <t>089699040020</t>
  </si>
  <si>
    <t>JMC1E1656275</t>
  </si>
  <si>
    <t>KB6585SAH</t>
  </si>
  <si>
    <t>https://fruitbasket.blob.core.windows.net/gk2o5k/avatar/21378807120250818135100QCDRYH.jpg</t>
  </si>
  <si>
    <t>JMC114SK657466</t>
  </si>
  <si>
    <t>08459-PKB-2508489</t>
  </si>
  <si>
    <t>3d134dec-1bfa-485b-55f2-08dddab65016</t>
  </si>
  <si>
    <t>KFC1E1154818</t>
  </si>
  <si>
    <t>KB6901SAH</t>
  </si>
  <si>
    <t>https://fruitbasket.blob.core.windows.net/gk2o5k/avatar/21292367620250818125156UMMMGS.jpg</t>
  </si>
  <si>
    <t>KFC112SK154761</t>
  </si>
  <si>
    <t>08459-PKB-2508487</t>
  </si>
  <si>
    <t>273f2ab9-6f8e-4608-8d3c-08dddac2b654</t>
  </si>
  <si>
    <t>https://fruitbasket.blob.core.windows.net/gk2o5k/avatar/23739620250818124416XNJSVY.jpg</t>
  </si>
  <si>
    <t>08459-PKB-2508482</t>
  </si>
  <si>
    <t>b5390d1c-7b55-443b-46d2-08dddab808d1</t>
  </si>
  <si>
    <t>https://fruitbasket.blob.core.windows.net/gk2o5k/avatar/23739620250818122828EHW5SB.jpg</t>
  </si>
  <si>
    <t>08459-PKB-2508457</t>
  </si>
  <si>
    <t>4a531005-2ce4-4477-74e9-08dddaaefc1d</t>
  </si>
  <si>
    <t>Siti kodaryati</t>
  </si>
  <si>
    <t>087715449396</t>
  </si>
  <si>
    <t>JME1E1595178</t>
  </si>
  <si>
    <t>KB5178X</t>
  </si>
  <si>
    <t>https://fruitbasket.blob.core.windows.net/gk2o5k/avatar/21359192620250818113521UIPGMQ.jpg</t>
  </si>
  <si>
    <t>JME119SK595607</t>
  </si>
  <si>
    <t>08459-PKB-2508458</t>
  </si>
  <si>
    <t>27b1f738-4faa-421d-4681-08dddab808d1</t>
  </si>
  <si>
    <t>JBK3E1583417</t>
  </si>
  <si>
    <t>KB2113SAI</t>
  </si>
  <si>
    <t>https://fruitbasket.blob.core.windows.net/gk2o5k/avatar/21016711420250818113046KPFSCI.jpg</t>
  </si>
  <si>
    <t>JBK310SK585565</t>
  </si>
  <si>
    <t>08459-PKB-2508456</t>
  </si>
  <si>
    <t>8c0e7e35-23c8-4558-54cb-08dddab65016</t>
  </si>
  <si>
    <t>Muhammad Roby Dwi Stiady</t>
  </si>
  <si>
    <t>0882019624460</t>
  </si>
  <si>
    <t>KFE3E1045156</t>
  </si>
  <si>
    <t>https://fruitbasket.blob.core.windows.net/gk2o5k/avatar/21378623420250818105815DOD4JO.jpg</t>
  </si>
  <si>
    <t>KFE315SK045123</t>
  </si>
  <si>
    <t>08459-PKB-2508529</t>
  </si>
  <si>
    <t>92a23931-6bc5-4251-6b7e-08dddeb0394d</t>
  </si>
  <si>
    <t>JME1E1504254</t>
  </si>
  <si>
    <t>2025-08-19</t>
  </si>
  <si>
    <t>https://fruitbasket.blob.core.windows.net/gk2o5k/avatar/21271400320250819154641ELRWJA.jpg</t>
  </si>
  <si>
    <t>JME119SK505730</t>
  </si>
  <si>
    <t>08459-PKB-2508500</t>
  </si>
  <si>
    <t>a0547f96-e597-48c5-693b-08dddeb0394d</t>
  </si>
  <si>
    <t>Ita purnama sari</t>
  </si>
  <si>
    <t>082350754504</t>
  </si>
  <si>
    <t>KFE3E1039178</t>
  </si>
  <si>
    <t>https://fruitbasket.blob.core.windows.net/gk2o5k/avatar/21340305420250819110504HITBYJ.jpg</t>
  </si>
  <si>
    <t>KFE31XSK039155</t>
  </si>
  <si>
    <t>08459-PKB-2508496</t>
  </si>
  <si>
    <t>6004bd4b-bd23-4e09-1145-08dddeaa8b43</t>
  </si>
  <si>
    <t>Tante</t>
  </si>
  <si>
    <t>081258739326</t>
  </si>
  <si>
    <t>KF01E1825810</t>
  </si>
  <si>
    <t>KB5916ZZ</t>
  </si>
  <si>
    <t>https://fruitbasket.blob.core.windows.net/gk2o5k/avatar/2455561620250819104415R0WX1R.jpg</t>
  </si>
  <si>
    <t>KF011XSK825916</t>
  </si>
  <si>
    <t>08459-PKB-2508495</t>
  </si>
  <si>
    <t>f87d0e05-8ae0-4de3-0fc8-08dddeb04e08</t>
  </si>
  <si>
    <t>Damriati</t>
  </si>
  <si>
    <t>081345504891</t>
  </si>
  <si>
    <t>KF01E1770740</t>
  </si>
  <si>
    <t>KB0740XY</t>
  </si>
  <si>
    <t>https://fruitbasket.blob.core.windows.net/gk2o5k/avatar/21234140220250819095157RS3SBS.jpg</t>
  </si>
  <si>
    <t>KF0118RK771056</t>
  </si>
  <si>
    <t>08459-PKB-2508494</t>
  </si>
  <si>
    <t>7b7ce0c7-8565-4e02-a78c-08dddeb11832</t>
  </si>
  <si>
    <t>KB5016SAH</t>
  </si>
  <si>
    <t>https://fruitbasket.blob.core.windows.net/gk2o5k/avatar/2637069320250819091050NX8RQ4.jpg</t>
  </si>
  <si>
    <t>08459-PKB-2508564</t>
  </si>
  <si>
    <t>6a86727f-3fb2-4239-1eb4-08dddf746e67</t>
  </si>
  <si>
    <t>Hesti juniarti</t>
  </si>
  <si>
    <t>089693441165</t>
  </si>
  <si>
    <t>KFE1E1049088</t>
  </si>
  <si>
    <t>KB6329YX</t>
  </si>
  <si>
    <t>2025-08-20</t>
  </si>
  <si>
    <t>https://fruitbasket.blob.core.windows.net/gk2o5k/avatar/2442005920250820155202BLOJAN.jpg</t>
  </si>
  <si>
    <t>KFE114SK048968</t>
  </si>
  <si>
    <t>08459-PKB-2508563</t>
  </si>
  <si>
    <t>0c4218f4-a6a5-4602-da80-08dddf72ceb1</t>
  </si>
  <si>
    <t>sutinah</t>
  </si>
  <si>
    <t>081915203382</t>
  </si>
  <si>
    <t>JMC1E1666852</t>
  </si>
  <si>
    <t>KB6852NK</t>
  </si>
  <si>
    <t>https://fruitbasket.blob.core.windows.net/gk2o5k/avatar/21380260620250820154910M7ZHXG.jpg</t>
  </si>
  <si>
    <t>JMC114SK668130</t>
  </si>
  <si>
    <t>08459-PKB-2508551</t>
  </si>
  <si>
    <t>d366eacf-da3d-4569-2531-08dddf7463de</t>
  </si>
  <si>
    <t>KB4624SAH</t>
  </si>
  <si>
    <t>https://fruitbasket.blob.core.windows.net/gk2o5k/avatar/21316327920250820133114CUZHJZ.jpg</t>
  </si>
  <si>
    <t>08459-PKB-2508550</t>
  </si>
  <si>
    <t>f94b20ec-c468-4fcc-d922-08dddf72ceb1</t>
  </si>
  <si>
    <t>Riqfan varyando</t>
  </si>
  <si>
    <t>0887435142747</t>
  </si>
  <si>
    <t>https://fruitbasket.blob.core.windows.net/gk2o5k/avatar/21380084420250820131117UDEVOM.jpg</t>
  </si>
  <si>
    <t>08459-PKB-2508535</t>
  </si>
  <si>
    <t>74ec3288-08e7-4048-8bd4-08dddf447f00</t>
  </si>
  <si>
    <t>Ririn</t>
  </si>
  <si>
    <t>089694123142</t>
  </si>
  <si>
    <t>JMH2E1408163</t>
  </si>
  <si>
    <t>KB8163X</t>
  </si>
  <si>
    <t>https://fruitbasket.blob.core.windows.net/gk2o5k/avatar/21379830520250820092518RNOG56.jpg</t>
  </si>
  <si>
    <t>JMH210SK407945</t>
  </si>
  <si>
    <t>08459-PKB-2508534</t>
  </si>
  <si>
    <t>dba494ee-cd17-44ee-2280-08dddf7463de</t>
  </si>
  <si>
    <t>Kong fu</t>
  </si>
  <si>
    <t>085750077204</t>
  </si>
  <si>
    <t>KB6527MAI</t>
  </si>
  <si>
    <t>https://fruitbasket.blob.core.windows.net/gk2o5k/avatar/21379807620250820090700HUL927.jpg</t>
  </si>
  <si>
    <t>08459-PKB-2508593</t>
  </si>
  <si>
    <t>4d8c139a-2af3-41cd-a22d-08dde069d996</t>
  </si>
  <si>
    <t>0887436230588</t>
  </si>
  <si>
    <t>JMD1E1952721</t>
  </si>
  <si>
    <t>KB6005SAH</t>
  </si>
  <si>
    <t>2025-08-21</t>
  </si>
  <si>
    <t>https://fruitbasket.blob.core.windows.net/gk2o5k/avatar/21338645020250821153303DPGXTI.jpg</t>
  </si>
  <si>
    <t>JMD116SK953241</t>
  </si>
  <si>
    <t>08459-PKB-2508576</t>
  </si>
  <si>
    <t>afafb93a-484c-4de9-d939-08dde030815c</t>
  </si>
  <si>
    <t>Diki kurniawan</t>
  </si>
  <si>
    <t>083838044654</t>
  </si>
  <si>
    <t>JME1E1248406</t>
  </si>
  <si>
    <t>https://fruitbasket.blob.core.windows.net/gk2o5k/avatar/21380603520250821100643BX5UTZ.jpg</t>
  </si>
  <si>
    <t>JME11XRK248281</t>
  </si>
  <si>
    <t>08459-PKB-2508611</t>
  </si>
  <si>
    <t>6211ac61-af6a-4c96-a493-08dde107f508</t>
  </si>
  <si>
    <t>Vebyola Anzela Yolanda</t>
  </si>
  <si>
    <t>081257945169</t>
  </si>
  <si>
    <t>JMC1E1673809</t>
  </si>
  <si>
    <t>KB3809NM</t>
  </si>
  <si>
    <t>2025-08-22</t>
  </si>
  <si>
    <t>https://fruitbasket.blob.core.windows.net/gk2o5k/avatar/21381648420250822155820TAGMAF.jpg</t>
  </si>
  <si>
    <t>JMC117SK675007</t>
  </si>
  <si>
    <t>08459-PKB-2508605</t>
  </si>
  <si>
    <t>8b88ec82-04fd-4b39-a24e-08dde107f508</t>
  </si>
  <si>
    <t>Thedy</t>
  </si>
  <si>
    <t>082153001821</t>
  </si>
  <si>
    <t>JMC1E1675850</t>
  </si>
  <si>
    <t>KB5850X</t>
  </si>
  <si>
    <t>https://fruitbasket.blob.core.windows.net/gk2o5k/avatar/21381381420250822113122U24DBZ.jpg</t>
  </si>
  <si>
    <t>JMC111SK677061</t>
  </si>
  <si>
    <t>08459-PKB-2508604</t>
  </si>
  <si>
    <t>b010d374-ff54-467a-d1cb-08dde10b16bf</t>
  </si>
  <si>
    <t>087818106151</t>
  </si>
  <si>
    <t>KFE1E1219145</t>
  </si>
  <si>
    <t>KB2504SAI</t>
  </si>
  <si>
    <t>https://fruitbasket.blob.core.windows.net/gk2o5k/avatar/21381343720250822105456N0ECUG.jpg</t>
  </si>
  <si>
    <t>KFE116SK219266</t>
  </si>
  <si>
    <t>08459-PKB-2508603</t>
  </si>
  <si>
    <t>06598c5f-4e93-4536-995a-08dde107ddd6</t>
  </si>
  <si>
    <t>Hermansyah</t>
  </si>
  <si>
    <t>083142748249</t>
  </si>
  <si>
    <t>JMF2E1441271</t>
  </si>
  <si>
    <t>KB2176SAI</t>
  </si>
  <si>
    <t>https://fruitbasket.blob.core.windows.net/gk2o5k/avatar/21381276920250822100337USAERY.jpg</t>
  </si>
  <si>
    <t>JMF21XSK437507</t>
  </si>
  <si>
    <t>08459-PKB-2508602</t>
  </si>
  <si>
    <t>62341310-26ab-4178-69e3-08dde107d547</t>
  </si>
  <si>
    <t>Turiman</t>
  </si>
  <si>
    <t>087763623449</t>
  </si>
  <si>
    <t>KB4772SAH</t>
  </si>
  <si>
    <t>https://fruitbasket.blob.core.windows.net/gk2o5k/avatar/21380653920250822095025R0SP2N.jpg</t>
  </si>
  <si>
    <t>08459-PKB-2508746</t>
  </si>
  <si>
    <t>1de2f6e5-9507-47b8-d4d2-08dde3e66df1</t>
  </si>
  <si>
    <t>KC04E1012746</t>
  </si>
  <si>
    <t>KB2746BN</t>
  </si>
  <si>
    <t>2025-08-26</t>
  </si>
  <si>
    <t>https://fruitbasket.blob.core.windows.net/gk2o5k/avatar/21255796720250826154928OICENF.jpg</t>
  </si>
  <si>
    <t>KC0415SK012729</t>
  </si>
  <si>
    <t>08459-PKB-2508745</t>
  </si>
  <si>
    <t>e3684a4f-e91d-4ca6-d4c7-08dde3e66df1</t>
  </si>
  <si>
    <t>KC04E1012763</t>
  </si>
  <si>
    <t>KB2763NM</t>
  </si>
  <si>
    <t>https://fruitbasket.blob.core.windows.net/gk2o5k/avatar/212557967202508261543042I9UPP.jpg</t>
  </si>
  <si>
    <t>KC0411SK012744</t>
  </si>
  <si>
    <t>08459-PKB-2508741</t>
  </si>
  <si>
    <t>20542eeb-b746-44b5-dd7b-08dde3e4eb1c</t>
  </si>
  <si>
    <t>082352048684</t>
  </si>
  <si>
    <t>https://fruitbasket.blob.core.windows.net/gk2o5k/avatar/27251240202508261442464HF40C.jpg</t>
  </si>
  <si>
    <t>08459-PKB-2508736</t>
  </si>
  <si>
    <t>48a6027c-e29c-4359-dd70-08dde3e4eb1c</t>
  </si>
  <si>
    <t>KC04E1013274</t>
  </si>
  <si>
    <t>KB3274NM</t>
  </si>
  <si>
    <t>https://fruitbasket.blob.core.windows.net/gk2o5k/avatar/21255796720250826144203ESIZPF.jpg</t>
  </si>
  <si>
    <t>KC041XSK013259</t>
  </si>
  <si>
    <t>08459-PKB-2508738</t>
  </si>
  <si>
    <t>9833fe43-4cc3-4461-b45d-08dde3eb4f6e</t>
  </si>
  <si>
    <t>089689583526</t>
  </si>
  <si>
    <t>JBP1E2110980</t>
  </si>
  <si>
    <t>KB6470SAH</t>
  </si>
  <si>
    <t>https://fruitbasket.blob.core.windows.net/gk2o5k/avatar/21347083620250826124413ODDHX8.jpg</t>
  </si>
  <si>
    <t>JBP125SK111295</t>
  </si>
  <si>
    <t>08459-PKB-2508714</t>
  </si>
  <si>
    <t>1c40bf1d-90de-43f8-9fbc-08dde3e6fd6a</t>
  </si>
  <si>
    <t>0882020317459</t>
  </si>
  <si>
    <t>KC04E1012792</t>
  </si>
  <si>
    <t>KB2772NM</t>
  </si>
  <si>
    <t>https://fruitbasket.blob.core.windows.net/gk2o5k/avatar/21380760020250826093904OH7XHS.jpg</t>
  </si>
  <si>
    <t>KC0416SK012772</t>
  </si>
  <si>
    <t>08459-PKB-2508711</t>
  </si>
  <si>
    <t>cb7dcf98-11d8-41b2-d1ca-08dde3e66df1</t>
  </si>
  <si>
    <t>KC04E1012776</t>
  </si>
  <si>
    <t>KB2756ZZ</t>
  </si>
  <si>
    <t>https://fruitbasket.blob.core.windows.net/gk2o5k/avatar/24399420250826093002UO9KYE.jpg</t>
  </si>
  <si>
    <t>KC0418SK012756</t>
  </si>
  <si>
    <t>08459-PKB-2508710</t>
  </si>
  <si>
    <t>7f6e1c9b-8363-451a-d1a6-08dde3e66df1</t>
  </si>
  <si>
    <t>KC04E1012779</t>
  </si>
  <si>
    <t>KB2761NM</t>
  </si>
  <si>
    <t>https://fruitbasket.blob.core.windows.net/gk2o5k/avatar/21380760020250826091713PCAE3H.jpg</t>
  </si>
  <si>
    <t>KC0411SK012761</t>
  </si>
  <si>
    <t>08459-PKB-2508708</t>
  </si>
  <si>
    <t>4a208228-e096-4934-b228-08dde3eb4f6e</t>
  </si>
  <si>
    <t>https://fruitbasket.blob.core.windows.net/gk2o5k/avatar/21316382620250826090410PSWFIW.jpg</t>
  </si>
  <si>
    <t>08459-PKB-2508709</t>
  </si>
  <si>
    <t>2ffc971e-564f-4642-1396-08dde3e9f71f</t>
  </si>
  <si>
    <t>KC04E1012739</t>
  </si>
  <si>
    <t>KB2721NM</t>
  </si>
  <si>
    <t>https://fruitbasket.blob.core.windows.net/gk2o5k/avatar/21380760020250826085927PQQOQR.jpg</t>
  </si>
  <si>
    <t>KC0410SK012721</t>
  </si>
  <si>
    <t>08459-PKB-2508707</t>
  </si>
  <si>
    <t>e9a4cf21-951b-4fad-d9f9-08dde3e4eb1c</t>
  </si>
  <si>
    <t>KC04E1012767</t>
  </si>
  <si>
    <t>KB2747ZZ</t>
  </si>
  <si>
    <t>https://fruitbasket.blob.core.windows.net/gk2o5k/avatar/24399420250826084837XO0RGM.jpg</t>
  </si>
  <si>
    <t>KC0417SK012747</t>
  </si>
  <si>
    <t>08459-PKB-2508699</t>
  </si>
  <si>
    <t>c79fcb44-2c8b-4b87-c113-08dde3640e4f</t>
  </si>
  <si>
    <t>SUMARNO</t>
  </si>
  <si>
    <t>083830715425</t>
  </si>
  <si>
    <t>JMF2E1396740</t>
  </si>
  <si>
    <t>KB6740X</t>
  </si>
  <si>
    <t>2025-08-25</t>
  </si>
  <si>
    <t>https://fruitbasket.blob.core.windows.net/gk2o5k/avatar/21375080720250825164307Y8WIX1.jpg</t>
  </si>
  <si>
    <t>JMF213SK397514</t>
  </si>
  <si>
    <t>08459-PKB-2508695</t>
  </si>
  <si>
    <t>b6ac485c-c429-4247-707f-08dde3672380</t>
  </si>
  <si>
    <t>JAPRI</t>
  </si>
  <si>
    <t>08388320868</t>
  </si>
  <si>
    <t>JMH1E1099581</t>
  </si>
  <si>
    <t>KB9581A</t>
  </si>
  <si>
    <t>https://fruitbasket.blob.core.windows.net/gk2o5k/avatar/21375080320250825163048CJLLYI.jpg</t>
  </si>
  <si>
    <t>JMH114SK101087</t>
  </si>
  <si>
    <t>08459-PKB-2508683</t>
  </si>
  <si>
    <t>30e64fff-0be0-46cb-c047-08dde3640e4f</t>
  </si>
  <si>
    <t>https://fruitbasket.blob.core.windows.net/gk2o5k/avatar/21219329720250825150113KMX8UL.jpg</t>
  </si>
  <si>
    <t>08459-PKB-2508678</t>
  </si>
  <si>
    <t>8eae3d0a-0ab8-45e5-45ce-08dde3612b5c</t>
  </si>
  <si>
    <t>dhellia</t>
  </si>
  <si>
    <t>082148671277</t>
  </si>
  <si>
    <t>JMF2E1439846</t>
  </si>
  <si>
    <t>KB9846NM</t>
  </si>
  <si>
    <t>https://fruitbasket.blob.core.windows.net/gk2o5k/avatar/21383194720250825142917IBIZMT.jpg</t>
  </si>
  <si>
    <t>JMF215SK442470</t>
  </si>
  <si>
    <t>08459-PKB-2508676</t>
  </si>
  <si>
    <t>d3128077-1fc1-4d35-4597-08dde3612b5c</t>
  </si>
  <si>
    <t>https://fruitbasket.blob.core.windows.net/gk2o5k/avatar/21210536220250825142140MR3OTA.jpg</t>
  </si>
  <si>
    <t>08459-PKB-2508673</t>
  </si>
  <si>
    <t>3e70336e-554c-4685-1fb3-08dde363be38</t>
  </si>
  <si>
    <t>Taufik Hidayat</t>
  </si>
  <si>
    <t>082332594027</t>
  </si>
  <si>
    <t>KFE1E1179472</t>
  </si>
  <si>
    <t>KB9472X</t>
  </si>
  <si>
    <t>https://fruitbasket.blob.core.windows.net/gk2o5k/avatar/213678294202508251354125PIWQB.jpg</t>
  </si>
  <si>
    <t>KFE11XSK179354</t>
  </si>
  <si>
    <t>08459-PKB-2508670</t>
  </si>
  <si>
    <t>801e73b9-f0db-42da-6ed6-08dde3672380</t>
  </si>
  <si>
    <t>Fahmi Azis</t>
  </si>
  <si>
    <t>085858002889</t>
  </si>
  <si>
    <t>JMH1E1140997</t>
  </si>
  <si>
    <t>KB0997X</t>
  </si>
  <si>
    <t>https://fruitbasket.blob.core.windows.net/gk2o5k/avatar/21362976020250825134242DWEL8X.jpg</t>
  </si>
  <si>
    <t>JMH116SK142577</t>
  </si>
  <si>
    <t>08459-PKB-2508671</t>
  </si>
  <si>
    <t>b065970e-f2d5-46a4-1f26-08dde363be38</t>
  </si>
  <si>
    <t>Ricky Fernando</t>
  </si>
  <si>
    <t>085255565250</t>
  </si>
  <si>
    <t>JBK3E1568213</t>
  </si>
  <si>
    <t>KB4892MAI</t>
  </si>
  <si>
    <t>2025-04-02</t>
  </si>
  <si>
    <t>https://fruitbasket.blob.core.windows.net/gk2o5k/avatar/21383077820250825125342MWHKFF.jpg</t>
  </si>
  <si>
    <t>JBK313SK570042</t>
  </si>
  <si>
    <t>08459-PKB-2508650</t>
  </si>
  <si>
    <t>40dba90c-01e1-472f-4394-08dde3612b5c</t>
  </si>
  <si>
    <t>noni sapitri</t>
  </si>
  <si>
    <t>085551020031</t>
  </si>
  <si>
    <t>KFE1E1186953</t>
  </si>
  <si>
    <t>KB6953X</t>
  </si>
  <si>
    <t>https://fruitbasket.blob.core.windows.net/gk2o5k/avatar/21361663620250825100746VMIWDB.jpg</t>
  </si>
  <si>
    <t>KFE115SK186826</t>
  </si>
  <si>
    <t>08459-PKB-2508648</t>
  </si>
  <si>
    <t>ae589e1e-bd01-4ceb-6234-08dde361b7e8</t>
  </si>
  <si>
    <t>Abel</t>
  </si>
  <si>
    <t>089681024945</t>
  </si>
  <si>
    <t>BEAT SERIES</t>
  </si>
  <si>
    <t>JME1E1658564</t>
  </si>
  <si>
    <t>KB8564Z</t>
  </si>
  <si>
    <t>https://fruitbasket.blob.core.windows.net/gk2o5k/avatar/2468257120250825085800LQPNQP.jpg</t>
  </si>
  <si>
    <t>JME113SK663433</t>
  </si>
  <si>
    <t>08459-PKB-2508640</t>
  </si>
  <si>
    <t>2fb7dc98-614b-4793-450a-08dde107c6cc</t>
  </si>
  <si>
    <t>2025-08-24</t>
  </si>
  <si>
    <t>https://fruitbasket.blob.core.windows.net/gk2o5k/avatar/21261585820250824125248S4XGY0.jpg</t>
  </si>
  <si>
    <t>08459-PKB-2508623</t>
  </si>
  <si>
    <t>f232a662-2fe2-4360-a02e-08dde107ddd6</t>
  </si>
  <si>
    <t>2025-08-23</t>
  </si>
  <si>
    <t>https://fruitbasket.blob.core.windows.net/gk2o5k/avatar/21343151320250823122539CS8L47.jpg</t>
  </si>
  <si>
    <t>08459-PKB-2508625</t>
  </si>
  <si>
    <t>7f5243e7-1f62-470a-d7ba-08dde10b16bf</t>
  </si>
  <si>
    <t>https://fruitbasket.blob.core.windows.net/gk2o5k/avatar/2930039620250823122405Z5LPJB.jpg</t>
  </si>
  <si>
    <t>08459-PKB-2508624</t>
  </si>
  <si>
    <t>abecc905-99a0-4258-414b-08dde107c6cc</t>
  </si>
  <si>
    <t>https://fruitbasket.blob.core.windows.net/gk2o5k/avatar/21309588020250823122016ODQSIZ.jpg</t>
  </si>
  <si>
    <t>08459-PKB-2508622</t>
  </si>
  <si>
    <t>677135f7-41d1-4dfe-a016-08dde107ddd6</t>
  </si>
  <si>
    <t>wahyudi</t>
  </si>
  <si>
    <t>083865921986</t>
  </si>
  <si>
    <t>JMH2E1287306</t>
  </si>
  <si>
    <t>KB6988NM</t>
  </si>
  <si>
    <t>https://fruitbasket.blob.core.windows.net/gk2o5k/avatar/21382123120250823120805CCACIY.jpg</t>
  </si>
  <si>
    <t>JMH213SK286988</t>
  </si>
  <si>
    <t>08459-PKB-2508618</t>
  </si>
  <si>
    <t>ede71eae-a3e5-4e2e-d6a9-08dde10b16bf</t>
  </si>
  <si>
    <t>Kumairo</t>
  </si>
  <si>
    <t>085135757954</t>
  </si>
  <si>
    <t>JMC1E1665034</t>
  </si>
  <si>
    <t>KB6713SAH</t>
  </si>
  <si>
    <t>https://fruitbasket.blob.core.windows.net/gk2o5k/avatar/21352460720250823104801EAFCRV.jpg</t>
  </si>
  <si>
    <t>JMC119SK666289</t>
  </si>
  <si>
    <t>08459-PKB-2508617</t>
  </si>
  <si>
    <t>89cab799-f155-4bb4-3fe5-08dde107c6cc</t>
  </si>
  <si>
    <t>https://fruitbasket.blob.core.windows.net/gk2o5k/avatar/21305692820250823101821OEZSYR.jpg</t>
  </si>
  <si>
    <t>08459-PKB-2508822</t>
  </si>
  <si>
    <t>63f9cfe0-32fe-4949-bf08-08dde3eb4f6e</t>
  </si>
  <si>
    <t>2025-08-28</t>
  </si>
  <si>
    <t>https://fruitbasket.blob.core.windows.net/gk2o5k/avatar/21187896420250828153005LTNIZM.jpg</t>
  </si>
  <si>
    <t>08459-PKB-2508821</t>
  </si>
  <si>
    <t>fc6218a7-955a-4366-e5f7-08dde3e4eb1c</t>
  </si>
  <si>
    <t>08125663899</t>
  </si>
  <si>
    <t>JME1E1537748</t>
  </si>
  <si>
    <t>https://fruitbasket.blob.core.windows.net/gk2o5k/avatar/21372731620250828121507SQLD2M.jpg</t>
  </si>
  <si>
    <t>JME110SK541466</t>
  </si>
  <si>
    <t>08459-PKB-2508820</t>
  </si>
  <si>
    <t>0985ed17-d1d6-4c81-e5e9-08dde3e4eb1c</t>
  </si>
  <si>
    <t>Hok khim</t>
  </si>
  <si>
    <t>085787548485</t>
  </si>
  <si>
    <t>KF01E1892347</t>
  </si>
  <si>
    <t>https://fruitbasket.blob.core.windows.net/gk2o5k/avatar/21325560320250828120220XU8AS7.jpg</t>
  </si>
  <si>
    <t>KF0114SK892849</t>
  </si>
  <si>
    <t>08459-PKB-2508819</t>
  </si>
  <si>
    <t>de113d18-77b2-47c7-dcd2-08dde3e66df1</t>
  </si>
  <si>
    <t>Ni komang ari safira</t>
  </si>
  <si>
    <t>087846526948</t>
  </si>
  <si>
    <t>JMF1E1244914</t>
  </si>
  <si>
    <t>A5337VBJ</t>
  </si>
  <si>
    <t>https://fruitbasket.blob.core.windows.net/gk2o5k/avatar/21388453020250828114520EXWPN3.jpg</t>
  </si>
  <si>
    <t>JMF118SK245326</t>
  </si>
  <si>
    <t>08459-PKB-2508818</t>
  </si>
  <si>
    <t>6e12452e-b9d8-4ad6-e5b7-08dde3e4eb1c</t>
  </si>
  <si>
    <t>Ibrahim</t>
  </si>
  <si>
    <t>0882022740010</t>
  </si>
  <si>
    <t>JME1E1547852</t>
  </si>
  <si>
    <t>KB2817SAI</t>
  </si>
  <si>
    <t>https://fruitbasket.blob.core.windows.net/gk2o5k/avatar/21369100920250828113847G7FLJS.jpg</t>
  </si>
  <si>
    <t>JME111SK550306</t>
  </si>
  <si>
    <t>08459-PKB-2508786</t>
  </si>
  <si>
    <t>d3f0044a-30e4-47f7-d9d6-08dde3e66df1</t>
  </si>
  <si>
    <t>089670175497</t>
  </si>
  <si>
    <t>KFE1E1180750</t>
  </si>
  <si>
    <t>KB2110SAI</t>
  </si>
  <si>
    <t>2025-08-27</t>
  </si>
  <si>
    <t>https://fruitbasket.blob.core.windows.net/gk2o5k/avatar/21387903220250827153039O7BGI9.jpg</t>
  </si>
  <si>
    <t>KFE114SK180631</t>
  </si>
  <si>
    <t>08459-PKB-2508785</t>
  </si>
  <si>
    <t>d0f24877-419f-41ae-a834-08dde3e6fd6a</t>
  </si>
  <si>
    <t>Agustinus brayen oneal</t>
  </si>
  <si>
    <t>081545160586</t>
  </si>
  <si>
    <t>KF01E1908053</t>
  </si>
  <si>
    <t>KB6923SAH</t>
  </si>
  <si>
    <t>https://fruitbasket.blob.core.windows.net/gk2o5k/avatar/21387891220250827152129XFEEJ6.jpg</t>
  </si>
  <si>
    <t>KF0113SK908684</t>
  </si>
  <si>
    <t>08459-PKB-2508769</t>
  </si>
  <si>
    <t>db427751-08d4-4705-d769-08dde3e66df1</t>
  </si>
  <si>
    <t>JMH1E1168678</t>
  </si>
  <si>
    <t>KB0256ZZ</t>
  </si>
  <si>
    <t>https://fruitbasket.blob.core.windows.net/gk2o5k/avatar/212399975202508271113527CJLHB.jpg</t>
  </si>
  <si>
    <t>JMH115SK170256</t>
  </si>
  <si>
    <t>08459-PKB-2508754</t>
  </si>
  <si>
    <t>4fa9819a-17cb-4a11-b821-08dde3eb4f6e</t>
  </si>
  <si>
    <t>https://fruitbasket.blob.core.windows.net/gk2o5k/avatar/212557967202508271041560V6RNF.jpg</t>
  </si>
  <si>
    <t>08459-PKB-2508748</t>
  </si>
  <si>
    <t>187ae174-a7b9-466f-df4c-08dde3e4eb1c</t>
  </si>
  <si>
    <t>Darmawati</t>
  </si>
  <si>
    <t>083143889195</t>
  </si>
  <si>
    <t>JM03E1673025</t>
  </si>
  <si>
    <t>KB2892SAG</t>
  </si>
  <si>
    <t>https://fruitbasket.blob.core.windows.net/gk2o5k/avatar/21387438920250827092635GMZ2ZH.jpg</t>
  </si>
  <si>
    <t>JM0315RK673505</t>
  </si>
  <si>
    <t>08459-PKB-2508854</t>
  </si>
  <si>
    <t>955ab54d-b1a7-424f-414a-08dde6ad5fb2</t>
  </si>
  <si>
    <t>Munawar</t>
  </si>
  <si>
    <t>083191096623</t>
  </si>
  <si>
    <t>JMH1E1042746</t>
  </si>
  <si>
    <t>KB6366YX</t>
  </si>
  <si>
    <t>2025-08-29</t>
  </si>
  <si>
    <t>https://fruitbasket.blob.core.windows.net/gk2o5k/avatar/21325337720250829155659JJVJT3.jpg</t>
  </si>
  <si>
    <t>JMH114RK042326</t>
  </si>
  <si>
    <t>08459-PKB-2508852</t>
  </si>
  <si>
    <t>87f19259-20fd-47da-1aac-08dde6ad8dc0</t>
  </si>
  <si>
    <t>https://fruitbasket.blob.core.windows.net/gk2o5k/avatar/21172500720250829135452IBF6PF.jpg</t>
  </si>
  <si>
    <t>08459-PKB-2508832</t>
  </si>
  <si>
    <t>c61b14c3-8ea2-47cf-11d0-08dde6abb6b5</t>
  </si>
  <si>
    <t>085750225950</t>
  </si>
  <si>
    <t>JMB1E1208591</t>
  </si>
  <si>
    <t>https://fruitbasket.blob.core.windows.net/gk2o5k/avatar/21389173320250829103311NQNC2Q.jpg</t>
  </si>
  <si>
    <t>JMB115SK208808</t>
  </si>
  <si>
    <t>08459-PKB-2508830</t>
  </si>
  <si>
    <t>9155bf30-51c7-47a2-ad37-08dde5e7d834</t>
  </si>
  <si>
    <t>KB4682SAH</t>
  </si>
  <si>
    <t>https://fruitbasket.blob.core.windows.net/gk2o5k/avatar/21332248820250829095415GPHZZ3.jpg</t>
  </si>
  <si>
    <t>08459-PKB-2508829</t>
  </si>
  <si>
    <t>471c678d-a620-48a6-c097-08dde3eb4f6e</t>
  </si>
  <si>
    <t>KFE1E1110715</t>
  </si>
  <si>
    <t>KB6337MAI</t>
  </si>
  <si>
    <t>https://fruitbasket.blob.core.windows.net/gk2o5k/avatar/21380760020250829094346QXOYAL.jpg</t>
  </si>
  <si>
    <t>KFE115SK110801</t>
  </si>
  <si>
    <t>08459-PKB-2508826</t>
  </si>
  <si>
    <t>a74ae691-aa64-4911-df47-08dde3e66df1</t>
  </si>
  <si>
    <t>https://fruitbasket.blob.core.windows.net/gk2o5k/avatar/21175860020250829090950OGIAQM.jpg</t>
  </si>
  <si>
    <t>08459-PKB-2508824</t>
  </si>
  <si>
    <t>29860654-8272-4b90-ac88-08dde5e7d834</t>
  </si>
  <si>
    <t>08114411775</t>
  </si>
  <si>
    <t>KFA1E1320303</t>
  </si>
  <si>
    <t>https://fruitbasket.blob.core.windows.net/gk2o5k/avatar/213725181202508290848422ME7PS.jpg</t>
  </si>
  <si>
    <t>KFA110SK322580</t>
  </si>
  <si>
    <t>08459-PKB-2508895</t>
  </si>
  <si>
    <t>f9578c2a-d1db-44dd-2d82-08dde758cc16</t>
  </si>
  <si>
    <t>2025-08-30</t>
  </si>
  <si>
    <t>https://fruitbasket.blob.core.windows.net/gk2o5k/avatar/212826255202508301417566I8BN5.jpg</t>
  </si>
  <si>
    <t>08459-PKB-2508894</t>
  </si>
  <si>
    <t>2c468de9-a67e-47af-5814-08dde75879a8</t>
  </si>
  <si>
    <t>Evan</t>
  </si>
  <si>
    <t>08991388815</t>
  </si>
  <si>
    <t>JMH1E1213499</t>
  </si>
  <si>
    <t>KB3499XY</t>
  </si>
  <si>
    <t>https://fruitbasket.blob.core.windows.net/gk2o5k/avatar/21390339620250830141418AMD8FZ.jpg</t>
  </si>
  <si>
    <t>JMH118SK215092</t>
  </si>
  <si>
    <t>08459-PKB-2508893</t>
  </si>
  <si>
    <t>5c8b21c2-fb0c-4688-8e6c-08dde757d1f6</t>
  </si>
  <si>
    <t>Shinta Novitasari</t>
  </si>
  <si>
    <t>085198831978</t>
  </si>
  <si>
    <t>JMF1E1259462</t>
  </si>
  <si>
    <t>KB9462X</t>
  </si>
  <si>
    <t>https://fruitbasket.blob.core.windows.net/gk2o5k/avatar/21387703920250830124404CP0PSU.jpg</t>
  </si>
  <si>
    <t>JMF11XSK259938</t>
  </si>
  <si>
    <t>08459-PKB-2508892</t>
  </si>
  <si>
    <t>1cb50d9c-4f5c-4251-56fb-08dde75879a8</t>
  </si>
  <si>
    <t>Andi masse</t>
  </si>
  <si>
    <t>089520734207</t>
  </si>
  <si>
    <t>JMF1E1263338</t>
  </si>
  <si>
    <t>https://fruitbasket.blob.core.windows.net/gk2o5k/avatar/213715548202508301157504TRFY1.jpg</t>
  </si>
  <si>
    <t>JMF118SK264779</t>
  </si>
  <si>
    <t>08459-PKB-2508891</t>
  </si>
  <si>
    <t>ff6d76ee-af40-4f2b-56e1-08dde75879a8</t>
  </si>
  <si>
    <t>MUHAMMAD SOVYAN ARIFIN</t>
  </si>
  <si>
    <t>0895388140300</t>
  </si>
  <si>
    <t>KFD1E1137316</t>
  </si>
  <si>
    <t>KB7316X</t>
  </si>
  <si>
    <t>https://fruitbasket.blob.core.windows.net/gk2o5k/avatar/21361413220250830115018OXEAOV.jpg</t>
  </si>
  <si>
    <t>KFD111SK137486</t>
  </si>
  <si>
    <t>08459-PKB-2508889</t>
  </si>
  <si>
    <t>6528bd87-49a7-4beb-2bb4-08dde758cc16</t>
  </si>
  <si>
    <t>085252677788</t>
  </si>
  <si>
    <t>KFE3E1049937</t>
  </si>
  <si>
    <t>KB9922NM</t>
  </si>
  <si>
    <t>https://fruitbasket.blob.core.windows.net/gk2o5k/avatar/2139013082025083011255681D4M9.jpg</t>
  </si>
  <si>
    <t>KFE310SK049922</t>
  </si>
  <si>
    <t>08459-PKB-2508868</t>
  </si>
  <si>
    <t>99e886c8-5208-417e-bf92-08dde757a875</t>
  </si>
  <si>
    <t>JMC1E1672095</t>
  </si>
  <si>
    <t>KB2172SAI</t>
  </si>
  <si>
    <t>https://fruitbasket.blob.core.windows.net/gk2o5k/avatar/21380653920250830102851PYSUDJ.jpg</t>
  </si>
  <si>
    <t>JMC117SK673287</t>
  </si>
  <si>
    <t>08459-PKB-2508867</t>
  </si>
  <si>
    <t>e31f2585-d376-4651-bf63-08dde757a875</t>
  </si>
  <si>
    <t>https://fruitbasket.blob.core.windows.net/gk2o5k/avatar/21299187420250830102022VYMNLW.jpg</t>
  </si>
  <si>
    <t>08459-PKB-2508865</t>
  </si>
  <si>
    <t>5aad828e-7e60-4951-2acd-08dde758cc16</t>
  </si>
  <si>
    <t>https://fruitbasket.blob.core.windows.net/gk2o5k/avatar/21313139820250830100827RHWDDW.jpg</t>
  </si>
  <si>
    <t>08459-PKB-2508864</t>
  </si>
  <si>
    <t>1bad1cf8-7a49-4db8-bf12-08dde7579b38</t>
  </si>
  <si>
    <t>https://fruitbasket.blob.core.windows.net/gk2o5k/avatar/21234524420250830093919NGEVGR.jpg</t>
  </si>
  <si>
    <t>08459-PKB-2508858</t>
  </si>
  <si>
    <t>f8a3cbfe-acd7-486d-2977-08dde758cc16</t>
  </si>
  <si>
    <t>https://fruitbasket.blob.core.windows.net/gk2o5k/avatar/21310941420250830083847CYB3FY.jpg</t>
  </si>
  <si>
    <t>08459-PKB-2508898</t>
  </si>
  <si>
    <t>affed03b-f5e3-4638-2f3d-08dde758cc16</t>
  </si>
  <si>
    <t>Yudha surya purwandi</t>
  </si>
  <si>
    <t>082151647773</t>
  </si>
  <si>
    <t>KFE1E1123898</t>
  </si>
  <si>
    <t>KB4840XV</t>
  </si>
  <si>
    <t>2025-08-31</t>
  </si>
  <si>
    <t>https://fruitbasket.blob.core.windows.net/gk2o5k/avatar/21390926620250831091637YLVTIP.jpg</t>
  </si>
  <si>
    <t>KFE116SK123671</t>
  </si>
  <si>
    <t>08459-PKB-2508897</t>
  </si>
  <si>
    <t>ade37362-b66e-41ae-59ba-08dde75879a8</t>
  </si>
  <si>
    <t>https://fruitbasket.blob.core.windows.net/gk2o5k/avatar/21302620920250831091346KEQ6WS.jpg</t>
  </si>
  <si>
    <t>08459-PKB-2508896</t>
  </si>
  <si>
    <t>bba4c7e5-4a60-4855-87ca-08dde75811c0</t>
  </si>
  <si>
    <t>Agus hrianto</t>
  </si>
  <si>
    <t>085867826555</t>
  </si>
  <si>
    <t>JMF1E1284621</t>
  </si>
  <si>
    <t>KB5286ZZ</t>
  </si>
  <si>
    <t>https://fruitbasket.blob.core.windows.net/gk2o5k/avatar/21390920920250831090422ZNK3BB.jpg</t>
  </si>
  <si>
    <t>JMF112SK285286</t>
  </si>
  <si>
    <t xml:space="preserve">	20845918408635</t>
  </si>
  <si>
    <t>8c11e8fb-b063-4a03-5414-08dddab65016</t>
  </si>
  <si>
    <t>https://fruitbasket.blob.core.windows.net/gk2o5k/avatar/21170660020250818101105BS2IEM.jpg</t>
  </si>
  <si>
    <t>08459-PKB-2509150</t>
  </si>
  <si>
    <t>fb1b85a2-70c4-4a28-7aef-08ddebc565ac</t>
  </si>
  <si>
    <t>ELILAPIT</t>
  </si>
  <si>
    <t>089693554635</t>
  </si>
  <si>
    <t>2025-09-08</t>
  </si>
  <si>
    <t>https://fruitbasket.blob.core.windows.net/gk2o5k/avatar/21370843820250908160843TO9R8S.jpg</t>
  </si>
  <si>
    <t>08459-PKB-2509156</t>
  </si>
  <si>
    <t>e90a84d7-7dd7-47d0-ad0f-08ddebc42ea4</t>
  </si>
  <si>
    <t>https://fruitbasket.blob.core.windows.net/gk2o5k/avatar/21246190220250908155534WY9HNJ.jpg</t>
  </si>
  <si>
    <t>08459-PKB-2509154</t>
  </si>
  <si>
    <t>ebf045e1-f69d-4c08-c280-08ddebc29827</t>
  </si>
  <si>
    <t>KFA1E1307281</t>
  </si>
  <si>
    <t>KB2839SAI</t>
  </si>
  <si>
    <t>https://fruitbasket.blob.core.windows.net/gk2o5k/avatar/21370843820250908155121XX0HNT.jpg</t>
  </si>
  <si>
    <t>KFA110SK307383</t>
  </si>
  <si>
    <t>08459-PKB-2509153</t>
  </si>
  <si>
    <t>06b02b5f-d4b7-4836-c24a-08ddebc29827</t>
  </si>
  <si>
    <t>Muhammad david</t>
  </si>
  <si>
    <t>082251588216</t>
  </si>
  <si>
    <t>JMC1E1686750</t>
  </si>
  <si>
    <t>KB3099SAI</t>
  </si>
  <si>
    <t>https://fruitbasket.blob.core.windows.net/gk2o5k/avatar/21394798520250908152944BIXXC8.jpg</t>
  </si>
  <si>
    <t>JMC113SK687946</t>
  </si>
  <si>
    <t>08459-PKB-2509152</t>
  </si>
  <si>
    <t>c71f5edc-bdb8-4a77-c248-08ddebc29827</t>
  </si>
  <si>
    <t>JMB1E1200911</t>
  </si>
  <si>
    <t>KB1395NM</t>
  </si>
  <si>
    <t>https://fruitbasket.blob.core.windows.net/gk2o5k/avatar/210080818202509081529299UFJ40.jpg</t>
  </si>
  <si>
    <t>JMB114SK201395</t>
  </si>
  <si>
    <t>08459-PKB-2509151</t>
  </si>
  <si>
    <t>236a8180-9424-4266-acd9-08ddebc42ea4</t>
  </si>
  <si>
    <t>Vinny Juliana</t>
  </si>
  <si>
    <t>085652052281</t>
  </si>
  <si>
    <t>KFE2E1051464</t>
  </si>
  <si>
    <t>https://fruitbasket.blob.core.windows.net/gk2o5k/avatar/2464225620250908151914X2XYEB.jpg</t>
  </si>
  <si>
    <t>KFE212SK051463</t>
  </si>
  <si>
    <t>08459-PKB-2509149</t>
  </si>
  <si>
    <t>17f44c27-55ef-4534-05a3-08ddeea0ffce</t>
  </si>
  <si>
    <t>KB6004SAH</t>
  </si>
  <si>
    <t>https://fruitbasket.blob.core.windows.net/gk2o5k/avatar/21370876120250908141213XVQNAK.jpg</t>
  </si>
  <si>
    <t>08459-PKB-2509115</t>
  </si>
  <si>
    <t>9f55d773-9964-4489-8bd7-08ddebc8b404</t>
  </si>
  <si>
    <t>JBP1E2116912</t>
  </si>
  <si>
    <t>KB6912X</t>
  </si>
  <si>
    <t>https://fruitbasket.blob.core.windows.net/gk2o5k/avatar/23739620250908125612RMVUDK.jpg</t>
  </si>
  <si>
    <t>JBP123SK116866</t>
  </si>
  <si>
    <t>08459-PKB-2509139</t>
  </si>
  <si>
    <t>133a2d30-14fc-45a8-c053-08ddebc29827</t>
  </si>
  <si>
    <t>Nurkholik</t>
  </si>
  <si>
    <t>082213469287</t>
  </si>
  <si>
    <t>JMC1E1661640</t>
  </si>
  <si>
    <t>https://fruitbasket.blob.core.windows.net/gk2o5k/avatar/213500478202509081206198H4IKL.jpg</t>
  </si>
  <si>
    <t>JMC11XSK662848</t>
  </si>
  <si>
    <t>08459-PKB-2509112</t>
  </si>
  <si>
    <t>5eca3806-50b5-443f-761d-08ddebc565ac</t>
  </si>
  <si>
    <t>Nada Ayu Deleberti</t>
  </si>
  <si>
    <t>081257992129</t>
  </si>
  <si>
    <t>KFE2E1038071</t>
  </si>
  <si>
    <t>KB2837SAI</t>
  </si>
  <si>
    <t>https://fruitbasket.blob.core.windows.net/gk2o5k/avatar/21394401520250908090352WWQ0NV.jpg</t>
  </si>
  <si>
    <t>KFE210SK038033</t>
  </si>
  <si>
    <t>08459-PKB-2509096</t>
  </si>
  <si>
    <t>1fec3a2b-2871-4b1a-87fb-08ddebc8b404</t>
  </si>
  <si>
    <t>Harunarosid</t>
  </si>
  <si>
    <t>085750718732</t>
  </si>
  <si>
    <t>NEW PCX 160 ABS ROADSYNC</t>
  </si>
  <si>
    <t>KFE3E1040814</t>
  </si>
  <si>
    <t>KB6709SAH</t>
  </si>
  <si>
    <t>2025-09-07</t>
  </si>
  <si>
    <t>https://fruitbasket.blob.core.windows.net/gk2o5k/avatar/21394265120250907121946SNWDBF.jpg</t>
  </si>
  <si>
    <t>KFE318SK040787</t>
  </si>
  <si>
    <t>08459-PKB-2509095</t>
  </si>
  <si>
    <t>ddc340fd-240e-4696-e910-08ddebc3c258</t>
  </si>
  <si>
    <t>RAFLI IRFANSYAH</t>
  </si>
  <si>
    <t>085757080460</t>
  </si>
  <si>
    <t>JMC1E1692924</t>
  </si>
  <si>
    <t>KB2205MAK</t>
  </si>
  <si>
    <t>https://fruitbasket.blob.core.windows.net/gk2o5k/avatar/21378144020250907113828LEMBOX.jpg</t>
  </si>
  <si>
    <t>JMC118SK694360</t>
  </si>
  <si>
    <t>08459-PKB-2509094</t>
  </si>
  <si>
    <t>63ca1c7f-2a90-4fd7-c30b-08ddebc318ef</t>
  </si>
  <si>
    <t>Evan Mulya Oktarohmat</t>
  </si>
  <si>
    <t>08985445663</t>
  </si>
  <si>
    <t>JMD1E1908442</t>
  </si>
  <si>
    <t>KB8930NM</t>
  </si>
  <si>
    <t>https://fruitbasket.blob.core.windows.net/gk2o5k/avatar/21314872520250907102817HV5DJE.jpg</t>
  </si>
  <si>
    <t>JMD112SK908930</t>
  </si>
  <si>
    <t>08459-PKB-2509075</t>
  </si>
  <si>
    <t>16a40f93-e99f-4032-a40f-08ddebc42ea4</t>
  </si>
  <si>
    <t>Maria asean selvianus</t>
  </si>
  <si>
    <t>082150286088</t>
  </si>
  <si>
    <t>JMF1E1270447</t>
  </si>
  <si>
    <t>KB6792MAJ</t>
  </si>
  <si>
    <t>2025-09-06</t>
  </si>
  <si>
    <t>https://fruitbasket.blob.core.windows.net/gk2o5k/avatar/21374486620250906143412ARLHYP.jpg</t>
  </si>
  <si>
    <t>JMF118SK270825</t>
  </si>
  <si>
    <t>08459-PKB-2509074</t>
  </si>
  <si>
    <t>f10dbf83-897a-4a7c-713b-08ddebc565ac</t>
  </si>
  <si>
    <t>Teguh saputra</t>
  </si>
  <si>
    <t>082151271462</t>
  </si>
  <si>
    <t>JME1E1636258</t>
  </si>
  <si>
    <t>KB3360SAI</t>
  </si>
  <si>
    <t>https://fruitbasket.blob.core.windows.net/gk2o5k/avatar/2814309720250906141652CZF848.jpg</t>
  </si>
  <si>
    <t>JME111SK637932</t>
  </si>
  <si>
    <t>08459-PKB-2509073</t>
  </si>
  <si>
    <t>39f20885-2aec-4a9f-b9bc-08ddebc29827</t>
  </si>
  <si>
    <t>https://fruitbasket.blob.core.windows.net/gk2o5k/avatar/21192051120250906135427RSXZWB.jpg</t>
  </si>
  <si>
    <t>08459-PKB-2509068</t>
  </si>
  <si>
    <t>497f1c2d-5c67-4cd6-c03a-08ddebc318ef</t>
  </si>
  <si>
    <t>Oni</t>
  </si>
  <si>
    <t>081257623413</t>
  </si>
  <si>
    <t>JBK1E2114304</t>
  </si>
  <si>
    <t>KB4456VA</t>
  </si>
  <si>
    <t>https://fruitbasket.blob.core.windows.net/gk2o5k/avatar/21393914620250906132716NBMPRS.jpg</t>
  </si>
  <si>
    <t>JBK125SK116726</t>
  </si>
  <si>
    <t>08459-PKB-2509065</t>
  </si>
  <si>
    <t>5b6d9d1b-5f76-46dd-6fa7-08ddebc565ac</t>
  </si>
  <si>
    <t>https://fruitbasket.blob.core.windows.net/gk2o5k/avatar/21380760020250906120147MFCBMD.jpg</t>
  </si>
  <si>
    <t>08459-PKB-2509064</t>
  </si>
  <si>
    <t>d69234c3-a3cf-4f8e-a2ab-08ddebc42ea4</t>
  </si>
  <si>
    <t>Nur Fauziah Hasanah</t>
  </si>
  <si>
    <t>087790918842</t>
  </si>
  <si>
    <t>KB6090LQ</t>
  </si>
  <si>
    <t>https://fruitbasket.blob.core.windows.net/gk2o5k/avatar/21392589420250906114151LAKZAX.jpg</t>
  </si>
  <si>
    <t>08459-PKB-2509061</t>
  </si>
  <si>
    <t>5de2cf05-9e67-4961-b7af-08ddebc29827</t>
  </si>
  <si>
    <t>Dimas</t>
  </si>
  <si>
    <t>081350027589</t>
  </si>
  <si>
    <t>KF01E1926372</t>
  </si>
  <si>
    <t>KB2873SAI</t>
  </si>
  <si>
    <t>https://fruitbasket.blob.core.windows.net/gk2o5k/avatar/21372043820250906105117KYO7JR.jpg</t>
  </si>
  <si>
    <t>KF011XSK927233</t>
  </si>
  <si>
    <t>08459-PKB-2509060</t>
  </si>
  <si>
    <t>3c64bc20-1314-463d-bed3-08ddebc318ef</t>
  </si>
  <si>
    <t>KB2589MAJ</t>
  </si>
  <si>
    <t>https://fruitbasket.blob.core.windows.net/gk2o5k/avatar/21327848420250906104420IVTCKD.jpg</t>
  </si>
  <si>
    <t>08459-PKB-2509059</t>
  </si>
  <si>
    <t>156d43ec-d17b-44a3-a1b5-08ddebc42ea4</t>
  </si>
  <si>
    <t>https://fruitbasket.blob.core.windows.net/gk2o5k/avatar/21213001620250906103844QYA6LY.jpg</t>
  </si>
  <si>
    <t>08459-PKB-2509057</t>
  </si>
  <si>
    <t>af7895d8-344f-47da-7f33-08ddebc8b404</t>
  </si>
  <si>
    <t>Dila</t>
  </si>
  <si>
    <t>085754264495</t>
  </si>
  <si>
    <t>2025-09-05</t>
  </si>
  <si>
    <t>https://fruitbasket.blob.core.windows.net/gk2o5k/avatar/21393490020250905130706LS4VGO.jpg</t>
  </si>
  <si>
    <t>08459-PKB-2509053</t>
  </si>
  <si>
    <t>2e44bec9-771b-4d9f-b42d-08ddebc29827</t>
  </si>
  <si>
    <t>https://fruitbasket.blob.core.windows.net/gk2o5k/avatar/21332045120250905103248AFF6MS.jpg</t>
  </si>
  <si>
    <t>08459-PKB-2509051</t>
  </si>
  <si>
    <t>84af88ab-dca5-47e1-b394-08ddebc29827</t>
  </si>
  <si>
    <t>https://fruitbasket.blob.core.windows.net/gk2o5k/avatar/213157893202509050937299LPD05.jpg</t>
  </si>
  <si>
    <t>08459-PKB-2509050</t>
  </si>
  <si>
    <t>7989f5c5-03ac-4110-7db9-08ddebc8b404</t>
  </si>
  <si>
    <t>muhammad andyfa nurpratama</t>
  </si>
  <si>
    <t>082213713094</t>
  </si>
  <si>
    <t>JME1E1593663</t>
  </si>
  <si>
    <t>KB6713MAJ</t>
  </si>
  <si>
    <t>https://fruitbasket.blob.core.windows.net/gk2o5k/avatar/21374005920250905091714I7T21F.jpg</t>
  </si>
  <si>
    <t>JME117SK594407</t>
  </si>
  <si>
    <t>08459-PKB-2509046</t>
  </si>
  <si>
    <t>01a5592f-72e5-4a2e-4e04-08dde9ab3376</t>
  </si>
  <si>
    <t>Chang cie fung</t>
  </si>
  <si>
    <t>082253780441</t>
  </si>
  <si>
    <t>KFE2E1059839</t>
  </si>
  <si>
    <t>KB3508SAI</t>
  </si>
  <si>
    <t>2025-09-04</t>
  </si>
  <si>
    <t>https://fruitbasket.blob.core.windows.net/gk2o5k/avatar/21382197820250904161936ZWNUJX.jpg</t>
  </si>
  <si>
    <t>KFE217SK059915</t>
  </si>
  <si>
    <t>08459-PKB-2509045</t>
  </si>
  <si>
    <t>a869fea4-738e-46d1-cd0c-08dde9ab5144</t>
  </si>
  <si>
    <t>KB4809SAH</t>
  </si>
  <si>
    <t>https://fruitbasket.blob.core.windows.net/gk2o5k/avatar/21335752220250904160505XCAEKQ.jpg</t>
  </si>
  <si>
    <t>08459-PKB-2509044</t>
  </si>
  <si>
    <t>c47a5c40-9157-4eac-6940-08dde9b1ca55</t>
  </si>
  <si>
    <t>https://fruitbasket.blob.core.windows.net/gk2o5k/avatar/21277480120250904155838WLLIBC.jpg</t>
  </si>
  <si>
    <t>08459-PKB-2509043</t>
  </si>
  <si>
    <t>fd2244b8-7def-4c2b-6939-08dde9b1ca55</t>
  </si>
  <si>
    <t>KB2766SAH</t>
  </si>
  <si>
    <t>https://fruitbasket.blob.core.windows.net/gk2o5k/avatar/21309579220250904155230FZITNM.jpg</t>
  </si>
  <si>
    <t>08459-PKB-2509032</t>
  </si>
  <si>
    <t>fadd1280-4b85-48b4-193d-08dde9acd957</t>
  </si>
  <si>
    <t>M Khamsu Arisco</t>
  </si>
  <si>
    <t>083183818425</t>
  </si>
  <si>
    <t>JMC1E1686070</t>
  </si>
  <si>
    <t>KB2825SAI</t>
  </si>
  <si>
    <t>https://fruitbasket.blob.core.windows.net/gk2o5k/avatar/213719099202509041314274MFOBC.jpg</t>
  </si>
  <si>
    <t>JMC114SK687289</t>
  </si>
  <si>
    <t>08459-PKB-2509031</t>
  </si>
  <si>
    <t>21897ac8-7e07-4136-1923-08dde9acd957</t>
  </si>
  <si>
    <t>Nurul jannah</t>
  </si>
  <si>
    <t>089518679507</t>
  </si>
  <si>
    <t>JMH1E1159793</t>
  </si>
  <si>
    <t>KB2281SAI</t>
  </si>
  <si>
    <t>https://fruitbasket.blob.core.windows.net/gk2o5k/avatar/21363210520250904130236EXGDFU.jpg</t>
  </si>
  <si>
    <t>JMH115SK161377</t>
  </si>
  <si>
    <t>08459-PKB-2509027</t>
  </si>
  <si>
    <t>9fee79f2-e264-4c8c-4acf-08dde9ab3376</t>
  </si>
  <si>
    <t>Indrayani h</t>
  </si>
  <si>
    <t>0895372695341</t>
  </si>
  <si>
    <t>KFD1E1148173</t>
  </si>
  <si>
    <t>KB6228MAJ</t>
  </si>
  <si>
    <t>https://fruitbasket.blob.core.windows.net/gk2o5k/avatar/2879564220250904104313ZFCH2D.jpg</t>
  </si>
  <si>
    <t>KFD119SK154682</t>
  </si>
  <si>
    <t>08459-PKB-2509025</t>
  </si>
  <si>
    <t>25606d47-8632-4b8d-ca0c-08dde9ab5144</t>
  </si>
  <si>
    <t>08152236198</t>
  </si>
  <si>
    <t>JMF1E1190929</t>
  </si>
  <si>
    <t>KB3790SAH</t>
  </si>
  <si>
    <t>https://fruitbasket.blob.core.windows.net/gk2o5k/avatar/21392973620250904102050XNFTRS.jpg</t>
  </si>
  <si>
    <t>JMF117SK192103</t>
  </si>
  <si>
    <t>08459-PKB-2509024</t>
  </si>
  <si>
    <t>8378af8d-2de9-449d-c9a6-08dde9ab5144</t>
  </si>
  <si>
    <t>Budiono</t>
  </si>
  <si>
    <t>081945314966</t>
  </si>
  <si>
    <t>JME1E1637378</t>
  </si>
  <si>
    <t>KB2833SAI</t>
  </si>
  <si>
    <t>https://fruitbasket.blob.core.windows.net/gk2o5k/avatar/213929452202509040951425NVOA6.jpg</t>
  </si>
  <si>
    <t>JME112SK639110</t>
  </si>
  <si>
    <t>08459-PKB-2509022</t>
  </si>
  <si>
    <t>55e9003f-f524-4e57-4873-08dde9ab3376</t>
  </si>
  <si>
    <t>JM04E2183592</t>
  </si>
  <si>
    <t>KB4576MAG</t>
  </si>
  <si>
    <t>2025-09-03</t>
  </si>
  <si>
    <t>https://fruitbasket.blob.core.windows.net/gk2o5k/avatar/21380760020250903155006HEGDQF.jpg</t>
  </si>
  <si>
    <t>JM0427RK183834</t>
  </si>
  <si>
    <t>08459-PKB-2509021</t>
  </si>
  <si>
    <t>48a3c9e4-a6ca-4e25-484e-08dde9ab3376</t>
  </si>
  <si>
    <t>https://fruitbasket.blob.core.windows.net/gk2o5k/avatar/21314018820250903150805UDFKYO.jpg</t>
  </si>
  <si>
    <t>08459-PKB-2509020</t>
  </si>
  <si>
    <t>1be2121a-2428-4d30-0c79-08dde9b004f0</t>
  </si>
  <si>
    <t>Lusia nonong</t>
  </si>
  <si>
    <t>085393886397</t>
  </si>
  <si>
    <t>KF01E1909229</t>
  </si>
  <si>
    <t>https://fruitbasket.blob.core.windows.net/gk2o5k/avatar/213474251202509031425015CTA5Y.jpg</t>
  </si>
  <si>
    <t>KF011XSK909296</t>
  </si>
  <si>
    <t>08459-PKB-2509011</t>
  </si>
  <si>
    <t>458daf6a-a169-45a2-13c2-08dde9acd957</t>
  </si>
  <si>
    <t>089689175158</t>
  </si>
  <si>
    <t>JMF1E1256310</t>
  </si>
  <si>
    <t>KB3391SAI</t>
  </si>
  <si>
    <t>https://fruitbasket.blob.core.windows.net/gk2o5k/avatar/21380072620250903123733OGEYZN.jpg</t>
  </si>
  <si>
    <t>JMF113SK256797</t>
  </si>
  <si>
    <t>08459-PKB-2509010</t>
  </si>
  <si>
    <t>4e1fc175-c948-43db-13c1-08dde9acd957</t>
  </si>
  <si>
    <t>Djun lian</t>
  </si>
  <si>
    <t>081351865866</t>
  </si>
  <si>
    <t>https://fruitbasket.blob.core.windows.net/gk2o5k/avatar/21392575520250903123717F9RPVA.jpg</t>
  </si>
  <si>
    <t>08459-PKB-2508990</t>
  </si>
  <si>
    <t>22e9902f-e499-4a82-7b7e-08dde9ab98e7</t>
  </si>
  <si>
    <t>KB2960XV</t>
  </si>
  <si>
    <t>https://fruitbasket.blob.core.windows.net/gk2o5k/avatar/2469179020250903113026IUD9LN.jpg</t>
  </si>
  <si>
    <t>08459-PKB-2508982</t>
  </si>
  <si>
    <t>44b5d70b-5179-40e9-c450-08dde9ab5144</t>
  </si>
  <si>
    <t>Jinanta</t>
  </si>
  <si>
    <t>082148333222</t>
  </si>
  <si>
    <t>KB3365MAJ</t>
  </si>
  <si>
    <t>https://fruitbasket.blob.core.windows.net/gk2o5k/avatar/2973906020250903094947QZ7PCC.jpg</t>
  </si>
  <si>
    <t>08459-PKB-2508981</t>
  </si>
  <si>
    <t>f8c1371b-c956-40ee-4567-08dde9ab3376</t>
  </si>
  <si>
    <t>Firman hardianto</t>
  </si>
  <si>
    <t>081348885126</t>
  </si>
  <si>
    <t>JMC1E1687411</t>
  </si>
  <si>
    <t>KB3260SAI</t>
  </si>
  <si>
    <t>https://fruitbasket.blob.core.windows.net/gk2o5k/avatar/28619006202509030946177RQR0K.jpg</t>
  </si>
  <si>
    <t>JMC111SK688612</t>
  </si>
  <si>
    <t>08459-PKB-2508980</t>
  </si>
  <si>
    <t>f559f6c3-bc3a-472c-6004-08dde9b1ca55</t>
  </si>
  <si>
    <t>KB5892SAH</t>
  </si>
  <si>
    <t>https://fruitbasket.blob.core.windows.net/gk2o5k/avatar/2659480120250903092919D50W5Y.jpg</t>
  </si>
  <si>
    <t>08459-PKB-2508979</t>
  </si>
  <si>
    <t>1b4ca8ea-51be-4aa6-5fec-08dde9b1ca55</t>
  </si>
  <si>
    <t>JULIANTO SAPUTRA</t>
  </si>
  <si>
    <t>085750055815</t>
  </si>
  <si>
    <t>JMC1E1663700</t>
  </si>
  <si>
    <t>https://fruitbasket.blob.core.windows.net/gk2o5k/avatar/213869486202509030924213BYRWN.jpg</t>
  </si>
  <si>
    <t>JMC118SK664887</t>
  </si>
  <si>
    <t>08459-PKB-2508978</t>
  </si>
  <si>
    <t>39197385-737f-4637-11b3-08dde9acd957</t>
  </si>
  <si>
    <t>https://fruitbasket.blob.core.windows.net/gk2o5k/avatar/21207419620250903090854U1TZDR.jpg</t>
  </si>
  <si>
    <t>08459-PKB-2508973</t>
  </si>
  <si>
    <t>2205230d-cd03-4668-c2ac-08dde9ab5144</t>
  </si>
  <si>
    <t>agung purnama</t>
  </si>
  <si>
    <t>08982313854</t>
  </si>
  <si>
    <t>JME1E1545356</t>
  </si>
  <si>
    <t>KB2509SAI</t>
  </si>
  <si>
    <t>2025-09-02</t>
  </si>
  <si>
    <t>https://fruitbasket.blob.core.windows.net/gk2o5k/avatar/21366719420250902162253MQT7UH.jpg</t>
  </si>
  <si>
    <t>JME115SK546856</t>
  </si>
  <si>
    <t>08459-PKB-2508972</t>
  </si>
  <si>
    <t>1d099f02-d8c3-4e14-1088-08dde9acd957</t>
  </si>
  <si>
    <t>https://fruitbasket.blob.core.windows.net/gk2o5k/avatar/23739620250902161541IJZQUN.jpg</t>
  </si>
  <si>
    <t>08459-PKB-2508971</t>
  </si>
  <si>
    <t>42bf1847-0d97-4817-07d1-08dde9b004f0</t>
  </si>
  <si>
    <t>https://fruitbasket.blob.core.windows.net/gk2o5k/avatar/211766598202509021510227JV1FQ.jpg</t>
  </si>
  <si>
    <t>08459-PKB-2508970</t>
  </si>
  <si>
    <t>f82f6ba4-5683-4fd8-0fa0-08dde9acd957</t>
  </si>
  <si>
    <t>https://fruitbasket.blob.core.windows.net/gk2o5k/avatar/2634009320250902142746DH7HV0.jpg</t>
  </si>
  <si>
    <t>08459-PKB-2508969</t>
  </si>
  <si>
    <t>31853502-33b0-4ad2-427c-08dde9ab3376</t>
  </si>
  <si>
    <t>089656294700</t>
  </si>
  <si>
    <t>JMD1E1951392</t>
  </si>
  <si>
    <t>https://fruitbasket.blob.core.windows.net/gk2o5k/avatar/21392149620250902140125GUBOAX.jpg</t>
  </si>
  <si>
    <t>JMD112SK951888</t>
  </si>
  <si>
    <t>08459-PKB-2508968</t>
  </si>
  <si>
    <t>9f98fea6-8e32-4325-5d72-08dde9b1ca55</t>
  </si>
  <si>
    <t>Hendra agus nawansyah</t>
  </si>
  <si>
    <t>085705295752</t>
  </si>
  <si>
    <t>KFE1E1250304</t>
  </si>
  <si>
    <t>KB6022BA</t>
  </si>
  <si>
    <t>https://fruitbasket.blob.core.windows.net/gk2o5k/avatar/21387635320250902134558MEGTI0.jpg</t>
  </si>
  <si>
    <t>KFE110SK249878</t>
  </si>
  <si>
    <t>08459-PKB-2508967</t>
  </si>
  <si>
    <t>1a3264ac-63c1-4df0-775b-08dde9ab98e7</t>
  </si>
  <si>
    <t>Yuliana yana</t>
  </si>
  <si>
    <t>085849383840</t>
  </si>
  <si>
    <t>JMH2E1408610</t>
  </si>
  <si>
    <t>KB2835SAI</t>
  </si>
  <si>
    <t>https://fruitbasket.blob.core.windows.net/gk2o5k/avatar/2865997020250902130935R5XN7F.jpg</t>
  </si>
  <si>
    <t>JMH211SK408540</t>
  </si>
  <si>
    <t>08459-PKB-2508954</t>
  </si>
  <si>
    <t>c7f7bab2-3cf1-4615-4171-08dde9ab3376</t>
  </si>
  <si>
    <t>https://fruitbasket.blob.core.windows.net/gk2o5k/avatar/21251322820250902123031IVTOZI.jpg</t>
  </si>
  <si>
    <t>08459-PKB-2508947</t>
  </si>
  <si>
    <t>46dabd0b-8990-46dd-405d-08dde9ab3376</t>
  </si>
  <si>
    <t>https://fruitbasket.blob.core.windows.net/gk2o5k/avatar/212870087202509021037482AKEBR.jpg</t>
  </si>
  <si>
    <t>08459-PKB-2508945</t>
  </si>
  <si>
    <t>6bd8826c-970a-4339-7614-08dde9ab98e7</t>
  </si>
  <si>
    <t>A Hang</t>
  </si>
  <si>
    <t>081382063371</t>
  </si>
  <si>
    <t>KF01E1908555</t>
  </si>
  <si>
    <t>KB2827SAI</t>
  </si>
  <si>
    <t>https://fruitbasket.blob.core.windows.net/gk2o5k/avatar/21366964320250902101943GY630N.jpg</t>
  </si>
  <si>
    <t>KF0115SK909593</t>
  </si>
  <si>
    <t>08459-PKB-2508946</t>
  </si>
  <si>
    <t>ef46520d-0530-46c0-760f-08dde9ab98e7</t>
  </si>
  <si>
    <t>https://fruitbasket.blob.core.windows.net/gk2o5k/avatar/21303282320250902101904HX6YDI.jpg</t>
  </si>
  <si>
    <t>08459-PKB-2508944</t>
  </si>
  <si>
    <t>16851e9c-6d29-47a5-bf3d-08dde9ab5144</t>
  </si>
  <si>
    <t>Lo Jayadi mulyono</t>
  </si>
  <si>
    <t>085712316985</t>
  </si>
  <si>
    <t>JMF1E1264600</t>
  </si>
  <si>
    <t>KB2948SAI</t>
  </si>
  <si>
    <t>https://fruitbasket.blob.core.windows.net/gk2o5k/avatar/213920087202509021010471QXWIK.jpg</t>
  </si>
  <si>
    <t>JMF111SK265398</t>
  </si>
  <si>
    <t>08459-PKB-2508939</t>
  </si>
  <si>
    <t>a5729fe5-dc14-4fb0-0cef-08dde9acd957</t>
  </si>
  <si>
    <t>https://fruitbasket.blob.core.windows.net/gk2o5k/avatar/21298832120250902095342GRLNRR.jpg</t>
  </si>
  <si>
    <t>08459-PKB-2508932</t>
  </si>
  <si>
    <t>64f6ce51-f06c-4df8-972f-08dde757d1f6</t>
  </si>
  <si>
    <t>Uewatul uscoh</t>
  </si>
  <si>
    <t>081818641947</t>
  </si>
  <si>
    <t>KFE1E1159856</t>
  </si>
  <si>
    <t>KB5651SAH</t>
  </si>
  <si>
    <t>2025-09-01</t>
  </si>
  <si>
    <t>https://fruitbasket.blob.core.windows.net/gk2o5k/avatar/21373900320250901144653QYES7S.jpg</t>
  </si>
  <si>
    <t>KFE118SK159720</t>
  </si>
  <si>
    <t>08459-PKB-2508931</t>
  </si>
  <si>
    <t>2ce675bc-3c12-4b19-8d4e-08dde75811c0</t>
  </si>
  <si>
    <t>Abel Kalalo</t>
  </si>
  <si>
    <t>0895608848947</t>
  </si>
  <si>
    <t>KB6028MAH</t>
  </si>
  <si>
    <t>https://fruitbasket.blob.core.windows.net/gk2o5k/avatar/21282332720250901142814KBOIMW.jpg</t>
  </si>
  <si>
    <t>08459-PKB-2508925</t>
  </si>
  <si>
    <t>d061d0de-991f-4323-5c2e-08dde75879a8</t>
  </si>
  <si>
    <t>KB2252MAJ</t>
  </si>
  <si>
    <t>https://fruitbasket.blob.core.windows.net/gk2o5k/avatar/213642165202509010813072WCZE9.jpg</t>
  </si>
  <si>
    <t>08459-PKB-2509470</t>
  </si>
  <si>
    <t>4f7fdb54-8643-467c-797c-08ddf4a5646f</t>
  </si>
  <si>
    <t>089523232965</t>
  </si>
  <si>
    <t>KF01E1942242</t>
  </si>
  <si>
    <t>KB3913SAI</t>
  </si>
  <si>
    <t>2025-09-16</t>
  </si>
  <si>
    <t>https://fruitbasket.blob.core.windows.net/gk2o5k/avatar/21390329620250916164801UUQH2X.jpg</t>
  </si>
  <si>
    <t>KF011XSK943240</t>
  </si>
  <si>
    <t>08459-PKB-2509463</t>
  </si>
  <si>
    <t>d013e12a-7b7b-45c8-c5f3-08ddf4b08059</t>
  </si>
  <si>
    <t>https://fruitbasket.blob.core.windows.net/gk2o5k/avatar/21330096320250916155506KUBAUR.jpg</t>
  </si>
  <si>
    <t>08459-PKB-2509451</t>
  </si>
  <si>
    <t>3f6f6c9f-0770-43ef-c4c8-08ddf4b08059</t>
  </si>
  <si>
    <t>083827821166</t>
  </si>
  <si>
    <t>JMD1E2016179</t>
  </si>
  <si>
    <t>KB3509SAI</t>
  </si>
  <si>
    <t>https://fruitbasket.blob.core.windows.net/gk2o5k/avatar/21399533020250916135250HDUA5W.jpg</t>
  </si>
  <si>
    <t>JMD123SK016565</t>
  </si>
  <si>
    <t>08459-PKB-2509450</t>
  </si>
  <si>
    <t>b8cf5aaa-4c94-46d9-2eb0-08ddf4ab9161</t>
  </si>
  <si>
    <t>Delly</t>
  </si>
  <si>
    <t>089693815453</t>
  </si>
  <si>
    <t>JMH2E1303285</t>
  </si>
  <si>
    <t>KB3270SAI</t>
  </si>
  <si>
    <t>https://fruitbasket.blob.core.windows.net/gk2o5k/avatar/213994980202509161320223CYB0V.jpg</t>
  </si>
  <si>
    <t>JMH210SK302970</t>
  </si>
  <si>
    <t>08459-PKB-2509430</t>
  </si>
  <si>
    <t>97ea1471-13fa-4cc7-75f7-08ddf4a5646f</t>
  </si>
  <si>
    <t>https://fruitbasket.blob.core.windows.net/gk2o5k/avatar/2560736620250916104023QHCPWL.jpg</t>
  </si>
  <si>
    <t>08459-PKB-2509429</t>
  </si>
  <si>
    <t>d65c5fa7-819d-42df-6b6e-08ddf3e5ce14</t>
  </si>
  <si>
    <t>Didi wahyudi</t>
  </si>
  <si>
    <t>0895423157500</t>
  </si>
  <si>
    <t>JME1E1394983</t>
  </si>
  <si>
    <t>2025-09-15</t>
  </si>
  <si>
    <t>https://fruitbasket.blob.core.windows.net/gk2o5k/avatar/21299615720250915161827DTGU5G.jpg</t>
  </si>
  <si>
    <t>JME118SK396256</t>
  </si>
  <si>
    <t>08459-PKB-2509428</t>
  </si>
  <si>
    <t>a16e6c1f-0f91-4779-1053-08ddf3e2d007</t>
  </si>
  <si>
    <t>Nadah</t>
  </si>
  <si>
    <t>081522553465</t>
  </si>
  <si>
    <t>KFE1E1218344</t>
  </si>
  <si>
    <t>KB6877MAJ</t>
  </si>
  <si>
    <t>https://fruitbasket.blob.core.windows.net/gk2o5k/avatar/213754378202509151502585OAPEH.jpg</t>
  </si>
  <si>
    <t>KFE119SK218225</t>
  </si>
  <si>
    <t>08459-PKB-2509424</t>
  </si>
  <si>
    <t>bcf7bcfa-b68e-4809-9999-08ddf3e2feda</t>
  </si>
  <si>
    <t>https://fruitbasket.blob.core.windows.net/gk2o5k/avatar/21287787620250915141748USX7KE.jpg</t>
  </si>
  <si>
    <t>08459-PKB-2509397</t>
  </si>
  <si>
    <t>91439072-77ca-463b-d516-08ddf3e47217</t>
  </si>
  <si>
    <t>Yanti</t>
  </si>
  <si>
    <t>082352598668</t>
  </si>
  <si>
    <t>KFE3E1060583</t>
  </si>
  <si>
    <t>KB4105SAI</t>
  </si>
  <si>
    <t>https://fruitbasket.blob.core.windows.net/gk2o5k/avatar/21398716020250915120453PDQZ5R.jpg</t>
  </si>
  <si>
    <t>KFE313SK060574</t>
  </si>
  <si>
    <t>08459-PKB-2509395</t>
  </si>
  <si>
    <t>f229aa4e-dcdd-4d9a-68d8-08ddf3e5ce14</t>
  </si>
  <si>
    <t>Saila</t>
  </si>
  <si>
    <t>083155747944</t>
  </si>
  <si>
    <t>JMH2E1380732</t>
  </si>
  <si>
    <t>KB2952SAI</t>
  </si>
  <si>
    <t>https://fruitbasket.blob.core.windows.net/gk2o5k/avatar/213733054202509151142494KG4XW.jpg</t>
  </si>
  <si>
    <t>JMH219SK380468</t>
  </si>
  <si>
    <t>08459-PKB-2509381</t>
  </si>
  <si>
    <t>47126c87-53be-4816-979a-08ddf3e2feda</t>
  </si>
  <si>
    <t>Rini apriani</t>
  </si>
  <si>
    <t>081345291285</t>
  </si>
  <si>
    <t>JME1E1651121</t>
  </si>
  <si>
    <t>KB3267SAI</t>
  </si>
  <si>
    <t>https://fruitbasket.blob.core.windows.net/gk2o5k/avatar/21398573020250915103755OJCGRU.jpg</t>
  </si>
  <si>
    <t>JME115SK652952</t>
  </si>
  <si>
    <t>08459-PKB-2509378</t>
  </si>
  <si>
    <t>288237b4-47ee-494d-9cac-08ddf3dba7c2</t>
  </si>
  <si>
    <t>JMH1E1103335</t>
  </si>
  <si>
    <t>KB2840SAI</t>
  </si>
  <si>
    <t>https://fruitbasket.blob.core.windows.net/gk2o5k/avatar/23739620250915101218HGB9EY.jpg</t>
  </si>
  <si>
    <t>JMH114SK104913</t>
  </si>
  <si>
    <t>08459-PKB-2509380</t>
  </si>
  <si>
    <t>beb54d1e-6e2c-4c22-9c83-08ddf3dba7c2</t>
  </si>
  <si>
    <t>https://fruitbasket.blob.core.windows.net/gk2o5k/avatar/21226256120250915100100NZJ1FA.jpg</t>
  </si>
  <si>
    <t>08459-PKB-2509379</t>
  </si>
  <si>
    <t>00af325e-bbe7-440a-3ac2-08ddf3dbf488</t>
  </si>
  <si>
    <t>Emy Oktrifianti</t>
  </si>
  <si>
    <t>082142789088</t>
  </si>
  <si>
    <t>JMC1E1678365</t>
  </si>
  <si>
    <t>KB6194XG</t>
  </si>
  <si>
    <t>https://fruitbasket.blob.core.windows.net/gk2o5k/avatar/21365139020250915095752L7230Q.jpg</t>
  </si>
  <si>
    <t>JMC115SK679556</t>
  </si>
  <si>
    <t>08459-PKB-2509377</t>
  </si>
  <si>
    <t>587d5df7-99a8-475b-3a12-08ddf3dbf488</t>
  </si>
  <si>
    <t>KB6356MAJ</t>
  </si>
  <si>
    <t>https://fruitbasket.blob.core.windows.net/gk2o5k/avatar/21372658020250915092344PM1FHD.jpg</t>
  </si>
  <si>
    <t>08459-PKB-2509376</t>
  </si>
  <si>
    <t>23f0c736-2c10-4c52-0bed-08ddf3e2d007</t>
  </si>
  <si>
    <t>putri agustin</t>
  </si>
  <si>
    <t>085602200556</t>
  </si>
  <si>
    <t>KF01E1928937</t>
  </si>
  <si>
    <t>KB2834SAI</t>
  </si>
  <si>
    <t>https://fruitbasket.blob.core.windows.net/gk2o5k/avatar/213985054202509150918455TRVFY.jpg</t>
  </si>
  <si>
    <t>KF0117SK930008</t>
  </si>
  <si>
    <t>08459-PKB-2509375</t>
  </si>
  <si>
    <t>3fc44d47-8695-465d-9bfa-08ddf3dba7c2</t>
  </si>
  <si>
    <t>085787369289</t>
  </si>
  <si>
    <t>JMH2E1299729</t>
  </si>
  <si>
    <t>KB3264SAI</t>
  </si>
  <si>
    <t>https://fruitbasket.blob.core.windows.net/gk2o5k/avatar/21398496420250915091034AUCHJD.jpg</t>
  </si>
  <si>
    <t>JMH215SK299418</t>
  </si>
  <si>
    <t>08459-PKB-2509374</t>
  </si>
  <si>
    <t>0579fac8-bf21-4c68-9671-08ddf3e2feda</t>
  </si>
  <si>
    <t>Dedi Supriadi</t>
  </si>
  <si>
    <t>085348366629</t>
  </si>
  <si>
    <t>KFE1E1203517</t>
  </si>
  <si>
    <t>KB6920SAH</t>
  </si>
  <si>
    <t>https://fruitbasket.blob.core.windows.net/gk2o5k/avatar/2483007020250915090457VJU7JQ.jpg</t>
  </si>
  <si>
    <t>KFE112SK203341</t>
  </si>
  <si>
    <t>08459-PKB-2509373</t>
  </si>
  <si>
    <t>20471876-ccc8-478b-d331-08ddf3e47217</t>
  </si>
  <si>
    <t>ahmad dahrus</t>
  </si>
  <si>
    <t>082228701455</t>
  </si>
  <si>
    <t>JMF2E1317192</t>
  </si>
  <si>
    <t>KB3258SAI</t>
  </si>
  <si>
    <t>https://fruitbasket.blob.core.windows.net/gk2o5k/avatar/21376046320250915090402HLQNQU.jpg</t>
  </si>
  <si>
    <t>JMF217SK317860</t>
  </si>
  <si>
    <t>08459-PKB-2509371</t>
  </si>
  <si>
    <t>69743796-e7b9-472e-396a-08ddf3dbf488</t>
  </si>
  <si>
    <t>https://fruitbasket.blob.core.windows.net/gk2o5k/avatar/21318675220250915085557I00XTB.jpg</t>
  </si>
  <si>
    <t>08459-PKB-2509372</t>
  </si>
  <si>
    <t>7e432784-6105-4726-9664-08ddf3e2feda</t>
  </si>
  <si>
    <t>JME1E1541727</t>
  </si>
  <si>
    <t>KB3822MAJ</t>
  </si>
  <si>
    <t>https://fruitbasket.blob.core.windows.net/gk2o5k/avatar/213807600202509150852367ABOWS.jpg</t>
  </si>
  <si>
    <t>JME115SK543150</t>
  </si>
  <si>
    <t>08459-PKB-2509370</t>
  </si>
  <si>
    <t>ccaf281b-7350-4aee-9b81-08ddf3dba7c2</t>
  </si>
  <si>
    <t>Fan khoen lin als edy</t>
  </si>
  <si>
    <t>081345024185</t>
  </si>
  <si>
    <t>JMC1E1685194</t>
  </si>
  <si>
    <t>KB2954SAI</t>
  </si>
  <si>
    <t>https://fruitbasket.blob.core.windows.net/gk2o5k/avatar/21373183420250915084831Q4EBST.jpg</t>
  </si>
  <si>
    <t>JMC114SK686398</t>
  </si>
  <si>
    <t>08459-PKB-2509359</t>
  </si>
  <si>
    <t>04ae8aad-ed30-4579-8145-08ddf2a547ad</t>
  </si>
  <si>
    <t>KB2917FY</t>
  </si>
  <si>
    <t>2025-09-14</t>
  </si>
  <si>
    <t>https://fruitbasket.blob.core.windows.net/gk2o5k/avatar/213704155202509141110540P1I9G.jpg</t>
  </si>
  <si>
    <t>08459-PKB-2509358</t>
  </si>
  <si>
    <t>6e5aa49c-8972-415c-745a-08ddf2a5059e</t>
  </si>
  <si>
    <t>JMH2E1251941</t>
  </si>
  <si>
    <t>https://fruitbasket.blob.core.windows.net/gk2o5k/avatar/21313462820250914093606Z0XP4R.jpg</t>
  </si>
  <si>
    <t>JMH210SK251518</t>
  </si>
  <si>
    <t>08459-PKB-2509357</t>
  </si>
  <si>
    <t>b186f2ac-778d-407e-2e5a-08ddf253a54e</t>
  </si>
  <si>
    <t>KB4675SAH</t>
  </si>
  <si>
    <t>2025-09-13</t>
  </si>
  <si>
    <t>https://fruitbasket.blob.core.windows.net/gk2o5k/avatar/21342777120250913151004W4KXO4.jpg</t>
  </si>
  <si>
    <t>08459-PKB-2509356</t>
  </si>
  <si>
    <t>4cb52dc5-b2a6-4b2c-efeb-08ddf252d629</t>
  </si>
  <si>
    <t>https://fruitbasket.blob.core.windows.net/gk2o5k/avatar/21323896620250913142848DL4HRG.jpg</t>
  </si>
  <si>
    <t>08459-PKB-2509355</t>
  </si>
  <si>
    <t>f3162417-8a0f-444f-b6fe-08ddf256bde1</t>
  </si>
  <si>
    <t>KB4128MAE</t>
  </si>
  <si>
    <t>https://fruitbasket.blob.core.windows.net/gk2o5k/avatar/21380760020250913142435ISC0EL.jpg</t>
  </si>
  <si>
    <t>08459-PKB-2509353</t>
  </si>
  <si>
    <t>50fa561d-1e2c-45fa-a726-08ddf254d80f</t>
  </si>
  <si>
    <t>JMH1E1213628</t>
  </si>
  <si>
    <t>KB3263SAI</t>
  </si>
  <si>
    <t>https://fruitbasket.blob.core.windows.net/gk2o5k/avatar/21034410720250913135337KZSKJM.jpg</t>
  </si>
  <si>
    <t>JMH116SK215222</t>
  </si>
  <si>
    <t>08459-PKB-2509354</t>
  </si>
  <si>
    <t>3bb75f74-91fe-45e1-2e35-08ddf2525d12</t>
  </si>
  <si>
    <t>Nonni widya</t>
  </si>
  <si>
    <t>082352636421</t>
  </si>
  <si>
    <t>JMH1E1166201</t>
  </si>
  <si>
    <t>KB3356SAI</t>
  </si>
  <si>
    <t>https://fruitbasket.blob.core.windows.net/gk2o5k/avatar/21397953420250913135143KUDQSA.jpg</t>
  </si>
  <si>
    <t>JMH114SK167865</t>
  </si>
  <si>
    <t>08459-PKB-2509352</t>
  </si>
  <si>
    <t>9d71fc19-d9c3-4dba-2d70-08ddf253a54e</t>
  </si>
  <si>
    <t>Sumiyeh</t>
  </si>
  <si>
    <t>085281817256</t>
  </si>
  <si>
    <t>JMD1E1943560</t>
  </si>
  <si>
    <t>KB2114SAI</t>
  </si>
  <si>
    <t>https://fruitbasket.blob.core.windows.net/gk2o5k/avatar/21397932720250913133809DJJZLX.jpg</t>
  </si>
  <si>
    <t>JMD11XSK944056</t>
  </si>
  <si>
    <t>08459-PKB-2509351</t>
  </si>
  <si>
    <t>c51046a4-06d9-471d-2d5d-08ddf253a54e</t>
  </si>
  <si>
    <t>Hemat</t>
  </si>
  <si>
    <t>081250357150</t>
  </si>
  <si>
    <t>JMD1E2018980</t>
  </si>
  <si>
    <t>KB6798MAJ</t>
  </si>
  <si>
    <t>https://fruitbasket.blob.core.windows.net/gk2o5k/avatar/21376281220250913133414K9EUVU.jpg</t>
  </si>
  <si>
    <t>JMD129SK019535</t>
  </si>
  <si>
    <t>08459-PKB-2509350</t>
  </si>
  <si>
    <t>76e785c0-c456-42a5-eedf-08ddf252d629</t>
  </si>
  <si>
    <t>https://fruitbasket.blob.core.windows.net/gk2o5k/avatar/21354732620250913131523ABYNYE.jpg</t>
  </si>
  <si>
    <t>08459-PKB-2509336</t>
  </si>
  <si>
    <t>9c2dd424-6c98-4c1c-ed5f-08ddf252d629</t>
  </si>
  <si>
    <t>https://fruitbasket.blob.core.windows.net/gk2o5k/avatar/213431513202509131111421YPKS5.jpg</t>
  </si>
  <si>
    <t>08459-PKB-2509335</t>
  </si>
  <si>
    <t>a18b38f2-5f6f-4a3e-ed58-08ddf252d629</t>
  </si>
  <si>
    <t>KF01E1678856</t>
  </si>
  <si>
    <t>https://fruitbasket.blob.core.windows.net/gk2o5k/avatar/23739620250913111019HH9L21.jpg</t>
  </si>
  <si>
    <t>KF0113RK678929</t>
  </si>
  <si>
    <t>08459-PKB-2509334</t>
  </si>
  <si>
    <t>a5ea0df3-b545-449b-b507-08ddf256bde1</t>
  </si>
  <si>
    <t>indra Pandriatmoko</t>
  </si>
  <si>
    <t>085845167515</t>
  </si>
  <si>
    <t>JMD1E1989905</t>
  </si>
  <si>
    <t>KB2328SAI</t>
  </si>
  <si>
    <t>https://fruitbasket.blob.core.windows.net/gk2o5k/avatar/21397763020250913110452ZLLBLO.jpg</t>
  </si>
  <si>
    <t>JMD118SK990291</t>
  </si>
  <si>
    <t>08459-PKB-2509333</t>
  </si>
  <si>
    <t>7bef869a-dcd0-4039-2bb7-08ddf253a54e</t>
  </si>
  <si>
    <t>085787021233</t>
  </si>
  <si>
    <t>JBK3E1588706</t>
  </si>
  <si>
    <t>KB2287MAK</t>
  </si>
  <si>
    <t>https://fruitbasket.blob.core.windows.net/gk2o5k/avatar/21397762220250913105743VPWXTC.jpg</t>
  </si>
  <si>
    <t>JBK317SK590889</t>
  </si>
  <si>
    <t>08459-PKB-2509332</t>
  </si>
  <si>
    <t>db6bf781-729c-4aed-2c1b-08ddf2525d12</t>
  </si>
  <si>
    <t>Monang Manullang</t>
  </si>
  <si>
    <t>087882656875</t>
  </si>
  <si>
    <t>JMH1E1146840</t>
  </si>
  <si>
    <t>KB6840X</t>
  </si>
  <si>
    <t>https://fruitbasket.blob.core.windows.net/gk2o5k/avatar/21364669220250913103239UZEPB4.jpg</t>
  </si>
  <si>
    <t>JMH115SK148418</t>
  </si>
  <si>
    <t>08459-PKB-2509331</t>
  </si>
  <si>
    <t>e7167737-ebb0-4eae-ebb0-08ddf252d629</t>
  </si>
  <si>
    <t>https://fruitbasket.blob.core.windows.net/gk2o5k/avatar/21187670020250913091353QZEMHC.jpg</t>
  </si>
  <si>
    <t>08459-PKB-2509319</t>
  </si>
  <si>
    <t>8dc21f23-de40-4e15-6fd3-08ddf149209f</t>
  </si>
  <si>
    <t>Nurseptiramadani</t>
  </si>
  <si>
    <t>085249312133</t>
  </si>
  <si>
    <t>KB2082IR</t>
  </si>
  <si>
    <t>2025-09-12</t>
  </si>
  <si>
    <t>https://fruitbasket.blob.core.windows.net/gk2o5k/avatar/21397374920250912160451FFEJTA.jpg</t>
  </si>
  <si>
    <t>08459-PKB-2509316</t>
  </si>
  <si>
    <t>a2df6cd8-c07b-4a17-6fa8-08ddf149209f</t>
  </si>
  <si>
    <t>alziyansah</t>
  </si>
  <si>
    <t>083135298463</t>
  </si>
  <si>
    <t>JME1E1447521</t>
  </si>
  <si>
    <t>KB7521YX</t>
  </si>
  <si>
    <t>https://fruitbasket.blob.core.windows.net/gk2o5k/avatar/21397336520250912153315ULCD3T.jpg</t>
  </si>
  <si>
    <t>JME116SK448810</t>
  </si>
  <si>
    <t>08459-PKB-2509310</t>
  </si>
  <si>
    <t>32069d1e-d6dd-4a17-0f8c-08ddf14b3791</t>
  </si>
  <si>
    <t>https://fruitbasket.blob.core.windows.net/gk2o5k/avatar/21282229220250912144308FCKJUF.jpg</t>
  </si>
  <si>
    <t>08459-PKB-2509309</t>
  </si>
  <si>
    <t>bf3dfd80-9ea0-4093-49f2-08ddf145006a</t>
  </si>
  <si>
    <t>JMC1E1644345</t>
  </si>
  <si>
    <t>KB5970SAH</t>
  </si>
  <si>
    <t>https://fruitbasket.blob.core.windows.net/gk2o5k/avatar/23739620250912141721OHGARY.jpg</t>
  </si>
  <si>
    <t>JMC11XSK645547</t>
  </si>
  <si>
    <t>08459-PKB-2509308</t>
  </si>
  <si>
    <t>02e3304b-7e90-4f52-1164-08ddf143e95e</t>
  </si>
  <si>
    <t>0895630494126</t>
  </si>
  <si>
    <t>JMC1E1689635</t>
  </si>
  <si>
    <t>KB3163SAI</t>
  </si>
  <si>
    <t>https://fruitbasket.blob.core.windows.net/gk2o5k/avatar/21375978220250912135426DERXBH.jpg</t>
  </si>
  <si>
    <t>JMC113SK690846</t>
  </si>
  <si>
    <t>08459-PKB-2509307</t>
  </si>
  <si>
    <t>52af3060-67dd-4bea-49a6-08ddf145006a</t>
  </si>
  <si>
    <t>Deky</t>
  </si>
  <si>
    <t>081528497518</t>
  </si>
  <si>
    <t>https://fruitbasket.blob.core.windows.net/gk2o5k/avatar/2448575220250912134811K7VHBP.jpg</t>
  </si>
  <si>
    <t>08459-PKB-2509290</t>
  </si>
  <si>
    <t>cde324c4-64b3-426f-80f6-08ddf14971c1</t>
  </si>
  <si>
    <t>https://fruitbasket.blob.core.windows.net/gk2o5k/avatar/210311811202509121103300QJLPX.jpg</t>
  </si>
  <si>
    <t>08459-PKB-2509289</t>
  </si>
  <si>
    <t>34826b10-7d41-4e68-483f-08ddf145006a</t>
  </si>
  <si>
    <t>Rohana</t>
  </si>
  <si>
    <t>085750036458</t>
  </si>
  <si>
    <t>JMF1E1256709</t>
  </si>
  <si>
    <t>KB6339MAD</t>
  </si>
  <si>
    <t>https://fruitbasket.blob.core.windows.net/gk2o5k/avatar/21397033020250912103446ZDP2AQ.jpg</t>
  </si>
  <si>
    <t>JMF118SK257198</t>
  </si>
  <si>
    <t>08459-PKB-2509288</t>
  </si>
  <si>
    <t>8765e3fb-95d4-4c03-0fcf-08ddf143e95e</t>
  </si>
  <si>
    <t>Iis latipah</t>
  </si>
  <si>
    <t>085822201027</t>
  </si>
  <si>
    <t>JMH2E1308642</t>
  </si>
  <si>
    <t>KB6758SAH</t>
  </si>
  <si>
    <t>https://fruitbasket.blob.core.windows.net/gk2o5k/avatar/21397026220250912102703AFGAIW.jpg</t>
  </si>
  <si>
    <t>JMH219SK308332</t>
  </si>
  <si>
    <t>08459-PKB-2509285</t>
  </si>
  <si>
    <t>bb83a64a-7895-455e-0f8f-08ddf143e95e</t>
  </si>
  <si>
    <t>https://fruitbasket.blob.core.windows.net/gk2o5k/avatar/21241303820250912095450OEZKQL.jpg</t>
  </si>
  <si>
    <t>08459-PKB-2509260</t>
  </si>
  <si>
    <t>d43b2e8a-83fb-430b-422c-08ddf0b7bc42</t>
  </si>
  <si>
    <t>Evellin Fahlencya</t>
  </si>
  <si>
    <t>082148630788</t>
  </si>
  <si>
    <t>KF01E1934184</t>
  </si>
  <si>
    <t>KB4184X</t>
  </si>
  <si>
    <t>2025-09-11</t>
  </si>
  <si>
    <t>https://fruitbasket.blob.core.windows.net/gk2o5k/avatar/21396725020250911161313Z0ZHBC.jpg</t>
  </si>
  <si>
    <t>KF0116SK934602</t>
  </si>
  <si>
    <t>08459-PKB-2509254</t>
  </si>
  <si>
    <t>e504be5a-45d8-4716-32bf-08ddf0b43a04</t>
  </si>
  <si>
    <t>https://fruitbasket.blob.core.windows.net/gk2o5k/avatar/21352441820250911150757TZBMDD.jpg</t>
  </si>
  <si>
    <t>08459-PKB-2509253</t>
  </si>
  <si>
    <t>f1f8137b-89ba-42a9-3209-08ddf0b43a04</t>
  </si>
  <si>
    <t>https://fruitbasket.blob.core.windows.net/gk2o5k/avatar/2486416720250911140649YLGYLX.jpg</t>
  </si>
  <si>
    <t>08459-PKB-2509252</t>
  </si>
  <si>
    <t>bc5c57ee-3af3-451f-3d72-08ddf0b39a17</t>
  </si>
  <si>
    <t>https://fruitbasket.blob.core.windows.net/gk2o5k/avatar/21345414420250911131049GPMZGR.jpg</t>
  </si>
  <si>
    <t>08459-PKB-2509234</t>
  </si>
  <si>
    <t>f4f4c155-dfc8-410f-3095-08ddf0b43a04</t>
  </si>
  <si>
    <t>089698255183</t>
  </si>
  <si>
    <t>JMD1E2019543</t>
  </si>
  <si>
    <t>KB2204MAK</t>
  </si>
  <si>
    <t>https://fruitbasket.blob.core.windows.net/gk2o5k/avatar/213964390202509111120129ZXYOZ.jpg</t>
  </si>
  <si>
    <t>JMD129SK020040</t>
  </si>
  <si>
    <t>08459-PKB-2509233</t>
  </si>
  <si>
    <t>2c61a34b-9546-47bc-1bc4-08ddf0b231bc</t>
  </si>
  <si>
    <t>Muhammad nazaruddin</t>
  </si>
  <si>
    <t>085250729109</t>
  </si>
  <si>
    <t>KFA1E1329147</t>
  </si>
  <si>
    <t>KB4080SAI</t>
  </si>
  <si>
    <t>https://fruitbasket.blob.core.windows.net/gk2o5k/avatar/21396291020250911084852MJVPBA.jpg</t>
  </si>
  <si>
    <t>KFA11XSK329911</t>
  </si>
  <si>
    <t>08459-PKB-2509232</t>
  </si>
  <si>
    <t>5ca290be-c879-4397-a088-08ddeff5c8ab</t>
  </si>
  <si>
    <t>KB6370SAH</t>
  </si>
  <si>
    <t>2025-09-10</t>
  </si>
  <si>
    <t>https://fruitbasket.blob.core.windows.net/gk2o5k/avatar/2135553922025091015555352GVPB.jpg</t>
  </si>
  <si>
    <t>08459-PKB-2509228</t>
  </si>
  <si>
    <t>eeafd27f-f7fa-4508-9a6b-08ddeff7399b</t>
  </si>
  <si>
    <t>https://fruitbasket.blob.core.windows.net/gk2o5k/avatar/21283201120250910134916AKKLDU.jpg</t>
  </si>
  <si>
    <t>08459-PKB-2509218</t>
  </si>
  <si>
    <t>9cd4e148-41ea-4866-380a-08ddeff81559</t>
  </si>
  <si>
    <t>Lismayanti Ema</t>
  </si>
  <si>
    <t>087810414069</t>
  </si>
  <si>
    <t>KFC1E1146330</t>
  </si>
  <si>
    <t>KB6185XH</t>
  </si>
  <si>
    <t>https://fruitbasket.blob.core.windows.net/gk2o5k/avatar/21083003720250910120917IY0ICX.jpg</t>
  </si>
  <si>
    <t>KFC114SK146273</t>
  </si>
  <si>
    <t>08459-PKB-2509204</t>
  </si>
  <si>
    <t>6bc96126-d6f4-4551-37c4-08ddeff81559</t>
  </si>
  <si>
    <t>https://fruitbasket.blob.core.windows.net/gk2o5k/avatar/212897048202509101122540MW2V0.jpg</t>
  </si>
  <si>
    <t>08459-PKB-2509203</t>
  </si>
  <si>
    <t>0d9f4735-b6bf-4ba5-7199-08ddeffa1a1d</t>
  </si>
  <si>
    <t>KB5523SAH</t>
  </si>
  <si>
    <t>https://fruitbasket.blob.core.windows.net/gk2o5k/avatar/21331737320250910103124CQBCXO.jpg</t>
  </si>
  <si>
    <t>08459-PKB-2509202</t>
  </si>
  <si>
    <t>2af495c4-c881-4c98-0f47-08ddeff786e4</t>
  </si>
  <si>
    <t>https://fruitbasket.blob.core.windows.net/gk2o5k/avatar/21380760020250910101400A59PYE.jpg</t>
  </si>
  <si>
    <t>08459-PKB-2509200</t>
  </si>
  <si>
    <t>7b588051-f4a0-4420-70ee-08ddeffa1a1d</t>
  </si>
  <si>
    <t>Tjen Su</t>
  </si>
  <si>
    <t>082130037766</t>
  </si>
  <si>
    <t>JMF2E1504056</t>
  </si>
  <si>
    <t>KB2950SAI</t>
  </si>
  <si>
    <t>https://fruitbasket.blob.core.windows.net/gk2o5k/avatar/21372697820250910095009MVJIPG.jpg</t>
  </si>
  <si>
    <t>JMF212SK505492</t>
  </si>
  <si>
    <t>08459-PKB-2509199</t>
  </si>
  <si>
    <t>e7ef0872-f370-4808-9826-08ddeff7399b</t>
  </si>
  <si>
    <t>https://fruitbasket.blob.core.windows.net/gk2o5k/avatar/21279231120250910092808FVXJDN.jpg</t>
  </si>
  <si>
    <t>08459-PKB-2509197</t>
  </si>
  <si>
    <t>c469df05-6cb7-4bb8-0e34-08ddeff786e4</t>
  </si>
  <si>
    <t>https://fruitbasket.blob.core.windows.net/gk2o5k/avatar/21268577920250910090131ZNAATR.jpg</t>
  </si>
  <si>
    <t>08459-PKB-2509194</t>
  </si>
  <si>
    <t>d3ce9ec0-2b66-4105-f919-08ddef299119</t>
  </si>
  <si>
    <t>JMD1E2009655</t>
  </si>
  <si>
    <t>2025-09-09</t>
  </si>
  <si>
    <t>https://fruitbasket.blob.core.windows.net/gk2o5k/avatar/21376281220250909154805MQTONE.jpg</t>
  </si>
  <si>
    <t>JMD121SK010053</t>
  </si>
  <si>
    <t>08459-PKB-2509190</t>
  </si>
  <si>
    <t>668fde42-56c5-4117-12e0-08ddef28020c</t>
  </si>
  <si>
    <t>https://fruitbasket.blob.core.windows.net/gk2o5k/avatar/2434989220250909150436SW2ECR.jpg</t>
  </si>
  <si>
    <t>08459-PKB-2509189</t>
  </si>
  <si>
    <t>9c4b4ace-8db4-4f42-f7cd-08ddef28b295</t>
  </si>
  <si>
    <t>https://fruitbasket.blob.core.windows.net/gk2o5k/avatar/21282567220250909140929YCKRQM.jpg</t>
  </si>
  <si>
    <t>08459-PKB-2509188</t>
  </si>
  <si>
    <t>91ecee59-6833-4e58-614b-08ddef2dfc4e</t>
  </si>
  <si>
    <t>https://fruitbasket.blob.core.windows.net/gk2o5k/avatar/21248262520250909135213VVZ0DL.jpg</t>
  </si>
  <si>
    <t>08459-PKB-2509180</t>
  </si>
  <si>
    <t>bfce1239-525a-4765-6006-08ddef2dfc4e</t>
  </si>
  <si>
    <t>https://fruitbasket.blob.core.windows.net/gk2o5k/avatar/21277800820250909121437HGRIOG.jpg</t>
  </si>
  <si>
    <t>08459-PKB-2509171</t>
  </si>
  <si>
    <t>982b9f73-1e9d-4ec2-f6c2-08ddef28b295</t>
  </si>
  <si>
    <t>https://fruitbasket.blob.core.windows.net/gk2o5k/avatar/24320220250909115638ZGIOFC.jpg</t>
  </si>
  <si>
    <t>08459-PKB-2509166</t>
  </si>
  <si>
    <t>b8a500c2-3c1d-4b51-5fba-08ddef2dfc4e</t>
  </si>
  <si>
    <t>https://fruitbasket.blob.core.windows.net/gk2o5k/avatar/21341003320250909114115P6CXLA.jpg</t>
  </si>
  <si>
    <t>08459-PKB-2509165</t>
  </si>
  <si>
    <t>8566a7d8-88ea-45fd-f5db-08ddef299119</t>
  </si>
  <si>
    <t>https://fruitbasket.blob.core.windows.net/gk2o5k/avatar/21297968820250909102611U687OE.jpg</t>
  </si>
  <si>
    <t>08459-PKB-2509164</t>
  </si>
  <si>
    <t>d2fa2b19-50fa-4a9c-f58b-08ddef299119</t>
  </si>
  <si>
    <t>081239293096</t>
  </si>
  <si>
    <t>JMA1E1203018</t>
  </si>
  <si>
    <t>KB3430SAI</t>
  </si>
  <si>
    <t>https://fruitbasket.blob.core.windows.net/gk2o5k/avatar/21395070220250909100120ICPKIS.jpg</t>
  </si>
  <si>
    <t>JMA119SK203380</t>
  </si>
  <si>
    <t>08459-PKB-2509163</t>
  </si>
  <si>
    <t>7ad5c438-1ef4-4734-0fc1-08ddef28020c</t>
  </si>
  <si>
    <t>Dendy ramdani</t>
  </si>
  <si>
    <t>081256582914</t>
  </si>
  <si>
    <t>KFE1E1241538</t>
  </si>
  <si>
    <t>KB6240XH</t>
  </si>
  <si>
    <t>https://fruitbasket.blob.core.windows.net/gk2o5k/avatar/21395052320250909094554D0OAGF.jpg</t>
  </si>
  <si>
    <t>KFE110SK241277</t>
  </si>
  <si>
    <t>08459-PKB-2509162</t>
  </si>
  <si>
    <t>1802a423-b456-4f9c-f547-08ddef299119</t>
  </si>
  <si>
    <t>https://fruitbasket.blob.core.windows.net/gk2o5k/avatar/21178774220250909093531WPLGTM.jpg</t>
  </si>
  <si>
    <t>08459-PKB-2509161</t>
  </si>
  <si>
    <t>8308168b-9c99-4751-5dbf-08ddef2dfc4e</t>
  </si>
  <si>
    <t>https://fruitbasket.blob.core.windows.net/gk2o5k/avatar/21277936820250909085226JONOWQ.jpg</t>
  </si>
  <si>
    <t>08459-PKB-2509739</t>
  </si>
  <si>
    <t>4a4edf43-eecf-4aec-8dc3-08ddfaa449cc</t>
  </si>
  <si>
    <t>KFE1E1262119</t>
  </si>
  <si>
    <t>KB4084SAI</t>
  </si>
  <si>
    <t>2025-09-24</t>
  </si>
  <si>
    <t>https://fruitbasket.blob.core.windows.net/gk2o5k/avatar/2931219620250924153825HURKTJ.jpg</t>
  </si>
  <si>
    <t>KFE114SK262195</t>
  </si>
  <si>
    <t>08459-PKB-2509736</t>
  </si>
  <si>
    <t>13512eb5-7f44-4498-8cdf-08ddfaa449cc</t>
  </si>
  <si>
    <t>081352173128</t>
  </si>
  <si>
    <t>KFE1E1142509</t>
  </si>
  <si>
    <t>KB2368ZZ</t>
  </si>
  <si>
    <t>https://fruitbasket.blob.core.windows.net/gk2o5k/avatar/214009025202509241414157EGUKH.jpg</t>
  </si>
  <si>
    <t>KFE111SK142368</t>
  </si>
  <si>
    <t>08459-PKB-2509735</t>
  </si>
  <si>
    <t>273e2ffc-4476-4aad-f83d-08ddfa9f5426</t>
  </si>
  <si>
    <t>Erica</t>
  </si>
  <si>
    <t>088804011041</t>
  </si>
  <si>
    <t>JME1E1632395</t>
  </si>
  <si>
    <t>KB2395X</t>
  </si>
  <si>
    <t>https://fruitbasket.blob.core.windows.net/gk2o5k/avatar/21373935220250924130858T2O52A.jpg</t>
  </si>
  <si>
    <t>JME110SK634245</t>
  </si>
  <si>
    <t>08459-PKB-2509715</t>
  </si>
  <si>
    <t>0c1e786f-77c2-4dde-db4d-08ddfa9cc26f</t>
  </si>
  <si>
    <t>KFD1E1161393</t>
  </si>
  <si>
    <t>KB0811NM</t>
  </si>
  <si>
    <t>https://fruitbasket.blob.core.windows.net/gk2o5k/avatar/2975866420250924084952W3APCH.jpg</t>
  </si>
  <si>
    <t>KFD112SK160811</t>
  </si>
  <si>
    <t>08459-PKB-2509716</t>
  </si>
  <si>
    <t>e3801612-c52c-4ddb-55a5-08ddfa9eee5e</t>
  </si>
  <si>
    <t>https://fruitbasket.blob.core.windows.net/gk2o5k/avatar/21186817920250924084746IRIAZD.jpg</t>
  </si>
  <si>
    <t>08459-PKB-2509710</t>
  </si>
  <si>
    <t>66a38460-59ae-4009-4517-08ddf9618e80</t>
  </si>
  <si>
    <t>Nurliyeh</t>
  </si>
  <si>
    <t>085787937288</t>
  </si>
  <si>
    <t>2025-09-23</t>
  </si>
  <si>
    <t>https://fruitbasket.blob.core.windows.net/gk2o5k/avatar/21405096020250923141553XY6KGJ.jpg</t>
  </si>
  <si>
    <t>08459-PKB-2509703</t>
  </si>
  <si>
    <t>65e2a3fa-b937-4278-8a64-08ddf966d626</t>
  </si>
  <si>
    <t>Ridwan</t>
  </si>
  <si>
    <t>089662659124</t>
  </si>
  <si>
    <t>KFD1E1092593</t>
  </si>
  <si>
    <t>https://fruitbasket.blob.core.windows.net/gk2o5k/avatar/21279092820250923122342MQ8YGL.jpg</t>
  </si>
  <si>
    <t>KFD113SK092843</t>
  </si>
  <si>
    <t>08459-PKB-2509697</t>
  </si>
  <si>
    <t>fb695d95-71ac-4413-37cf-08ddf9622ef3</t>
  </si>
  <si>
    <t>Gery</t>
  </si>
  <si>
    <t>089519193350</t>
  </si>
  <si>
    <t>BEAT SPORTY DLX SMART KEY</t>
  </si>
  <si>
    <t>JMF2E1533817</t>
  </si>
  <si>
    <t>KB4108SAI</t>
  </si>
  <si>
    <t>https://fruitbasket.blob.core.windows.net/gk2o5k/avatar/214049912202509231212281ETGHT.jpg</t>
  </si>
  <si>
    <t>JMF213SK533947</t>
  </si>
  <si>
    <t>08459-PKB-2509689</t>
  </si>
  <si>
    <t>b3c55518-bd1c-4049-89b0-08ddf966d626</t>
  </si>
  <si>
    <t>Karnawi</t>
  </si>
  <si>
    <t>082158472217</t>
  </si>
  <si>
    <t>KFE3E1049256</t>
  </si>
  <si>
    <t>KB3691SAI</t>
  </si>
  <si>
    <t>https://fruitbasket.blob.core.windows.net/gk2o5k/avatar/21388535120250923111310ZYMQIF.jpg</t>
  </si>
  <si>
    <t>KFE319SK049238</t>
  </si>
  <si>
    <t>08459-PKB-2509688</t>
  </si>
  <si>
    <t>dc6e5e3e-e78e-4dcf-4368-08ddf9618e80</t>
  </si>
  <si>
    <t>JMH1E1144134</t>
  </si>
  <si>
    <t>https://fruitbasket.blob.core.windows.net/gk2o5k/avatar/21388535120250923110749KWH0LR.jpg</t>
  </si>
  <si>
    <t>JMH113SK145713</t>
  </si>
  <si>
    <t>08459-PKB-2509687</t>
  </si>
  <si>
    <t>bf81cb6d-3fdc-4605-3654-08ddf962865e</t>
  </si>
  <si>
    <t>JMD1E2009098</t>
  </si>
  <si>
    <t>https://fruitbasket.blob.core.windows.net/gk2o5k/avatar/2532086020250923100706KGLKUT.jpg</t>
  </si>
  <si>
    <t>JMD121SK009484</t>
  </si>
  <si>
    <t>08459-PKB-2509686</t>
  </si>
  <si>
    <t>09d113f6-405e-42a9-3643-08ddf962865e</t>
  </si>
  <si>
    <t>Anisa fitri</t>
  </si>
  <si>
    <t>0895390470020</t>
  </si>
  <si>
    <t>KFC1E1175125</t>
  </si>
  <si>
    <t>https://fruitbasket.blob.core.windows.net/gk2o5k/avatar/21382158620250923095633L9QOSZ.jpg</t>
  </si>
  <si>
    <t>KFC111SK179490</t>
  </si>
  <si>
    <t>08459-PKB-2509685</t>
  </si>
  <si>
    <t>255119df-02e5-4fa0-4255-08ddf9618e80</t>
  </si>
  <si>
    <t>Usman</t>
  </si>
  <si>
    <t>0895423137600</t>
  </si>
  <si>
    <t>KFE3E1047995</t>
  </si>
  <si>
    <t>https://fruitbasket.blob.core.windows.net/gk2o5k/avatar/21366126220250923085906HKOICI.jpg</t>
  </si>
  <si>
    <t>KFE319SK047957</t>
  </si>
  <si>
    <t>08459-PKB-2509683</t>
  </si>
  <si>
    <t>9359c253-18b0-40cd-3547-08ddf9622ef3</t>
  </si>
  <si>
    <t>Diana Rina</t>
  </si>
  <si>
    <t>083814344534</t>
  </si>
  <si>
    <t>JME1E1435377</t>
  </si>
  <si>
    <t>2025-09-22</t>
  </si>
  <si>
    <t>https://fruitbasket.blob.core.windows.net/gk2o5k/avatar/21404601020250922165445K7XZVG.jpg</t>
  </si>
  <si>
    <t>JME119SK436800</t>
  </si>
  <si>
    <t>08459-PKB-2509674</t>
  </si>
  <si>
    <t>4b641b66-325e-4f18-3476-08ddf962865e</t>
  </si>
  <si>
    <t>https://fruitbasket.blob.core.windows.net/gk2o5k/avatar/2595986520250922145939ZLHVHN.jpg</t>
  </si>
  <si>
    <t>08459-PKB-2509673</t>
  </si>
  <si>
    <t>6c7a5dae-1d06-4d98-34a5-08ddf9622ef3</t>
  </si>
  <si>
    <t>https://fruitbasket.blob.core.windows.net/gk2o5k/avatar/213303370202509221447255I7EH9.jpg</t>
  </si>
  <si>
    <t>08459-PKB-2509672</t>
  </si>
  <si>
    <t>fbe86dda-6635-4762-3fa3-08ddf9618e80</t>
  </si>
  <si>
    <t>https://fruitbasket.blob.core.windows.net/gk2o5k/avatar/21369874320250922133752E0QJMW.jpg</t>
  </si>
  <si>
    <t>08459-PKB-2509668</t>
  </si>
  <si>
    <t>7017b387-7a79-4164-b3b4-08ddf96138cc</t>
  </si>
  <si>
    <t>Didin</t>
  </si>
  <si>
    <t>082153514264</t>
  </si>
  <si>
    <t>JMH2E1398161</t>
  </si>
  <si>
    <t>KB8041NM</t>
  </si>
  <si>
    <t>https://fruitbasket.blob.core.windows.net/gk2o5k/avatar/21108067820250922123237ZMUIHW.jpg</t>
  </si>
  <si>
    <t>JMH218SK398041</t>
  </si>
  <si>
    <t>08459-PKB-2509648</t>
  </si>
  <si>
    <t>bee52d2c-2284-4879-4146-08ddf964bf8d</t>
  </si>
  <si>
    <t>KB5011SAH</t>
  </si>
  <si>
    <t>https://fruitbasket.blob.core.windows.net/gk2o5k/avatar/21322243320250922103808O2DBKX.jpg</t>
  </si>
  <si>
    <t>08459-PKB-2509638</t>
  </si>
  <si>
    <t>35bd4017-3512-428c-406b-08ddf964bf8d</t>
  </si>
  <si>
    <t>085828280730</t>
  </si>
  <si>
    <t>JMH2E1319485</t>
  </si>
  <si>
    <t>KB3426SAI</t>
  </si>
  <si>
    <t>https://fruitbasket.blob.core.windows.net/gk2o5k/avatar/2140405962025092209314403SPBL.jpg</t>
  </si>
  <si>
    <t>JMH217SK319166</t>
  </si>
  <si>
    <t>08459-PKB-2509631</t>
  </si>
  <si>
    <t>ba101ced-06fa-45c1-a512-08ddf6d7cd86</t>
  </si>
  <si>
    <t>2025-09-21</t>
  </si>
  <si>
    <t>https://fruitbasket.blob.core.windows.net/gk2o5k/avatar/21190558220250921115331H9HSGB.jpg</t>
  </si>
  <si>
    <t>08459-PKB-2509630</t>
  </si>
  <si>
    <t>66eb6dfe-4b17-43f5-8965-08ddf6d45b2b</t>
  </si>
  <si>
    <t>siau fen</t>
  </si>
  <si>
    <t>085821382935</t>
  </si>
  <si>
    <t>KB2324MAJ</t>
  </si>
  <si>
    <t>https://fruitbasket.blob.core.windows.net/gk2o5k/avatar/21324130120250921110518TMAHZN.jpg</t>
  </si>
  <si>
    <t>08459-PKB-2509629</t>
  </si>
  <si>
    <t>20c3ea7d-4835-44de-27cf-08ddf82d8983</t>
  </si>
  <si>
    <t>JMC1E1688330</t>
  </si>
  <si>
    <t>https://fruitbasket.blob.core.windows.net/gk2o5k/avatar/21380760020250921104121J7SE5P.jpg</t>
  </si>
  <si>
    <t>JMC114SK689530</t>
  </si>
  <si>
    <t>08459-PKB-2509627</t>
  </si>
  <si>
    <t>bad1ccd9-8318-4d32-27a2-08ddf82d8983</t>
  </si>
  <si>
    <t>Pitri Ayu</t>
  </si>
  <si>
    <t>081266604919</t>
  </si>
  <si>
    <t>KFE1E1236117</t>
  </si>
  <si>
    <t>KB5966NM</t>
  </si>
  <si>
    <t>https://fruitbasket.blob.core.windows.net/gk2o5k/avatar/21403428720250921101934DQPAWV.jpg</t>
  </si>
  <si>
    <t>KFE114SK235966</t>
  </si>
  <si>
    <t>08459-PKB-2509608</t>
  </si>
  <si>
    <t>c866f6dc-b4e4-4300-f941-08ddf6d7912c</t>
  </si>
  <si>
    <t>Erliafina</t>
  </si>
  <si>
    <t>082138135754</t>
  </si>
  <si>
    <t>JMH2E1319051</t>
  </si>
  <si>
    <t>KB6596KW</t>
  </si>
  <si>
    <t>2025-09-20</t>
  </si>
  <si>
    <t>https://fruitbasket.blob.core.windows.net/gk2o5k/avatar/21321305620250920143242RR02DK.jpg</t>
  </si>
  <si>
    <t>JMH214SK318735</t>
  </si>
  <si>
    <t>08459-PKB-2509605</t>
  </si>
  <si>
    <t>2452c63d-1019-4bc5-1044-08ddf6d4a4a9</t>
  </si>
  <si>
    <t>https://fruitbasket.blob.core.windows.net/gk2o5k/avatar/21328404220250920134816BRKYRP.jpg</t>
  </si>
  <si>
    <t>08459-PKB-2509604</t>
  </si>
  <si>
    <t>b2ef2c06-7e5e-4e64-8659-08ddf6d45b2b</t>
  </si>
  <si>
    <t>KB6230SAG</t>
  </si>
  <si>
    <t>https://fruitbasket.blob.core.windows.net/gk2o5k/avatar/2977745720250920131825NWUZYL.jpg</t>
  </si>
  <si>
    <t>08459-PKB-2509603</t>
  </si>
  <si>
    <t>5c89ab68-2dbd-4469-a182-08ddf6d7cd86</t>
  </si>
  <si>
    <t>https://fruitbasket.blob.core.windows.net/gk2o5k/avatar/212768748202509201233099KNLGL.jpg</t>
  </si>
  <si>
    <t>08459-PKB-2509598</t>
  </si>
  <si>
    <t>cdc174e9-e289-42b0-0f63-08ddf6d4a4a9</t>
  </si>
  <si>
    <t>Veronika Ruli</t>
  </si>
  <si>
    <t>085341848141</t>
  </si>
  <si>
    <t>JME1E1615061</t>
  </si>
  <si>
    <t>KB5061YX</t>
  </si>
  <si>
    <t>https://fruitbasket.blob.core.windows.net/gk2o5k/avatar/21361606920250920114328SWAFGN.jpg</t>
  </si>
  <si>
    <t>JME11XSK616996</t>
  </si>
  <si>
    <t>08459-PKB-2509597</t>
  </si>
  <si>
    <t>bd77bedf-a42c-4a23-5fa6-08ddf6d4834d</t>
  </si>
  <si>
    <t>https://fruitbasket.blob.core.windows.net/gk2o5k/avatar/212771599202509201138542AZWTT.jpg</t>
  </si>
  <si>
    <t>08459-PKB-2509590</t>
  </si>
  <si>
    <t>936f1b29-b9f8-4c4e-5ed9-08ddf6d4834d</t>
  </si>
  <si>
    <t>https://fruitbasket.blob.core.windows.net/gk2o5k/avatar/21298293520250920100115CMHZRA.jpg</t>
  </si>
  <si>
    <t>08459-PKB-2509589</t>
  </si>
  <si>
    <t>007a35b4-db18-46dd-9faf-08ddf6d7cd86</t>
  </si>
  <si>
    <t>https://fruitbasket.blob.core.windows.net/gk2o5k/avatar/21358386420250920094801C8PQFP.jpg</t>
  </si>
  <si>
    <t>08459-PKB-2509588</t>
  </si>
  <si>
    <t>4657c5f6-fff7-46cd-f641-08ddf6d7912c</t>
  </si>
  <si>
    <t>https://fruitbasket.blob.core.windows.net/gk2o5k/avatar/21283233320250920093520WDYGLF.jpg</t>
  </si>
  <si>
    <t>08459-PKB-2509587</t>
  </si>
  <si>
    <t>011abe39-cc89-4667-dbef-08ddf6dcbd1d</t>
  </si>
  <si>
    <t>Lusyana</t>
  </si>
  <si>
    <t>08988806069</t>
  </si>
  <si>
    <t>JMD1E2008512</t>
  </si>
  <si>
    <t>https://fruitbasket.blob.core.windows.net/gk2o5k/avatar/21397322820250920091347TI1JNX.jpg</t>
  </si>
  <si>
    <t>JMD120SK008908</t>
  </si>
  <si>
    <t>08459-PKB-2509584</t>
  </si>
  <si>
    <t>4ebecf67-d447-44a9-9da3-08ddf6d7cd86</t>
  </si>
  <si>
    <t>Rasty</t>
  </si>
  <si>
    <t>081356747719</t>
  </si>
  <si>
    <t>JMC1E1692460</t>
  </si>
  <si>
    <t>KB6920LR</t>
  </si>
  <si>
    <t>2025-09-19</t>
  </si>
  <si>
    <t>https://fruitbasket.blob.core.windows.net/gk2o5k/avatar/21401691520250919150056EWXWQN.jpg</t>
  </si>
  <si>
    <t>JMC118SK693645</t>
  </si>
  <si>
    <t>08459-PKB-2509581</t>
  </si>
  <si>
    <t>bd532053-8c60-413a-d8fa-08ddf6dcbd1d</t>
  </si>
  <si>
    <t>Sin fong</t>
  </si>
  <si>
    <t>087709194510</t>
  </si>
  <si>
    <t>JMC1E1694410</t>
  </si>
  <si>
    <t>https://fruitbasket.blob.core.windows.net/gk2o5k/avatar/21378347520250919131044VIAHQS.jpg</t>
  </si>
  <si>
    <t>JMC113SK695710</t>
  </si>
  <si>
    <t>08459-PKB-2509546</t>
  </si>
  <si>
    <t>a4eca2b2-2b75-4c24-5a34-08ddf6d4834d</t>
  </si>
  <si>
    <t>https://fruitbasket.blob.core.windows.net/gk2o5k/avatar/2981144820250919110559HH638T.jpg</t>
  </si>
  <si>
    <t>08459-PKB-2509547</t>
  </si>
  <si>
    <t>b9ccbf6e-2aa1-4352-0996-08ddf6d4a4a9</t>
  </si>
  <si>
    <t>0895372696397</t>
  </si>
  <si>
    <t>JMC1E1703119</t>
  </si>
  <si>
    <t>KB3119X</t>
  </si>
  <si>
    <t>https://fruitbasket.blob.core.windows.net/gk2o5k/avatar/213920634202509191054300H83N0.jpg</t>
  </si>
  <si>
    <t>JMC118SK704305</t>
  </si>
  <si>
    <t>08459-PKB-2509534</t>
  </si>
  <si>
    <t>9768eb08-c5da-4ae4-d7ad-08ddf6dcbd1d</t>
  </si>
  <si>
    <t>KB4642MAI</t>
  </si>
  <si>
    <t>https://fruitbasket.blob.core.windows.net/gk2o5k/avatar/213151934202509190957530JSK7M.jpg</t>
  </si>
  <si>
    <t>08459-PKB-2509542</t>
  </si>
  <si>
    <t>c874fbda-2659-4b25-d7a6-08ddf6dcbd1d</t>
  </si>
  <si>
    <t>Nona</t>
  </si>
  <si>
    <t>089504879097</t>
  </si>
  <si>
    <t>KFE1E1222133</t>
  </si>
  <si>
    <t>KB3394SAI</t>
  </si>
  <si>
    <t>https://fruitbasket.blob.core.windows.net/gk2o5k/avatar/21377819520250919095627MWQLWU.jpg</t>
  </si>
  <si>
    <t>KFE114SK222019</t>
  </si>
  <si>
    <t>08459-PKB-2509540</t>
  </si>
  <si>
    <t>df5d6778-561c-4b72-594e-08ddf6d4834d</t>
  </si>
  <si>
    <t>Muhammad Rizki</t>
  </si>
  <si>
    <t>085939291084</t>
  </si>
  <si>
    <t>JMH1E1214739</t>
  </si>
  <si>
    <t>KB2862MAK</t>
  </si>
  <si>
    <t>https://fruitbasket.blob.core.windows.net/gk2o5k/avatar/21299491920250919094159UYZBA7.jpg</t>
  </si>
  <si>
    <t>JMH115SK216314</t>
  </si>
  <si>
    <t>08459-PKB-2509522</t>
  </si>
  <si>
    <t>76019e3b-c42e-4335-990e-08ddf609b4f7</t>
  </si>
  <si>
    <t>2025-09-18</t>
  </si>
  <si>
    <t>https://fruitbasket.blob.core.windows.net/gk2o5k/avatar/21212340120250918155333E63MUA.jpg</t>
  </si>
  <si>
    <t>08459-PKB-2509513</t>
  </si>
  <si>
    <t>854f55b5-3898-43a5-e0b2-08ddf60717c7</t>
  </si>
  <si>
    <t>https://fruitbasket.blob.core.windows.net/gk2o5k/avatar/21400902520250918154509TG3TFY.jpg</t>
  </si>
  <si>
    <t>08459-PKB-2509521</t>
  </si>
  <si>
    <t>895f65e2-5071-4340-98fa-08ddf609b4f7</t>
  </si>
  <si>
    <t>Hafid</t>
  </si>
  <si>
    <t>085747833356</t>
  </si>
  <si>
    <t>JMH2E1387094</t>
  </si>
  <si>
    <t>https://fruitbasket.blob.core.windows.net/gk2o5k/avatar/24707368202509181538530WBWKI.jpg</t>
  </si>
  <si>
    <t>JMH210SK386692</t>
  </si>
  <si>
    <t>08459-PKB-2509520</t>
  </si>
  <si>
    <t>d1ee54df-9b4d-467b-289b-08ddf6073661</t>
  </si>
  <si>
    <t>KB5013SAH</t>
  </si>
  <si>
    <t>https://fruitbasket.blob.core.windows.net/gk2o5k/avatar/21321194120250918153748CXUBZP.jpg</t>
  </si>
  <si>
    <t>08459-PKB-2509512</t>
  </si>
  <si>
    <t>988bb068-3e6c-47db-2890-08ddf6073661</t>
  </si>
  <si>
    <t>KFE1E1237870</t>
  </si>
  <si>
    <t>KB3057SAI</t>
  </si>
  <si>
    <t>https://fruitbasket.blob.core.windows.net/gk2o5k/avatar/21400902520250918153212AWHLSM.jpg</t>
  </si>
  <si>
    <t>KFE113SK237725</t>
  </si>
  <si>
    <t>08459-PKB-2509519</t>
  </si>
  <si>
    <t>de0959ff-b18d-496e-3daa-08ddf606eee8</t>
  </si>
  <si>
    <t>noval</t>
  </si>
  <si>
    <t>082352224683</t>
  </si>
  <si>
    <t>JMC1E1692738</t>
  </si>
  <si>
    <t>https://fruitbasket.blob.core.windows.net/gk2o5k/avatar/21377495820250918150753K8XCKJ.jpg</t>
  </si>
  <si>
    <t>JMC116SK693918</t>
  </si>
  <si>
    <t>08459-PKB-2509518</t>
  </si>
  <si>
    <t>997e4318-fce3-4e17-989e-08ddf609b4f7</t>
  </si>
  <si>
    <t>Endah pangestu</t>
  </si>
  <si>
    <t>0895382605101</t>
  </si>
  <si>
    <t>JMD1E2019379</t>
  </si>
  <si>
    <t>KB6279XH</t>
  </si>
  <si>
    <t>https://fruitbasket.blob.core.windows.net/gk2o5k/avatar/2452142820250918150112PAPTFX.jpg</t>
  </si>
  <si>
    <t>JMD125SK019869</t>
  </si>
  <si>
    <t>08459-PKB-2509517</t>
  </si>
  <si>
    <t>87f09831-6b1c-4f85-daec-08ddf61b2ee4</t>
  </si>
  <si>
    <t>Natasya</t>
  </si>
  <si>
    <t>082154870324</t>
  </si>
  <si>
    <t>KFC1E1165755</t>
  </si>
  <si>
    <t>KB2468SAI</t>
  </si>
  <si>
    <t>https://fruitbasket.blob.core.windows.net/gk2o5k/avatar/21400951820250918132000XYBID4.jpg</t>
  </si>
  <si>
    <t>KFC11XSK165331</t>
  </si>
  <si>
    <t>08459-PKB-2509516</t>
  </si>
  <si>
    <t>5c784a84-7ec7-4854-88f1-08ddf608387c</t>
  </si>
  <si>
    <t>https://fruitbasket.blob.core.windows.net/gk2o5k/avatar/21373900320250918131005O9YOKH.jpg</t>
  </si>
  <si>
    <t>08459-PKB-2509515</t>
  </si>
  <si>
    <t>6034e811-12ba-4fa7-26ab-08ddf6073661</t>
  </si>
  <si>
    <t>KB6481JW</t>
  </si>
  <si>
    <t>https://fruitbasket.blob.core.windows.net/gk2o5k/avatar/21355382720250918130338XQREWT.jpg</t>
  </si>
  <si>
    <t>08459-PKB-2509514</t>
  </si>
  <si>
    <t>12dfadd0-afda-4066-df2b-08ddf60717c7</t>
  </si>
  <si>
    <t>Sri andika</t>
  </si>
  <si>
    <t>081649115962</t>
  </si>
  <si>
    <t>JME1E1699705</t>
  </si>
  <si>
    <t>KB3640SAI</t>
  </si>
  <si>
    <t>https://fruitbasket.blob.core.windows.net/gk2o5k/avatar/21387533120250918130218HHIQB8.jpg</t>
  </si>
  <si>
    <t>JME113SK701193</t>
  </si>
  <si>
    <t>08459-PKB-2509510</t>
  </si>
  <si>
    <t>9bdcd25b-540a-4b2a-de4c-08ddf60717c7</t>
  </si>
  <si>
    <t>Imam Arifin</t>
  </si>
  <si>
    <t>081345016055</t>
  </si>
  <si>
    <t>JME1E1688662</t>
  </si>
  <si>
    <t>KB3428SAI</t>
  </si>
  <si>
    <t>https://fruitbasket.blob.core.windows.net/gk2o5k/avatar/214006588202509181049267P0JTC.jpg</t>
  </si>
  <si>
    <t>JME114SK690446</t>
  </si>
  <si>
    <t>08459-PKB-2509498</t>
  </si>
  <si>
    <t>861b4e65-8079-4531-adef-08ddf576b151</t>
  </si>
  <si>
    <t>2025-09-17</t>
  </si>
  <si>
    <t>https://fruitbasket.blob.core.windows.net/gk2o5k/avatar/21339605120250917134054UJDO2P.jpg</t>
  </si>
  <si>
    <t>08459-PKB-2509497</t>
  </si>
  <si>
    <t>aefa1dc9-ae84-420c-9c9f-08ddf57072d7</t>
  </si>
  <si>
    <t>Kros</t>
  </si>
  <si>
    <t>082125579369</t>
  </si>
  <si>
    <t>KFE1E1107706</t>
  </si>
  <si>
    <t>KB6257XV</t>
  </si>
  <si>
    <t>https://fruitbasket.blob.core.windows.net/gk2o5k/avatar/21400234420250917133126YYG8RB.jpg</t>
  </si>
  <si>
    <t>KFE118SK107603</t>
  </si>
  <si>
    <t>08459-PKB-2509494</t>
  </si>
  <si>
    <t>17139b2e-4887-446d-ad44-08ddf576b151</t>
  </si>
  <si>
    <t>KB2875SAH</t>
  </si>
  <si>
    <t>https://fruitbasket.blob.core.windows.net/gk2o5k/avatar/21299895320250917122012NHYBDF.jpg</t>
  </si>
  <si>
    <t>08459-PKB-2509476</t>
  </si>
  <si>
    <t>c81dcf5b-bcaa-404e-12c6-08ddf56cc6e2</t>
  </si>
  <si>
    <t>Dewi apriyani</t>
  </si>
  <si>
    <t>083897353247</t>
  </si>
  <si>
    <t>JME1E1674468</t>
  </si>
  <si>
    <t>KB3641SAI</t>
  </si>
  <si>
    <t>https://fruitbasket.blob.core.windows.net/gk2o5k/avatar/21387166420250917103830H0Z9CP.jpg</t>
  </si>
  <si>
    <t>JME118SK676159</t>
  </si>
  <si>
    <t>08459-PKB-2509475</t>
  </si>
  <si>
    <t>112576fd-96b2-498b-ac70-08ddf576b151</t>
  </si>
  <si>
    <t>https://fruitbasket.blob.core.windows.net/gk2o5k/avatar/21329701520250917102959PQ4REO.jpg</t>
  </si>
  <si>
    <t>08459-PKB-2509474</t>
  </si>
  <si>
    <t>6d2ec022-5ec8-4766-3edf-08ddf5718aeb</t>
  </si>
  <si>
    <t>081349062686</t>
  </si>
  <si>
    <t>KFE3E1045512</t>
  </si>
  <si>
    <t>KB2033SAI</t>
  </si>
  <si>
    <t>https://fruitbasket.blob.core.windows.net/gk2o5k/avatar/21399996320250917094754RLBXIG.jpg</t>
  </si>
  <si>
    <t>KFE310SK045501</t>
  </si>
  <si>
    <t>08459-PKB-2509473</t>
  </si>
  <si>
    <t>1d1462c4-7a3c-4db7-9a2e-08ddf57072d7</t>
  </si>
  <si>
    <t>Cung Mui Ngo</t>
  </si>
  <si>
    <t>089653421320</t>
  </si>
  <si>
    <t>JME1E1642279</t>
  </si>
  <si>
    <t>KB3409SAI</t>
  </si>
  <si>
    <t>https://fruitbasket.blob.core.windows.net/gk2o5k/avatar/21379928220250917093158W07LZK.jpg</t>
  </si>
  <si>
    <t>JME116SK644343</t>
  </si>
  <si>
    <t>08459-PKB-2509994</t>
  </si>
  <si>
    <t>b2a159c3-5412-42f1-35b3-08ddffad9e1f</t>
  </si>
  <si>
    <t>ARIF BORNEO</t>
  </si>
  <si>
    <t>085751051510</t>
  </si>
  <si>
    <t>KFE1E1159338</t>
  </si>
  <si>
    <t>2025-09-30</t>
  </si>
  <si>
    <t>https://fruitbasket.blob.core.windows.net/gk2o5k/avatar/21372342620250930131636TWGQGA.jpg</t>
  </si>
  <si>
    <t>KFE115SK159206</t>
  </si>
  <si>
    <t>08459-PKB-2509993</t>
  </si>
  <si>
    <t>fc8fed6d-f807-4ef1-7409-08ddffb5c2cb</t>
  </si>
  <si>
    <t>https://fruitbasket.blob.core.windows.net/gk2o5k/avatar/21369100920250930130725GIBZ8W.jpg</t>
  </si>
  <si>
    <t>08459-PKB-2509976</t>
  </si>
  <si>
    <t>a1d31017-a20a-4999-76ab-08ddffb574ef</t>
  </si>
  <si>
    <t>Silvina</t>
  </si>
  <si>
    <t>089683272292</t>
  </si>
  <si>
    <t>KFD1E1149916</t>
  </si>
  <si>
    <t>KB3316Z</t>
  </si>
  <si>
    <t>https://fruitbasket.blob.core.windows.net/gk2o5k/avatar/2441252620250930111426CAWJSL.jpg</t>
  </si>
  <si>
    <t>KFD11XSK138071</t>
  </si>
  <si>
    <t>08459-PKB-2509956</t>
  </si>
  <si>
    <t>4d8674df-e36a-419a-729d-08ddffb5c2cb</t>
  </si>
  <si>
    <t>tri haryanto</t>
  </si>
  <si>
    <t>085752355925</t>
  </si>
  <si>
    <t>JBK3E1595100</t>
  </si>
  <si>
    <t>https://fruitbasket.blob.core.windows.net/gk2o5k/avatar/21411283420250930102536K1EJH3.jpg</t>
  </si>
  <si>
    <t>JBK319SK596676</t>
  </si>
  <si>
    <t>08459-PKB-2509946</t>
  </si>
  <si>
    <t>4ae9dac1-b9c1-4543-7232-08ddffb5c2cb</t>
  </si>
  <si>
    <t>JMH2E1375005</t>
  </si>
  <si>
    <t>KB3016SAI</t>
  </si>
  <si>
    <t>https://fruitbasket.blob.core.windows.net/gk2o5k/avatar/23739620250930095533G5GRDA.jpg</t>
  </si>
  <si>
    <t>JMH216SK374692</t>
  </si>
  <si>
    <t>08459-PKB-2509936</t>
  </si>
  <si>
    <t>202e26d1-9643-40a3-4ac0-08ddffb137e0</t>
  </si>
  <si>
    <t>Deddy fardian</t>
  </si>
  <si>
    <t>08125734369</t>
  </si>
  <si>
    <t>JME1E1671631</t>
  </si>
  <si>
    <t>KB1631Z</t>
  </si>
  <si>
    <t>https://fruitbasket.blob.core.windows.net/gk2o5k/avatar/21410196120250930092428SAJQ4I.jpg</t>
  </si>
  <si>
    <t>JME117SK673317</t>
  </si>
  <si>
    <t>08459-PKB-2509935</t>
  </si>
  <si>
    <t>d4d82b13-1866-45e6-75a7-08ddffb574ef</t>
  </si>
  <si>
    <t>Atina pertiwi</t>
  </si>
  <si>
    <t>089618306943</t>
  </si>
  <si>
    <t>https://fruitbasket.blob.core.windows.net/gk2o5k/avatar/2676591020250930092302RZUGZB.jpg</t>
  </si>
  <si>
    <t>08459-PKB-2509933</t>
  </si>
  <si>
    <t>95d0d25d-8f8c-4d2b-28aa-08ddfe97d05d</t>
  </si>
  <si>
    <t>2025-09-29</t>
  </si>
  <si>
    <t>https://fruitbasket.blob.core.windows.net/gk2o5k/avatar/21363801320250929155459XHXJY3.jpg</t>
  </si>
  <si>
    <t>08459-PKB-2509932</t>
  </si>
  <si>
    <t>6801e73f-0fa8-4baf-c7ec-08ddfe92f956</t>
  </si>
  <si>
    <t>KB3675MAJ</t>
  </si>
  <si>
    <t>https://fruitbasket.blob.core.windows.net/gk2o5k/avatar/2608066720250929153212IFVXCM.jpg</t>
  </si>
  <si>
    <t>08459-PKB-2509931</t>
  </si>
  <si>
    <t>9f462460-a212-4079-2839-08ddfe97d05d</t>
  </si>
  <si>
    <t>https://fruitbasket.blob.core.windows.net/gk2o5k/avatar/21380760020250929151025D8DLQQ.jpg</t>
  </si>
  <si>
    <t>08459-PKB-2509926</t>
  </si>
  <si>
    <t>7c6f893e-f14c-4d14-7fa8-08ddfe92e72d</t>
  </si>
  <si>
    <t>Suar azmi</t>
  </si>
  <si>
    <t>085849026566</t>
  </si>
  <si>
    <t>KFE1E1239579</t>
  </si>
  <si>
    <t>https://fruitbasket.blob.core.windows.net/gk2o5k/avatar/2590890320250929125757VIAXBI.jpg</t>
  </si>
  <si>
    <t>KFE11XSK239438</t>
  </si>
  <si>
    <t>08459-PKB-2509924</t>
  </si>
  <si>
    <t>cec07c9c-6394-47da-6535-08ddfe931ae1</t>
  </si>
  <si>
    <t>Hadios Andreas Higaang</t>
  </si>
  <si>
    <t>081258342341</t>
  </si>
  <si>
    <t>JMH2E1382551</t>
  </si>
  <si>
    <t>KB2836SAI</t>
  </si>
  <si>
    <t>https://fruitbasket.blob.core.windows.net/gk2o5k/avatar/21403350120250929122814MXODQG.jpg</t>
  </si>
  <si>
    <t>JMH213SK382376</t>
  </si>
  <si>
    <t>08459-PKB-2509923</t>
  </si>
  <si>
    <t>e9254734-37d4-4026-7f83-08ddfe92e72d</t>
  </si>
  <si>
    <t>KC04E1017900</t>
  </si>
  <si>
    <t>KB7827NM</t>
  </si>
  <si>
    <t>https://fruitbasket.blob.core.windows.net/gk2o5k/avatar/21380760020250929121754WYSVC5.jpg</t>
  </si>
  <si>
    <t>KC0418SK017827</t>
  </si>
  <si>
    <t>08459-PKB-2509922</t>
  </si>
  <si>
    <t>cbcc3e98-9bd9-40a5-268c-08ddfe97d05d</t>
  </si>
  <si>
    <t>Aulya Purnamasari</t>
  </si>
  <si>
    <t>089519941143</t>
  </si>
  <si>
    <t>JMH2E1456784</t>
  </si>
  <si>
    <t>https://fruitbasket.blob.core.windows.net/gk2o5k/avatar/21409342720250929120606WIF9LP.jpg</t>
  </si>
  <si>
    <t>JMH215SK457224</t>
  </si>
  <si>
    <t>08459-PKB-2509906</t>
  </si>
  <si>
    <t>12355148-fcfe-403b-6555-08ddfe932e26</t>
  </si>
  <si>
    <t>KC04E1012970</t>
  </si>
  <si>
    <t>KB3016ZZ</t>
  </si>
  <si>
    <t>https://fruitbasket.blob.core.windows.net/gk2o5k/avatar/210318718202509290952541RNNGJ.jpg</t>
  </si>
  <si>
    <t>KC0416SK013016</t>
  </si>
  <si>
    <t>08459-PKB-2509903</t>
  </si>
  <si>
    <t>0c728015-7847-46da-2565-08ddfe97d05d</t>
  </si>
  <si>
    <t>https://fruitbasket.blob.core.windows.net/gk2o5k/avatar/21185823320250929093959OOVN06.jpg</t>
  </si>
  <si>
    <t>08459-PKB-2509894</t>
  </si>
  <si>
    <t>a8b7b341-9431-4d65-a723-08ddfe95b3e3</t>
  </si>
  <si>
    <t>Lim Cuy Ha</t>
  </si>
  <si>
    <t>0895382842255</t>
  </si>
  <si>
    <t>JMF1E1268206</t>
  </si>
  <si>
    <t>KB2876SAI</t>
  </si>
  <si>
    <t>https://fruitbasket.blob.core.windows.net/gk2o5k/avatar/21372922120250929092441LRDV6A.jpg</t>
  </si>
  <si>
    <t>JMF119SK268839</t>
  </si>
  <si>
    <t>08459-PKB-2509893</t>
  </si>
  <si>
    <t>b72c276c-60d5-4a10-c464-08ddfe92f956</t>
  </si>
  <si>
    <t>KC04E1017523</t>
  </si>
  <si>
    <t>KB7446ZZ</t>
  </si>
  <si>
    <t>https://fruitbasket.blob.core.windows.net/gk2o5k/avatar/21031871820250929090651HYMR1F.jpg</t>
  </si>
  <si>
    <t>KC0417SK017446</t>
  </si>
  <si>
    <t>08459-PKB-2509892</t>
  </si>
  <si>
    <t>ef39e4a1-9d82-4728-c452-08ddfe92f956</t>
  </si>
  <si>
    <t>KC04E1017829</t>
  </si>
  <si>
    <t>KB7500ZZ</t>
  </si>
  <si>
    <t>https://fruitbasket.blob.core.windows.net/gk2o5k/avatar/21031871820250929090135WT0JZT.jpg</t>
  </si>
  <si>
    <t>KC041XSK017750</t>
  </si>
  <si>
    <t>08459-PKB-2509880</t>
  </si>
  <si>
    <t>6685408f-cd80-4279-38ce-08ddfb8141f3</t>
  </si>
  <si>
    <t>Frollisya Stevania</t>
  </si>
  <si>
    <t>089518997711</t>
  </si>
  <si>
    <t>KB4808SAH</t>
  </si>
  <si>
    <t>2025-09-28</t>
  </si>
  <si>
    <t>https://fruitbasket.blob.core.windows.net/gk2o5k/avatar/21408752320250928114340RVMJAA.jpg</t>
  </si>
  <si>
    <t>08459-PKB-2509879</t>
  </si>
  <si>
    <t>a6123a87-71f1-4a2c-3e92-08ddfd9fc4b7</t>
  </si>
  <si>
    <t>KC04E1012971</t>
  </si>
  <si>
    <t>https://fruitbasket.blob.core.windows.net/gk2o5k/avatar/2707168020250928114253AJC61V.jpg</t>
  </si>
  <si>
    <t>KC0411SK013019</t>
  </si>
  <si>
    <t>08459-PKB-2509877</t>
  </si>
  <si>
    <t>61d304a8-69c3-4e81-594f-08ddfb80da48</t>
  </si>
  <si>
    <t>https://fruitbasket.blob.core.windows.net/gk2o5k/avatar/21277409720250928100930DOJHNF.jpg</t>
  </si>
  <si>
    <t>08459-PKB-2509876</t>
  </si>
  <si>
    <t>db3bf44c-8f8c-422f-3dcd-08ddfd9fc4b7</t>
  </si>
  <si>
    <t>Eko supriadi</t>
  </si>
  <si>
    <t>0895810293822</t>
  </si>
  <si>
    <t>KF01E1932816</t>
  </si>
  <si>
    <t>https://fruitbasket.blob.core.windows.net/gk2o5k/avatar/21408653220250928092227LFLZFI.jpg</t>
  </si>
  <si>
    <t>KF0114SK934050</t>
  </si>
  <si>
    <t>08459-PKB-2509875</t>
  </si>
  <si>
    <t>2ffd4aff-5c96-4f34-3d07-08ddfd9fc4b7</t>
  </si>
  <si>
    <t>KC04E1018437</t>
  </si>
  <si>
    <t>KB8445NM</t>
  </si>
  <si>
    <t>2025-09-27</t>
  </si>
  <si>
    <t>https://fruitbasket.blob.core.windows.net/gk2o5k/avatar/21380760020250927160610CMYJXO.jpg</t>
  </si>
  <si>
    <t>KC041XSK018445</t>
  </si>
  <si>
    <t>08459-PKB-2509874</t>
  </si>
  <si>
    <t>df09a511-8769-4e4e-724e-08ddfb7b7bf4</t>
  </si>
  <si>
    <t>KC04E1017834</t>
  </si>
  <si>
    <t>KB7756NM</t>
  </si>
  <si>
    <t>https://fruitbasket.blob.core.windows.net/gk2o5k/avatar/21380760020250927155843ANEW2T.jpg</t>
  </si>
  <si>
    <t>KC0410SK017756</t>
  </si>
  <si>
    <t>08459-PKB-2509872</t>
  </si>
  <si>
    <t>a8ba3d2c-2ad5-4953-7239-08ddfb7b7bf4</t>
  </si>
  <si>
    <t>KC04E1018659</t>
  </si>
  <si>
    <t>KB8616NM</t>
  </si>
  <si>
    <t>https://fruitbasket.blob.core.windows.net/gk2o5k/avatar/21380760020250927154434OY7IGP.jpg</t>
  </si>
  <si>
    <t>KC0410SK018616</t>
  </si>
  <si>
    <t>08459-PKB-2509868</t>
  </si>
  <si>
    <t>53186ab3-a74d-44f2-36e9-08ddfb8141f3</t>
  </si>
  <si>
    <t>KC04E1018947</t>
  </si>
  <si>
    <t>KB8879NM</t>
  </si>
  <si>
    <t>https://fruitbasket.blob.core.windows.net/gk2o5k/avatar/21380760020250927151518FDJU6H.jpg</t>
  </si>
  <si>
    <t>KC041XSK018879</t>
  </si>
  <si>
    <t>08459-PKB-2509867</t>
  </si>
  <si>
    <t>f23de6e7-c912-4e00-57ee-08ddfb80da48</t>
  </si>
  <si>
    <t>KC04E1017290</t>
  </si>
  <si>
    <t>KB7262NM</t>
  </si>
  <si>
    <t>https://fruitbasket.blob.core.windows.net/gk2o5k/avatar/213807600202509271502370K7C9P.jpg</t>
  </si>
  <si>
    <t>KC0418SK017262</t>
  </si>
  <si>
    <t>08459-PKB-2509864</t>
  </si>
  <si>
    <t>a88674e2-7e61-4644-1d98-08ddfbbe6d71</t>
  </si>
  <si>
    <t>NATALIE</t>
  </si>
  <si>
    <t>081350049100</t>
  </si>
  <si>
    <t>JMF1E1281472</t>
  </si>
  <si>
    <t>KB1974NM</t>
  </si>
  <si>
    <t>https://fruitbasket.blob.core.windows.net/gk2o5k/avatar/21387510320250927142903VNPBQK.jpg</t>
  </si>
  <si>
    <t>JMF113SK281974</t>
  </si>
  <si>
    <t>08459-PKB-2509860</t>
  </si>
  <si>
    <t>ae09c31b-6527-4ef4-c917-08ddfbc1fe19</t>
  </si>
  <si>
    <t>KB5622SAH</t>
  </si>
  <si>
    <t>https://fruitbasket.blob.core.windows.net/gk2o5k/avatar/21337750920250927135851G94UZB.jpg</t>
  </si>
  <si>
    <t>08459-PKB-2509859</t>
  </si>
  <si>
    <t>342f5073-3cd0-464f-35c2-08ddfb8141f3</t>
  </si>
  <si>
    <t>viviliana</t>
  </si>
  <si>
    <t>089671566176</t>
  </si>
  <si>
    <t>JMG1E1506443</t>
  </si>
  <si>
    <t>KB3578SAI</t>
  </si>
  <si>
    <t>https://fruitbasket.blob.core.windows.net/gk2o5k/avatar/21408246320250927132658JPBMCR.jpg</t>
  </si>
  <si>
    <t>JMG115SK506627</t>
  </si>
  <si>
    <t>08459-PKB-2509858</t>
  </si>
  <si>
    <t>d205b6cf-d930-4362-56a9-08ddfb80da48</t>
  </si>
  <si>
    <t>Tatik Asiah</t>
  </si>
  <si>
    <t>08895196652</t>
  </si>
  <si>
    <t>JME1E1593304</t>
  </si>
  <si>
    <t>KB2949SAI</t>
  </si>
  <si>
    <t>https://fruitbasket.blob.core.windows.net/gk2o5k/avatar/21408194220250927124600NW1X6C.jpg</t>
  </si>
  <si>
    <t>JME114SK594039</t>
  </si>
  <si>
    <t>08459-PKB-2509849</t>
  </si>
  <si>
    <t>80a610e7-7d05-4b25-33ea-08ddfb8141f3</t>
  </si>
  <si>
    <t>Muhammad yusri</t>
  </si>
  <si>
    <t>082256876750</t>
  </si>
  <si>
    <t>KFC1E1169196</t>
  </si>
  <si>
    <t>KB2824SAI</t>
  </si>
  <si>
    <t>https://fruitbasket.blob.core.windows.net/gk2o5k/avatar/21407999620250927102248EFA9JT.jpg</t>
  </si>
  <si>
    <t>KFC110SK168402</t>
  </si>
  <si>
    <t>08459-PKB-2509822</t>
  </si>
  <si>
    <t>d35d1e5b-1418-42df-194b-08ddfbbe6d71</t>
  </si>
  <si>
    <t>JMC1E1701000</t>
  </si>
  <si>
    <t>KB2206NM</t>
  </si>
  <si>
    <t>2025-09-26</t>
  </si>
  <si>
    <t>https://fruitbasket.blob.core.windows.net/gk2o5k/avatar/21380760020250926162601FPSTDF.jpg</t>
  </si>
  <si>
    <t>JMC117SK702206</t>
  </si>
  <si>
    <t>08459-PKB-2509820</t>
  </si>
  <si>
    <t>717976d6-77f0-4702-18fe-08ddfbbe6d71</t>
  </si>
  <si>
    <t>https://fruitbasket.blob.core.windows.net/gk2o5k/avatar/21407570520250926152246YRHEZI.jpg</t>
  </si>
  <si>
    <t>08459-PKB-2509814</t>
  </si>
  <si>
    <t>ba77694a-c454-4b49-187b-08ddfbbe6d71</t>
  </si>
  <si>
    <t>https://fruitbasket.blob.core.windows.net/gk2o5k/avatar/21380760020250926142052VZLHXZ.jpg</t>
  </si>
  <si>
    <t>08459-PKB-2509813</t>
  </si>
  <si>
    <t>2e0d1b1b-c8d1-42d5-c34d-08ddfbc1fe19</t>
  </si>
  <si>
    <t>https://fruitbasket.blob.core.windows.net/gk2o5k/avatar/21301657220250926134654LUHNWU.jpg</t>
  </si>
  <si>
    <t>08459-PKB-2509786</t>
  </si>
  <si>
    <t>c9819121-6e25-48aa-6a2f-08ddfb7b7bf4</t>
  </si>
  <si>
    <t>KB4316SAH</t>
  </si>
  <si>
    <t>https://fruitbasket.blob.core.windows.net/gk2o5k/avatar/2772819620250926092143ZBRI9G.jpg</t>
  </si>
  <si>
    <t>08459-PKB-2509785</t>
  </si>
  <si>
    <t>6d59aac9-a9b0-4312-cad3-08ddfb7ad677</t>
  </si>
  <si>
    <t>lulu ulmarjaan</t>
  </si>
  <si>
    <t>089506340510</t>
  </si>
  <si>
    <t>KFC1E1182008</t>
  </si>
  <si>
    <t>https://fruitbasket.blob.core.windows.net/gk2o5k/avatar/21407133220250926090848ODUYLX.jpg</t>
  </si>
  <si>
    <t>KFC119SK184775</t>
  </si>
  <si>
    <t>08459-PKB-2509783</t>
  </si>
  <si>
    <t>5a909bbb-0a4d-42b9-14ee-08ddfbbe6d71</t>
  </si>
  <si>
    <t>KC04E1016061</t>
  </si>
  <si>
    <t>KB6242ZZ</t>
  </si>
  <si>
    <t>2025-09-25</t>
  </si>
  <si>
    <t>https://fruitbasket.blob.core.windows.net/gk2o5k/avatar/21031871820250925164600Y8CBZP.jpg</t>
  </si>
  <si>
    <t>KC0418SK016242</t>
  </si>
  <si>
    <t>08459-PKB-2509782</t>
  </si>
  <si>
    <t>0ac87fb0-c3c2-461a-4eaf-08ddfb80da48</t>
  </si>
  <si>
    <t>KC04E1016493</t>
  </si>
  <si>
    <t>KB6598ZZ</t>
  </si>
  <si>
    <t>https://fruitbasket.blob.core.windows.net/gk2o5k/avatar/210318718202509251639323PYO44.jpg</t>
  </si>
  <si>
    <t>KC0413SK016598</t>
  </si>
  <si>
    <t>08459-PKB-2509781</t>
  </si>
  <si>
    <t>e1a1beac-d2c0-41d9-c9e2-08ddfb7ad677</t>
  </si>
  <si>
    <t>KC04E1018876</t>
  </si>
  <si>
    <t>KB8916ZZ</t>
  </si>
  <si>
    <t>https://fruitbasket.blob.core.windows.net/gk2o5k/avatar/21031871820250925163038L1RSPQ.jpg</t>
  </si>
  <si>
    <t>KC0411SK018916</t>
  </si>
  <si>
    <t>08459-PKB-2509778</t>
  </si>
  <si>
    <t>aca88bc1-f050-4fce-4ea8-08ddfb80da48</t>
  </si>
  <si>
    <t>KC04E1018801</t>
  </si>
  <si>
    <t>KB8748ZZ</t>
  </si>
  <si>
    <t>https://fruitbasket.blob.core.windows.net/gk2o5k/avatar/24399420250925162303SPXZ9Z.jpg</t>
  </si>
  <si>
    <t>KC0416SK018748</t>
  </si>
  <si>
    <t>08459-PKB-2509775</t>
  </si>
  <si>
    <t>0acac4c9-68da-4773-68eb-08ddfb7b7bf4</t>
  </si>
  <si>
    <t>KC04E1017684</t>
  </si>
  <si>
    <t>KB7763ZZ</t>
  </si>
  <si>
    <t>https://fruitbasket.blob.core.windows.net/gk2o5k/avatar/21031871820250925161710JWOEIK.jpg</t>
  </si>
  <si>
    <t>KC0418SK017763</t>
  </si>
  <si>
    <t>08459-PKB-2509768</t>
  </si>
  <si>
    <t>1ca5d776-3c75-464a-4e97-08ddfb80da48</t>
  </si>
  <si>
    <t>Lala oktavia</t>
  </si>
  <si>
    <t>089518155998</t>
  </si>
  <si>
    <t>KF01E1941999</t>
  </si>
  <si>
    <t>https://fruitbasket.blob.core.windows.net/gk2o5k/avatar/21387657320250925160335TQJTMI.jpg</t>
  </si>
  <si>
    <t>KF0116SK942487</t>
  </si>
  <si>
    <t>08459-PKB-2509766</t>
  </si>
  <si>
    <t>3619da47-9fb9-45e9-13d6-08ddfbbe6d71</t>
  </si>
  <si>
    <t>Syarifah patimah</t>
  </si>
  <si>
    <t>0895600380882</t>
  </si>
  <si>
    <t>JMA1E1179563</t>
  </si>
  <si>
    <t>https://fruitbasket.blob.core.windows.net/gk2o5k/avatar/21406732920250925135903UTBYH0.jpg</t>
  </si>
  <si>
    <t>JMA113SK179755</t>
  </si>
  <si>
    <t>08459-PKB-2509755</t>
  </si>
  <si>
    <t>59179f49-45a9-4bcd-4c38-08ddfb80da48</t>
  </si>
  <si>
    <t>Nadiya diya</t>
  </si>
  <si>
    <t>085752666757</t>
  </si>
  <si>
    <t>https://fruitbasket.blob.core.windows.net/gk2o5k/avatar/213395274202509251122499KXDWE.jpg</t>
  </si>
  <si>
    <t>08459-PKB-2509744</t>
  </si>
  <si>
    <t>5fc69855-be8e-4316-6672-08ddfb7b7bf4</t>
  </si>
  <si>
    <t>https://fruitbasket.blob.core.windows.net/gk2o5k/avatar/21380760020250925102817KPELXE.jpg</t>
  </si>
  <si>
    <t>08459-PKB-2509743</t>
  </si>
  <si>
    <t>33698435-bcc6-4934-c740-08ddfb7ad677</t>
  </si>
  <si>
    <t>https://fruitbasket.blob.core.windows.net/gk2o5k/avatar/21298338520250925102447CYW4VQ.jpg</t>
  </si>
  <si>
    <t>08459-PKB-2509742</t>
  </si>
  <si>
    <t>81ca5726-baf6-40a0-4a83-08ddfb80da48</t>
  </si>
  <si>
    <t>https://fruitbasket.blob.core.windows.net/gk2o5k/avatar/21159928320250925091508MOBWVD.jpg</t>
  </si>
  <si>
    <t>08459-PKB-2509741</t>
  </si>
  <si>
    <t>c4b5ff6c-bf6a-4b10-bca0-08ddfbc1fe19</t>
  </si>
  <si>
    <t>KB6357SAH</t>
  </si>
  <si>
    <t>https://fruitbasket.blob.core.windows.net/gk2o5k/avatar/21356090820250925090657O0QLG3.jpg</t>
  </si>
  <si>
    <t>08459-PKB-2509740</t>
  </si>
  <si>
    <t>549e1c65-d5d4-4afd-113c-08ddfbbe6d71</t>
  </si>
  <si>
    <t>https://fruitbasket.blob.core.windows.net/gk2o5k/avatar/21352930320250925085539NY8KX4.jpg</t>
  </si>
  <si>
    <t xml:space="preserve">	20845918989306</t>
  </si>
  <si>
    <t>8360ac2e-baf7-4e28-9b1f-08ddf57072d7</t>
  </si>
  <si>
    <t>Rahmat kosasi</t>
  </si>
  <si>
    <t>081287633245</t>
  </si>
  <si>
    <t>JMD1E2015921</t>
  </si>
  <si>
    <t>KB3392SAI</t>
  </si>
  <si>
    <t>https://fruitbasket.blob.core.windows.net/gk2o5k/avatar/21378120520250917104540FSHQB2.jpg</t>
  </si>
  <si>
    <t>JMD123SK016324</t>
  </si>
  <si>
    <t>08459-PKB-2510286</t>
  </si>
  <si>
    <t>519fdd3b-6d87-463e-09cf-08de061edd67</t>
  </si>
  <si>
    <t>2025-10-08</t>
  </si>
  <si>
    <t>https://fruitbasket.blob.core.windows.net/gk2o5k/avatar/21380072620251008143154VKG8Y2.jpg</t>
  </si>
  <si>
    <t>08459-PKB-2510277</t>
  </si>
  <si>
    <t>835608ac-d261-4202-2aae-08de061ed32d</t>
  </si>
  <si>
    <t>JMC1E1708136</t>
  </si>
  <si>
    <t>KB8136Z</t>
  </si>
  <si>
    <t>https://fruitbasket.blob.core.windows.net/gk2o5k/avatar/21392945220251008110844IN8RYA.jpg</t>
  </si>
  <si>
    <t>JMC113SK709198</t>
  </si>
  <si>
    <t>08459-PKB-2510254</t>
  </si>
  <si>
    <t>4535d196-163a-403b-609c-08de05f398b9</t>
  </si>
  <si>
    <t>https://fruitbasket.blob.core.windows.net/gk2o5k/avatar/21392945220251008101155HQUM7Z.jpg</t>
  </si>
  <si>
    <t>08459-PKB-2510239</t>
  </si>
  <si>
    <t>ef864d8a-2c4e-4a45-a90d-08de05eff922</t>
  </si>
  <si>
    <t>https://fruitbasket.blob.core.windows.net/gk2o5k/avatar/213322258202510080912146VAHEW.jpg</t>
  </si>
  <si>
    <t>08459-PKB-2510238</t>
  </si>
  <si>
    <t>6cce6d05-7c08-49c4-79f4-08de05f2933f</t>
  </si>
  <si>
    <t>KB3623MAJ</t>
  </si>
  <si>
    <t>https://fruitbasket.blob.core.windows.net/gk2o5k/avatar/21355400220251008075422DNPXVV.jpg</t>
  </si>
  <si>
    <t>08459-PKB-2510236</t>
  </si>
  <si>
    <t>1bd1746f-c495-4288-ce64-08de052be882</t>
  </si>
  <si>
    <t>2025-10-07</t>
  </si>
  <si>
    <t>https://fruitbasket.blob.core.windows.net/gk2o5k/avatar/21313469920251007162502XIXNHB.jpg</t>
  </si>
  <si>
    <t>08459-PKB-2510231</t>
  </si>
  <si>
    <t>224189d8-71cb-44c8-ce03-08de052be882</t>
  </si>
  <si>
    <t>ARILPRATAMA</t>
  </si>
  <si>
    <t>081345542093</t>
  </si>
  <si>
    <t>KFD1E1148917</t>
  </si>
  <si>
    <t>https://fruitbasket.blob.core.windows.net/gk2o5k/avatar/2141636802025100715220234BXQO.jpg</t>
  </si>
  <si>
    <t>KFD114SK154010</t>
  </si>
  <si>
    <t>08459-PKB-2510228</t>
  </si>
  <si>
    <t>a1d6d35f-d3a2-45ff-e875-08de052c320d</t>
  </si>
  <si>
    <t>https://fruitbasket.blob.core.windows.net/gk2o5k/avatar/21268366120251007150634U7Q9KU.jpg</t>
  </si>
  <si>
    <t>08459-PKB-2510226</t>
  </si>
  <si>
    <t>2f991ed6-a1b3-4235-e837-08de052c320d</t>
  </si>
  <si>
    <t>KFA1E1325082</t>
  </si>
  <si>
    <t>https://fruitbasket.blob.core.windows.net/gk2o5k/avatar/2503676420251007144113TNUDBS.jpg</t>
  </si>
  <si>
    <t>KFA117SK323841</t>
  </si>
  <si>
    <t>08459-PKB-2510217</t>
  </si>
  <si>
    <t>36cb484f-fe3c-456a-e73f-08de052c320d</t>
  </si>
  <si>
    <t>https://fruitbasket.blob.core.windows.net/gk2o5k/avatar/21273522520251007130700TWUEKN.jpg</t>
  </si>
  <si>
    <t>08459-PKB-2510216</t>
  </si>
  <si>
    <t>5a0e2308-10d0-4cc9-67f8-08de052b93b7</t>
  </si>
  <si>
    <t>KB4520SAH</t>
  </si>
  <si>
    <t>https://fruitbasket.blob.core.windows.net/gk2o5k/avatar/21352242520251007095119HKQVYK.jpg</t>
  </si>
  <si>
    <t>08459-PKB-2510202</t>
  </si>
  <si>
    <t>1e749e2a-3e20-4a87-eccd-08de026974f9</t>
  </si>
  <si>
    <t>Suci ramadani</t>
  </si>
  <si>
    <t>089514473464</t>
  </si>
  <si>
    <t>2025-10-06</t>
  </si>
  <si>
    <t>https://fruitbasket.blob.core.windows.net/gk2o5k/avatar/21415778620251006152304QTEWFG.jpg</t>
  </si>
  <si>
    <t>08459-PKB-2510199</t>
  </si>
  <si>
    <t>414d2c52-403a-4c29-26bf-08de02699b73</t>
  </si>
  <si>
    <t>iqbal ali khowasy</t>
  </si>
  <si>
    <t>082150860031</t>
  </si>
  <si>
    <t>JME1E1593320</t>
  </si>
  <si>
    <t>KB4071NM</t>
  </si>
  <si>
    <t>https://fruitbasket.blob.core.windows.net/gk2o5k/avatar/21415754120251006150427CN1AYA.jpg</t>
  </si>
  <si>
    <t>JME110SK594071</t>
  </si>
  <si>
    <t>08459-PKB-2510194</t>
  </si>
  <si>
    <t>017dadb8-9400-41f7-8b77-08de0268e484</t>
  </si>
  <si>
    <t>Tony gunawan</t>
  </si>
  <si>
    <t>081255410581</t>
  </si>
  <si>
    <t>KF01E1906333</t>
  </si>
  <si>
    <t>https://fruitbasket.blob.core.windows.net/gk2o5k/avatar/21392764020251006144932QZQVUT.jpg</t>
  </si>
  <si>
    <t>KF0114SK906751</t>
  </si>
  <si>
    <t>08459-PKB-2510193</t>
  </si>
  <si>
    <t>97f8542d-bf4a-4b77-8b45-08de0268e484</t>
  </si>
  <si>
    <t>https://fruitbasket.blob.core.windows.net/gk2o5k/avatar/21363033120251006143216JOGYQW.jpg</t>
  </si>
  <si>
    <t>08459-PKB-2510191</t>
  </si>
  <si>
    <t>ec85cd1a-f466-4627-252e-08de02699b73</t>
  </si>
  <si>
    <t>https://fruitbasket.blob.core.windows.net/gk2o5k/avatar/212452335202510061240440QYK6L.jpg</t>
  </si>
  <si>
    <t>08459-PKB-2510188</t>
  </si>
  <si>
    <t>2568fdce-3938-45fd-2513-08de02699b73</t>
  </si>
  <si>
    <t>JAINURI</t>
  </si>
  <si>
    <t>085754427906</t>
  </si>
  <si>
    <t>JMH2E1395379</t>
  </si>
  <si>
    <t>KB6714MAJ</t>
  </si>
  <si>
    <t>https://fruitbasket.blob.core.windows.net/gk2o5k/avatar/214155966202510061219351MLYSD.jpg</t>
  </si>
  <si>
    <t>JMH216SK394991</t>
  </si>
  <si>
    <t>08459-PKB-2510185</t>
  </si>
  <si>
    <t>d1f05004-8f02-4db2-fca8-08de0268efe8</t>
  </si>
  <si>
    <t>Darmoko</t>
  </si>
  <si>
    <t>082154366912</t>
  </si>
  <si>
    <t>KFE1E1273713</t>
  </si>
  <si>
    <t>KB4191SAI</t>
  </si>
  <si>
    <t>https://fruitbasket.blob.core.windows.net/gk2o5k/avatar/21395799920251006120457A6LLZR.jpg</t>
  </si>
  <si>
    <t>KFE113SK273561</t>
  </si>
  <si>
    <t>08459-PKB-2510169</t>
  </si>
  <si>
    <t>8e42b37b-0883-4482-ea46-08de026974f9</t>
  </si>
  <si>
    <t>KB6897SAH</t>
  </si>
  <si>
    <t>https://fruitbasket.blob.core.windows.net/gk2o5k/avatar/21355094620251006111942VRFY8C.jpg</t>
  </si>
  <si>
    <t>08459-PKB-2510168</t>
  </si>
  <si>
    <t>a7f4c0a6-88d0-4ad7-ea20-08de026974f9</t>
  </si>
  <si>
    <t>Yuliayanti</t>
  </si>
  <si>
    <t>089694217704</t>
  </si>
  <si>
    <t>https://fruitbasket.blob.core.windows.net/gk2o5k/avatar/214145243202510061100160ATGWG.jpg</t>
  </si>
  <si>
    <t>08459-PKB-2510151</t>
  </si>
  <si>
    <t>74b1d589-d293-46c6-42a2-08de026cb627</t>
  </si>
  <si>
    <t>Melly apriyanti</t>
  </si>
  <si>
    <t>081522656194</t>
  </si>
  <si>
    <t>JMH1E1180444</t>
  </si>
  <si>
    <t>2025-10-05</t>
  </si>
  <si>
    <t>https://fruitbasket.blob.core.windows.net/gk2o5k/avatar/21414231520251005113252Y7CIXI.jpg</t>
  </si>
  <si>
    <t>JMH119SK182023</t>
  </si>
  <si>
    <t>08459-PKB-2510150</t>
  </si>
  <si>
    <t>7d4fd2f5-be11-40dd-4224-08de026cb627</t>
  </si>
  <si>
    <t>Rohani</t>
  </si>
  <si>
    <t>0895340833447</t>
  </si>
  <si>
    <t>JMC1E1711491</t>
  </si>
  <si>
    <t>KB6190YX</t>
  </si>
  <si>
    <t>https://fruitbasket.blob.core.windows.net/gk2o5k/avatar/21414205320251005103332VDWJCK.jpg</t>
  </si>
  <si>
    <t>JMC117SK712685</t>
  </si>
  <si>
    <t>08459-PKB-2510149</t>
  </si>
  <si>
    <t>11e89b63-2154-4501-2049-08de02699b73</t>
  </si>
  <si>
    <t>https://fruitbasket.blob.core.windows.net/gk2o5k/avatar/21338429620251005100054ODUBAK.jpg</t>
  </si>
  <si>
    <t>08459-PKB-2510148</t>
  </si>
  <si>
    <t>90935613-41af-482a-f833-08de0268efe8</t>
  </si>
  <si>
    <t>KC04E1012963</t>
  </si>
  <si>
    <t>https://fruitbasket.blob.core.windows.net/gk2o5k/avatar/24320220251005093305CLQFWR.jpg</t>
  </si>
  <si>
    <t>KC0417SK013025</t>
  </si>
  <si>
    <t>08459-PKB-2510141</t>
  </si>
  <si>
    <t>eedbbfd8-17fd-4630-1e90-08de02699b73</t>
  </si>
  <si>
    <t>2025-10-04</t>
  </si>
  <si>
    <t>https://fruitbasket.blob.core.windows.net/gk2o5k/avatar/21355539220251004144151ZY2UFN.jpg</t>
  </si>
  <si>
    <t>08459-PKB-2510140</t>
  </si>
  <si>
    <t>a8a5195a-0815-40a6-e46c-08de026974f9</t>
  </si>
  <si>
    <t>Julius Rangga</t>
  </si>
  <si>
    <t>0895372694794</t>
  </si>
  <si>
    <t>KF01E1951114</t>
  </si>
  <si>
    <t>https://fruitbasket.blob.core.windows.net/gk2o5k/avatar/21393883320251004140307FARSBR.jpg</t>
  </si>
  <si>
    <t>KF0117SK965809</t>
  </si>
  <si>
    <t>08459-PKB-2510139</t>
  </si>
  <si>
    <t>9d8c3c0f-353a-4eef-e402-08de026974f9</t>
  </si>
  <si>
    <t>https://fruitbasket.blob.core.windows.net/gk2o5k/avatar/21287008720251004133440XEMCXI.jpg</t>
  </si>
  <si>
    <t>08459-PKB-2510138</t>
  </si>
  <si>
    <t>ba25998d-0c13-4ee3-f607-08de0268efe8</t>
  </si>
  <si>
    <t>keisya</t>
  </si>
  <si>
    <t>0895325870719</t>
  </si>
  <si>
    <t>KFD1E1152743</t>
  </si>
  <si>
    <t>https://fruitbasket.blob.core.windows.net/gk2o5k/avatar/21413939220251004133153K05AEX.jpg</t>
  </si>
  <si>
    <t>KFD115SK151584</t>
  </si>
  <si>
    <t>08459-PKB-2510123</t>
  </si>
  <si>
    <t>1deef19b-6f0a-43e2-f4b1-08de0268efe8</t>
  </si>
  <si>
    <t>KB5663SAH</t>
  </si>
  <si>
    <t>https://fruitbasket.blob.core.windows.net/gk2o5k/avatar/21331866920251004111846YYFH9J.jpg</t>
  </si>
  <si>
    <t>08459-PKB-2510112</t>
  </si>
  <si>
    <t>5dd3f49f-0f6e-49c1-f48d-08de0268efe8</t>
  </si>
  <si>
    <t>https://fruitbasket.blob.core.windows.net/gk2o5k/avatar/21303300720251004111031I1VKVG.jpg</t>
  </si>
  <si>
    <t>08459-PKB-2510117</t>
  </si>
  <si>
    <t>39140354-efaf-409a-f3c5-08de0268efe8</t>
  </si>
  <si>
    <t>https://fruitbasket.blob.core.windows.net/gk2o5k/avatar/21323175920251004101748KPJYUB.jpg</t>
  </si>
  <si>
    <t>08459-PKB-2510116</t>
  </si>
  <si>
    <t>b2a69289-a61d-4e58-e1b1-08de026974f9</t>
  </si>
  <si>
    <t>Dewi juniarsih</t>
  </si>
  <si>
    <t>089625014460</t>
  </si>
  <si>
    <t>JMB1E1198780</t>
  </si>
  <si>
    <t>KB3266SAI</t>
  </si>
  <si>
    <t>https://fruitbasket.blob.core.windows.net/gk2o5k/avatar/21377377920251004100525MQCRGV.jpg</t>
  </si>
  <si>
    <t>JMB112SK198948</t>
  </si>
  <si>
    <t>08459-PKB-2510113</t>
  </si>
  <si>
    <t>446e7795-0281-4c9c-3cd2-08de026cb627</t>
  </si>
  <si>
    <t>Samsuddin</t>
  </si>
  <si>
    <t>089519199522</t>
  </si>
  <si>
    <t>JME1E1593236</t>
  </si>
  <si>
    <t>KB3055SAC</t>
  </si>
  <si>
    <t>https://fruitbasket.blob.core.windows.net/gk2o5k/avatar/2139205262025100409405548MVPF.jpg</t>
  </si>
  <si>
    <t>JME110SK593955</t>
  </si>
  <si>
    <t>08459-PKB-2510111</t>
  </si>
  <si>
    <t>78d319d0-b6b8-48ca-7f85-08de0268e484</t>
  </si>
  <si>
    <t>Kongregasi Misionaris</t>
  </si>
  <si>
    <t>08128024144</t>
  </si>
  <si>
    <t>JBP1E2115415</t>
  </si>
  <si>
    <t>KB3015SAI</t>
  </si>
  <si>
    <t>https://fruitbasket.blob.core.windows.net/gk2o5k/avatar/21413695620251004092621SBV5YX.jpg</t>
  </si>
  <si>
    <t>JBP125SK115427</t>
  </si>
  <si>
    <t>08459-PKB-2510110</t>
  </si>
  <si>
    <t>e083bbf4-c4e0-4154-3c78-08de026cb627</t>
  </si>
  <si>
    <t>089654196822</t>
  </si>
  <si>
    <t>JMF2E1541520</t>
  </si>
  <si>
    <t>KB1520X</t>
  </si>
  <si>
    <t>https://fruitbasket.blob.core.windows.net/gk2o5k/avatar/21401830920251004091920CIM7JQ.jpg</t>
  </si>
  <si>
    <t>JMF212SK541585</t>
  </si>
  <si>
    <t>08459-PKB-2510104</t>
  </si>
  <si>
    <t>60cec5dd-5cc4-4acd-3c5d-08de026cb627</t>
  </si>
  <si>
    <t>https://fruitbasket.blob.core.windows.net/gk2o5k/avatar/2630490720251004091214DZAVLY.jpg</t>
  </si>
  <si>
    <t>08459-PKB-2510106</t>
  </si>
  <si>
    <t>13089cf4-0b6a-4aff-ee10-08de026939a2</t>
  </si>
  <si>
    <t>Nawawi</t>
  </si>
  <si>
    <t>0882020202177</t>
  </si>
  <si>
    <t>KFE1E1266691</t>
  </si>
  <si>
    <t>KB6691X</t>
  </si>
  <si>
    <t>https://fruitbasket.blob.core.windows.net/gk2o5k/avatar/21391003920251004090344OLSPQ2.jpg</t>
  </si>
  <si>
    <t>KFE114SK266554</t>
  </si>
  <si>
    <t>08459-PKB-2510101</t>
  </si>
  <si>
    <t>65b5c45f-9b43-4ee9-f1e9-08de023391a8</t>
  </si>
  <si>
    <t>Nadia safitri</t>
  </si>
  <si>
    <t>089671573242</t>
  </si>
  <si>
    <t>JMF1E1281469</t>
  </si>
  <si>
    <t>KB1924NM</t>
  </si>
  <si>
    <t>2025-10-03</t>
  </si>
  <si>
    <t>https://fruitbasket.blob.core.windows.net/gk2o5k/avatar/21409261220251003161527ZVWSXH.jpg</t>
  </si>
  <si>
    <t>JMF11XSK281924</t>
  </si>
  <si>
    <t>08459-PKB-2510100</t>
  </si>
  <si>
    <t>855bb50a-3f84-4e63-e236-08de023377c3</t>
  </si>
  <si>
    <t>Silfi Ramadhani</t>
  </si>
  <si>
    <t>089607852036</t>
  </si>
  <si>
    <t>JMC1E1699878</t>
  </si>
  <si>
    <t>KB3802SAI</t>
  </si>
  <si>
    <t>https://fruitbasket.blob.core.windows.net/gk2o5k/avatar/21413491720251003151957MBI8XT.jpg</t>
  </si>
  <si>
    <t>JMC119SK700263</t>
  </si>
  <si>
    <t>08459-PKB-2510094</t>
  </si>
  <si>
    <t>46ff6220-5a58-4579-f023-08de023391a8</t>
  </si>
  <si>
    <t>https://fruitbasket.blob.core.windows.net/gk2o5k/avatar/21329391820251003123928SRIFRZ.jpg</t>
  </si>
  <si>
    <t>08459-PKB-2510077</t>
  </si>
  <si>
    <t>07fecfe5-9149-49da-2c28-08de02088c69</t>
  </si>
  <si>
    <t>yohan darius</t>
  </si>
  <si>
    <t>0895320474724</t>
  </si>
  <si>
    <t>JMH2E1375011</t>
  </si>
  <si>
    <t>https://fruitbasket.blob.core.windows.net/gk2o5k/avatar/2141328862025100311031430IG8X.jpg</t>
  </si>
  <si>
    <t>JMH217SK374698</t>
  </si>
  <si>
    <t>08459-PKB-2510076</t>
  </si>
  <si>
    <t>3586a3db-3404-42c0-1d8f-08de020b636c</t>
  </si>
  <si>
    <t>Dwi K Pratiwi</t>
  </si>
  <si>
    <t>083874572023</t>
  </si>
  <si>
    <t>JMA1E1199465</t>
  </si>
  <si>
    <t>KB2436SAI</t>
  </si>
  <si>
    <t>https://fruitbasket.blob.core.windows.net/gk2o5k/avatar/213614816202510031051210WRKAZ.jpg</t>
  </si>
  <si>
    <t>JMA112SK199639</t>
  </si>
  <si>
    <t>08459-PKB-2510075</t>
  </si>
  <si>
    <t>b9db4242-2319-4069-9525-08de02099bd9</t>
  </si>
  <si>
    <t>085752660109</t>
  </si>
  <si>
    <t>KFE1E1248693</t>
  </si>
  <si>
    <t>KB3389SAI</t>
  </si>
  <si>
    <t>https://fruitbasket.blob.core.windows.net/gk2o5k/avatar/21379933120251003103750BVZHLW.jpg</t>
  </si>
  <si>
    <t>KFE112SK248571</t>
  </si>
  <si>
    <t>08459-PKB-2510073</t>
  </si>
  <si>
    <t>a24d49eb-bcbe-40fb-1d7b-08de020b636c</t>
  </si>
  <si>
    <t>Tomy Oktovianus</t>
  </si>
  <si>
    <t>081350883645</t>
  </si>
  <si>
    <t>JMH1E1228548</t>
  </si>
  <si>
    <t>KB8548X</t>
  </si>
  <si>
    <t>https://fruitbasket.blob.core.windows.net/gk2o5k/avatar/21397074720251003103655Q71UYF.jpg</t>
  </si>
  <si>
    <t>JMH113SK230244</t>
  </si>
  <si>
    <t>08459-PKB-2510070</t>
  </si>
  <si>
    <t>f945cd3d-f181-4344-f6bb-08de020abdcd</t>
  </si>
  <si>
    <t>Ima</t>
  </si>
  <si>
    <t>089616751733</t>
  </si>
  <si>
    <t>KFC1E1144510</t>
  </si>
  <si>
    <t>KB5547SAH</t>
  </si>
  <si>
    <t>https://fruitbasket.blob.core.windows.net/gk2o5k/avatar/213302311202510031014144QJ3VP.jpg</t>
  </si>
  <si>
    <t>KFC114SK144376</t>
  </si>
  <si>
    <t>08459-PKB-2510069</t>
  </si>
  <si>
    <t>fabbd2a6-b842-44be-f69d-08de020abdcd</t>
  </si>
  <si>
    <t>0895389929500</t>
  </si>
  <si>
    <t>JMB1E1198636</t>
  </si>
  <si>
    <t>KB4078SAI</t>
  </si>
  <si>
    <t>https://fruitbasket.blob.core.windows.net/gk2o5k/avatar/21393252320251003100621JYFCK8.jpg</t>
  </si>
  <si>
    <t>JMB117SK198900</t>
  </si>
  <si>
    <t>08459-PKB-2510068</t>
  </si>
  <si>
    <t>ad8f3e62-9cd8-4ca0-94c1-08de02099bd9</t>
  </si>
  <si>
    <t>088258035246</t>
  </si>
  <si>
    <t>https://fruitbasket.blob.core.windows.net/gk2o5k/avatar/21413246520251003100015XQQMAD.jpg</t>
  </si>
  <si>
    <t>08459-PKB-2510067</t>
  </si>
  <si>
    <t>bbadf9ef-6b99-4d21-e28d-08de0209fc24</t>
  </si>
  <si>
    <t>https://fruitbasket.blob.core.windows.net/gk2o5k/avatar/21372933020251003084350KFZN3Z.jpg</t>
  </si>
  <si>
    <t>08459-PKB-2510066</t>
  </si>
  <si>
    <t>30cd2260-cd7e-4a47-93fa-08de02099bd9</t>
  </si>
  <si>
    <t>Nely Ervina sari</t>
  </si>
  <si>
    <t>089523663334</t>
  </si>
  <si>
    <t>KF01E1946555</t>
  </si>
  <si>
    <t>KB9538YX</t>
  </si>
  <si>
    <t>https://fruitbasket.blob.core.windows.net/gk2o5k/avatar/21394110220251003084051A94EO7.jpg</t>
  </si>
  <si>
    <t>KF0119SK959638</t>
  </si>
  <si>
    <t>08459-PKB-2510063</t>
  </si>
  <si>
    <t>c02284c0-437e-458c-7dba-08ddffb5c2cb</t>
  </si>
  <si>
    <t>Ci hun kian</t>
  </si>
  <si>
    <t>0895328173882</t>
  </si>
  <si>
    <t>JMF2E1571666</t>
  </si>
  <si>
    <t>KB1837NM</t>
  </si>
  <si>
    <t>2025-10-02</t>
  </si>
  <si>
    <t>https://fruitbasket.blob.core.windows.net/gk2o5k/avatar/213977544202510021528578NVAIU.jpg</t>
  </si>
  <si>
    <t>JMF21XSK571837</t>
  </si>
  <si>
    <t>08459-PKB-2510062</t>
  </si>
  <si>
    <t>4da9c266-1621-4163-855e-08de014c9d7f</t>
  </si>
  <si>
    <t>Muhammad Ferani</t>
  </si>
  <si>
    <t>083196594873</t>
  </si>
  <si>
    <t>JMH2E1408611</t>
  </si>
  <si>
    <t>KB8611X</t>
  </si>
  <si>
    <t>https://fruitbasket.blob.core.windows.net/gk2o5k/avatar/21412933320251002151637SPRF8X.jpg</t>
  </si>
  <si>
    <t>JMH215SK408539</t>
  </si>
  <si>
    <t>08459-PKB-2510061</t>
  </si>
  <si>
    <t>30b6bff3-ffd4-45e6-cf8e-08ddffaf0b35</t>
  </si>
  <si>
    <t>081288316288</t>
  </si>
  <si>
    <t>KFA1E1318296</t>
  </si>
  <si>
    <t>KB8361YX</t>
  </si>
  <si>
    <t>https://fruitbasket.blob.core.windows.net/gk2o5k/avatar/21412958020251002142037ZYPNXV.jpg</t>
  </si>
  <si>
    <t>KFA111SK318361</t>
  </si>
  <si>
    <t>08459-PKB-2510059</t>
  </si>
  <si>
    <t>04922adf-67d4-4da1-cf46-08ddffaf0b35</t>
  </si>
  <si>
    <t>Sunarwi</t>
  </si>
  <si>
    <t>08388831154</t>
  </si>
  <si>
    <t>JMC1E1695723</t>
  </si>
  <si>
    <t>KB6421MAH</t>
  </si>
  <si>
    <t>https://fruitbasket.blob.core.windows.net/gk2o5k/avatar/21412933720251002135055KPSARL.jpg</t>
  </si>
  <si>
    <t>JMC116SK696902</t>
  </si>
  <si>
    <t>08459-PKB-2510060</t>
  </si>
  <si>
    <t>8e7422b0-e32a-451b-804f-08ddffb574ef</t>
  </si>
  <si>
    <t>https://fruitbasket.blob.core.windows.net/gk2o5k/avatar/21031871820251002135027CRLZ60.jpg</t>
  </si>
  <si>
    <t>08459-PKB-2510058</t>
  </si>
  <si>
    <t>f73ff538-3b82-46d4-556f-08ddffb137e0</t>
  </si>
  <si>
    <t>JMH2E1466310</t>
  </si>
  <si>
    <t>KB3754SAI</t>
  </si>
  <si>
    <t>https://fruitbasket.blob.core.windows.net/gk2o5k/avatar/21284314420251002132624J3PDCU.jpg</t>
  </si>
  <si>
    <t>JMH211SK466096</t>
  </si>
  <si>
    <t>08459-PKB-2510057</t>
  </si>
  <si>
    <t>521990b2-61e5-446c-800a-08ddffb574ef</t>
  </si>
  <si>
    <t>JUNIATI</t>
  </si>
  <si>
    <t>085845521064</t>
  </si>
  <si>
    <t>KFE1E1225531</t>
  </si>
  <si>
    <t>KB2832SKI</t>
  </si>
  <si>
    <t>https://fruitbasket.blob.core.windows.net/gk2o5k/avatar/21370890320251002131546MIGPF0.jpg</t>
  </si>
  <si>
    <t>KFE116SK225391</t>
  </si>
  <si>
    <t>08459-PKB-2510055</t>
  </si>
  <si>
    <t>ca8f9439-daff-429a-7c71-08ddffb5c2cb</t>
  </si>
  <si>
    <t>https://fruitbasket.blob.core.windows.net/gk2o5k/avatar/2503676420251002130032LIC9BD.jpg</t>
  </si>
  <si>
    <t>08459-PKB-2510054</t>
  </si>
  <si>
    <t>1a90d097-e3d9-4f93-ceb7-08ddffaf0b35</t>
  </si>
  <si>
    <t>https://fruitbasket.blob.core.windows.net/gk2o5k/avatar/21216253620251002123414FSENMW.jpg</t>
  </si>
  <si>
    <t>08459-PKB-2510053</t>
  </si>
  <si>
    <t>80035488-eacc-46f9-ce6c-08ddffaf0b35</t>
  </si>
  <si>
    <t>Susuliawati</t>
  </si>
  <si>
    <t>081254837538</t>
  </si>
  <si>
    <t>JMH2E1516607</t>
  </si>
  <si>
    <t>KB4104SAI</t>
  </si>
  <si>
    <t>https://fruitbasket.blob.core.windows.net/gk2o5k/avatar/214128579202510021145478VG6BX.jpg</t>
  </si>
  <si>
    <t>JMH216SK517088</t>
  </si>
  <si>
    <t>08459-PKB-2510043</t>
  </si>
  <si>
    <t>8dd49d0e-bc58-4d10-830f-08de014c9d7f</t>
  </si>
  <si>
    <t>Syahrul Frengky</t>
  </si>
  <si>
    <t>082253622225</t>
  </si>
  <si>
    <t>KFD1E1155616</t>
  </si>
  <si>
    <t>https://fruitbasket.blob.core.windows.net/gk2o5k/avatar/214128116202510021100096EE0HO.jpg</t>
  </si>
  <si>
    <t>KFD116SK155871</t>
  </si>
  <si>
    <t>08459-PKB-2510042</t>
  </si>
  <si>
    <t>948b57f8-e143-48d1-cd94-08ddffaf0b35</t>
  </si>
  <si>
    <t>Muhammadaqilalhusain</t>
  </si>
  <si>
    <t>082323558276</t>
  </si>
  <si>
    <t>JMH2E1303244</t>
  </si>
  <si>
    <t>KB3512SAI</t>
  </si>
  <si>
    <t>https://fruitbasket.blob.core.windows.net/gk2o5k/avatar/21412769220251002102309NRNK2G.jpg</t>
  </si>
  <si>
    <t>JMH211SK302928</t>
  </si>
  <si>
    <t>08459-PKB-2510041</t>
  </si>
  <si>
    <t>88aa7e39-89e9-4c07-7dda-08ddffb574ef</t>
  </si>
  <si>
    <t>https://fruitbasket.blob.core.windows.net/gk2o5k/avatar/21369940020251002092748CJINCP.jpg</t>
  </si>
  <si>
    <t>08459-PKB-2510040</t>
  </si>
  <si>
    <t>8fd08b5b-1ae1-4a28-7db1-08ddffb574ef</t>
  </si>
  <si>
    <t>Marlina</t>
  </si>
  <si>
    <t>085845583646</t>
  </si>
  <si>
    <t>KFE3E1041268</t>
  </si>
  <si>
    <t>KB6474SAH</t>
  </si>
  <si>
    <t>https://fruitbasket.blob.core.windows.net/gk2o5k/avatar/25232490202510020921231ZAZO4.jpg</t>
  </si>
  <si>
    <t>KFE317SK041235</t>
  </si>
  <si>
    <t>08459-PKB-2510039</t>
  </si>
  <si>
    <t>0cba431a-a6ee-4e90-cbd0-08ddffaf0b35</t>
  </si>
  <si>
    <t>Mar Sinten</t>
  </si>
  <si>
    <t>0895350452360</t>
  </si>
  <si>
    <t>JMC1E1707994</t>
  </si>
  <si>
    <t>KB7994Z</t>
  </si>
  <si>
    <t>2025-10-01</t>
  </si>
  <si>
    <t>https://fruitbasket.blob.core.windows.net/gk2o5k/avatar/210922125202510011548283C3A6X.jpg</t>
  </si>
  <si>
    <t>JMC110SK708865</t>
  </si>
  <si>
    <t>08459-PKB-2510038</t>
  </si>
  <si>
    <t>269f6649-b89d-4691-7c43-08ddffb574ef</t>
  </si>
  <si>
    <t>https://fruitbasket.blob.core.windows.net/gk2o5k/avatar/213284826202510011520371EZTFY.jpg</t>
  </si>
  <si>
    <t>08459-PKB-2510037</t>
  </si>
  <si>
    <t>731ed1b3-2845-4dd9-cb5f-08ddffaf0b35</t>
  </si>
  <si>
    <t>Agus satria</t>
  </si>
  <si>
    <t>089687312300</t>
  </si>
  <si>
    <t>JMD1E1958554</t>
  </si>
  <si>
    <t>https://fruitbasket.blob.core.windows.net/gk2o5k/avatar/21412553220251001145034ZRDA6V.jpg</t>
  </si>
  <si>
    <t>JMD111SK958539</t>
  </si>
  <si>
    <t>08459-PKB-2510036</t>
  </si>
  <si>
    <t>f843d620-1219-4c14-518c-08ddffb137e0</t>
  </si>
  <si>
    <t>https://fruitbasket.blob.core.windows.net/gk2o5k/avatar/2549531820251001144838MI072X.jpg</t>
  </si>
  <si>
    <t>08459-PKB-2510035</t>
  </si>
  <si>
    <t>45bce660-1cb1-45b0-792c-08ddffb5c2cb</t>
  </si>
  <si>
    <t>yulian putri</t>
  </si>
  <si>
    <t>081347679010</t>
  </si>
  <si>
    <t>KFE3E1038114</t>
  </si>
  <si>
    <t>KB8295NM</t>
  </si>
  <si>
    <t>https://fruitbasket.blob.core.windows.net/gk2o5k/avatar/21412540920251001143145V6KYVK.jpg</t>
  </si>
  <si>
    <t>KFE31XSK038295</t>
  </si>
  <si>
    <t>08459-PKB-2510034</t>
  </si>
  <si>
    <t>bdc6a7f6-f988-4d6f-78ec-08ddffb5c2cb</t>
  </si>
  <si>
    <t>https://fruitbasket.blob.core.windows.net/gk2o5k/avatar/21287249420251001140510BQT7VJ.jpg</t>
  </si>
  <si>
    <t>08459-PKB-2510033</t>
  </si>
  <si>
    <t>a73340a4-2c7c-41c0-78b7-08ddffb5c2cb</t>
  </si>
  <si>
    <t>KB6930XG</t>
  </si>
  <si>
    <t>https://fruitbasket.blob.core.windows.net/gk2o5k/avatar/21373876920251001133419E4K9KC.jpg</t>
  </si>
  <si>
    <t>08459-PKB-2510032</t>
  </si>
  <si>
    <t>32a97bb6-7158-4a68-7b3a-08ddffb574ef</t>
  </si>
  <si>
    <t>0895702483738</t>
  </si>
  <si>
    <t>https://fruitbasket.blob.core.windows.net/gk2o5k/avatar/21299975720251001131834VMCXDK.jpg</t>
  </si>
  <si>
    <t>08459-PKB-2510024</t>
  </si>
  <si>
    <t>be6c96fe-c7f1-4954-7791-08ddffb5c2cb</t>
  </si>
  <si>
    <t>Gerry</t>
  </si>
  <si>
    <t>081296037542</t>
  </si>
  <si>
    <t>JMC1E1700809</t>
  </si>
  <si>
    <t>https://fruitbasket.blob.core.windows.net/gk2o5k/avatar/21412400820251001103313UXDXOK.jpg</t>
  </si>
  <si>
    <t>JMC111SK702217</t>
  </si>
  <si>
    <t>08459-PKB-2510023</t>
  </si>
  <si>
    <t>c7033076-6189-4239-c8d3-08ddffaf0b35</t>
  </si>
  <si>
    <t>https://fruitbasket.blob.core.windows.net/gk2o5k/avatar/212625213202510010958018DAYJR.jpg</t>
  </si>
  <si>
    <t>08459-PKB-2510021</t>
  </si>
  <si>
    <t>e99e3a40-7bfb-496a-76e1-08ddffb5c2cb</t>
  </si>
  <si>
    <t>KFE2E1009876</t>
  </si>
  <si>
    <t>https://fruitbasket.blob.core.windows.net/gk2o5k/avatar/21092212520251001092943AKVQWG.jpg</t>
  </si>
  <si>
    <t>KFE215SK009756</t>
  </si>
  <si>
    <t>08459-PKB-2510022</t>
  </si>
  <si>
    <t>a38d1f21-447e-4dff-7984-08ddffb574ef</t>
  </si>
  <si>
    <t>https://fruitbasket.blob.core.windows.net/gk2o5k/avatar/21269266420251001092519TBB9F1.jpg</t>
  </si>
  <si>
    <t>08459-PKB-2510020</t>
  </si>
  <si>
    <t>255bf63d-88ee-4868-7688-08ddffb5c2cb</t>
  </si>
  <si>
    <t>https://fruitbasket.blob.core.windows.net/gk2o5k/avatar/21338805320251001090742KZEEYD.jpg</t>
  </si>
  <si>
    <t>08459-PKB-2510019</t>
  </si>
  <si>
    <t>0abbdd71-07be-4d8e-7967-08ddffb574ef</t>
  </si>
  <si>
    <t>https://fruitbasket.blob.core.windows.net/gk2o5k/avatar/21130347220251001090644GJSNYV.jpg</t>
  </si>
  <si>
    <t>08459-PKB-2510018</t>
  </si>
  <si>
    <t>d2881db9-2c48-4a01-7966-08ddffb574ef</t>
  </si>
  <si>
    <t>https://fruitbasket.blob.core.windows.net/gk2o5k/avatar/2976328620251001090603ELBCO8.jpg</t>
  </si>
  <si>
    <t>08459-PKB-2510521</t>
  </si>
  <si>
    <t>dc098e32-eec1-4004-a8f9-08de0c32b4dc</t>
  </si>
  <si>
    <t>2025-10-16</t>
  </si>
  <si>
    <t>https://hana.modakita.com/azd942/avatar/21340244920251016134926FHDCBD.jpg</t>
  </si>
  <si>
    <t>08459-PKB-2510520</t>
  </si>
  <si>
    <t>fcc2a800-abe9-4c99-a88c-08de0c32b4dc</t>
  </si>
  <si>
    <t>https://hana.modakita.com/azd942/avatar/21326168820251016130920RM55TZ.jpg</t>
  </si>
  <si>
    <t>08459-PKB-2510513</t>
  </si>
  <si>
    <t>f79856b5-382f-4ff6-a845-08de0c32b4dc</t>
  </si>
  <si>
    <t>KB2813SAI</t>
  </si>
  <si>
    <t>https://hana.modakita.com/azd942/avatar/21367829420251016122350T75UKZ.jpg</t>
  </si>
  <si>
    <t>08459-PKB-2510504</t>
  </si>
  <si>
    <t>5de9bde8-2ad1-439d-2678-08de0c33169e</t>
  </si>
  <si>
    <t>Rima wahyuni</t>
  </si>
  <si>
    <t>085651019802</t>
  </si>
  <si>
    <t>JME1E1611200</t>
  </si>
  <si>
    <t>https://hana.modakita.com/azd942/avatar/213948692202510161215057WOCVD.jpg</t>
  </si>
  <si>
    <t>JME113SK613082</t>
  </si>
  <si>
    <t>08459-PKB-2510501</t>
  </si>
  <si>
    <t>4ea0d0a7-fdac-43f6-a827-08de0c32b4dc</t>
  </si>
  <si>
    <t>Rustam</t>
  </si>
  <si>
    <t>087865715622</t>
  </si>
  <si>
    <t>KFE1E1253898</t>
  </si>
  <si>
    <t>https://hana.modakita.com/azd942/avatar/21393998120251016120710FMV6SI.jpg</t>
  </si>
  <si>
    <t>KFE110SK253753</t>
  </si>
  <si>
    <t>08459-PKB-2510497</t>
  </si>
  <si>
    <t>cab9ff0c-2fa6-449d-a63d-08de0c32b4dc</t>
  </si>
  <si>
    <t>Epi juliyati</t>
  </si>
  <si>
    <t>082156451112</t>
  </si>
  <si>
    <t>KB22E1058979</t>
  </si>
  <si>
    <t>KB8979X</t>
  </si>
  <si>
    <t>https://hana.modakita.com/azd942/avatar/21390956620251016085324WNDMD9.jpg</t>
  </si>
  <si>
    <t>KB2217SK059066</t>
  </si>
  <si>
    <t>08459-PKB-2510496</t>
  </si>
  <si>
    <t>0e9fd011-7aa3-41f0-a5c4-08de0c32b4dc</t>
  </si>
  <si>
    <t>JMD1E2061831</t>
  </si>
  <si>
    <t>KB2337ZZ</t>
  </si>
  <si>
    <t>https://hana.modakita.com/azd942/avatar/24399420251016081404MMTU76.jpg</t>
  </si>
  <si>
    <t>JMD120SK062337</t>
  </si>
  <si>
    <t>08459-PKB-2510478</t>
  </si>
  <si>
    <t>daf2ca3f-1a2a-4dae-c55c-08de0a5d1143</t>
  </si>
  <si>
    <t>JMC1E1673223</t>
  </si>
  <si>
    <t>2025-10-15</t>
  </si>
  <si>
    <t>https://hana.modakita.com/azd942/avatar/25036764202510151329260LH5XM.jpg</t>
  </si>
  <si>
    <t>JMC117SK674424</t>
  </si>
  <si>
    <t>08459-PKB-2510459</t>
  </si>
  <si>
    <t>a3aaa381-e46f-439f-ed53-08de0a5d22c4</t>
  </si>
  <si>
    <t>M yahya</t>
  </si>
  <si>
    <t>082225604764</t>
  </si>
  <si>
    <t>KFE2E1043568</t>
  </si>
  <si>
    <t>https://hana.modakita.com/azd942/avatar/21420985120251015093403MXOZXB.jpg</t>
  </si>
  <si>
    <t>KFE210SK043538</t>
  </si>
  <si>
    <t>08459-PKB-2510451</t>
  </si>
  <si>
    <t>d0ee4875-ef58-480b-e922-08de0a5d22c4</t>
  </si>
  <si>
    <t>Dona</t>
  </si>
  <si>
    <t>082154368494</t>
  </si>
  <si>
    <t>JMC1E1707603</t>
  </si>
  <si>
    <t>KB8614ZZ</t>
  </si>
  <si>
    <t>2025-10-14</t>
  </si>
  <si>
    <t>https://hana.modakita.com/azd942/avatar/21420451220251014112913O72ZWH.jpg</t>
  </si>
  <si>
    <t>JMC118SK708614</t>
  </si>
  <si>
    <t>08459-PKB-2510447</t>
  </si>
  <si>
    <t>0162bb8d-174e-467d-fd80-08de0a5cd7ea</t>
  </si>
  <si>
    <t>Dji sian</t>
  </si>
  <si>
    <t>082299546389</t>
  </si>
  <si>
    <t>KFE1E1266679</t>
  </si>
  <si>
    <t>KB4086SAI</t>
  </si>
  <si>
    <t>https://hana.modakita.com/azd942/avatar/21393756620251014103141JCREQ7.jpg</t>
  </si>
  <si>
    <t>KFE11XSK266543</t>
  </si>
  <si>
    <t>08459-PKB-2510444</t>
  </si>
  <si>
    <t>e4dd85fd-3491-4a32-a5de-08de0a5cdea0</t>
  </si>
  <si>
    <t>JME1E1697357</t>
  </si>
  <si>
    <t>https://hana.modakita.com/azd942/avatar/2975866420251014093528NPQMON.jpg</t>
  </si>
  <si>
    <t>JME118SK699067</t>
  </si>
  <si>
    <t>08459-PKB-2510438</t>
  </si>
  <si>
    <t>74b60a73-7a0d-4f2d-093e-08de09989e04</t>
  </si>
  <si>
    <t>2025-10-13</t>
  </si>
  <si>
    <t>https://hana.modakita.com/azd942/avatar/21329459120251013150416XSH4VF.jpg</t>
  </si>
  <si>
    <t>08459-PKB-2510437</t>
  </si>
  <si>
    <t>38b95f2f-42b8-4ddd-cd58-08de0996b7e7</t>
  </si>
  <si>
    <t>JME1E1674481</t>
  </si>
  <si>
    <t>KB3574SAI</t>
  </si>
  <si>
    <t>https://hana.modakita.com/azd942/avatar/21271400320251013143645EM2A9H.jpg</t>
  </si>
  <si>
    <t>JME117SK676136</t>
  </si>
  <si>
    <t>08459-PKB-2510436</t>
  </si>
  <si>
    <t>78817277-63f8-4f14-c977-08de09923407</t>
  </si>
  <si>
    <t>Susanty</t>
  </si>
  <si>
    <t>085252360499</t>
  </si>
  <si>
    <t>JMH1E1104443</t>
  </si>
  <si>
    <t>KB3087SAH</t>
  </si>
  <si>
    <t>https://hana.modakita.com/azd942/avatar/21312581420251013143048GATRYZ.jpg</t>
  </si>
  <si>
    <t>JMH112SK106031</t>
  </si>
  <si>
    <t>08459-PKB-2510416</t>
  </si>
  <si>
    <t>d8d44e7b-45bb-40d4-cb43-08de0996b7e7</t>
  </si>
  <si>
    <t>0895611363359</t>
  </si>
  <si>
    <t>JMC1E1691155</t>
  </si>
  <si>
    <t>KB2805MAK</t>
  </si>
  <si>
    <t>https://hana.modakita.com/azd942/avatar/21419769820251013112648CACRQO.jpg</t>
  </si>
  <si>
    <t>JMC117SK692518</t>
  </si>
  <si>
    <t>08459-PKB-2510406</t>
  </si>
  <si>
    <t>b3744a34-b505-4bca-e81f-08de09943f03</t>
  </si>
  <si>
    <t>Sutrisno bin tardjo</t>
  </si>
  <si>
    <t>081351420887</t>
  </si>
  <si>
    <t>KFD1E1149450</t>
  </si>
  <si>
    <t>KB2084MAK</t>
  </si>
  <si>
    <t>https://hana.modakita.com/azd942/avatar/2447682820251013102528U0H42O.jpg</t>
  </si>
  <si>
    <t>KFD117SK148962</t>
  </si>
  <si>
    <t>08459-PKB-2510404</t>
  </si>
  <si>
    <t>6df07232-765a-44ba-7760-08de0992a66c</t>
  </si>
  <si>
    <t>https://hana.modakita.com/azd942/avatar/21280941420251013101240BE0F84.jpg</t>
  </si>
  <si>
    <t>08459-PKB-2510402</t>
  </si>
  <si>
    <t>f5c6e1bb-face-4f2b-0603-08de09989e04</t>
  </si>
  <si>
    <t>KB5493SAH</t>
  </si>
  <si>
    <t>https://hana.modakita.com/azd942/avatar/21366103020251013095859VZPMHU.jpg</t>
  </si>
  <si>
    <t>08459-PKB-2510401</t>
  </si>
  <si>
    <t>bd1c7bad-8dba-4c8b-76f9-08de0992a66c</t>
  </si>
  <si>
    <t>Muliansyah</t>
  </si>
  <si>
    <t>082250082992</t>
  </si>
  <si>
    <t>JMF2E1463768</t>
  </si>
  <si>
    <t>https://hana.modakita.com/azd942/avatar/21402110820251013094317Y0QMT3.jpg</t>
  </si>
  <si>
    <t>JMF218SK464835</t>
  </si>
  <si>
    <t>08459-PKB-2510393</t>
  </si>
  <si>
    <t>b9987594-c092-4df7-d153-08de0851b860</t>
  </si>
  <si>
    <t>Roseli</t>
  </si>
  <si>
    <t>085750781640</t>
  </si>
  <si>
    <t>JME1E1715814</t>
  </si>
  <si>
    <t>KB5814X</t>
  </si>
  <si>
    <t>2025-10-12</t>
  </si>
  <si>
    <t>https://hana.modakita.com/azd942/avatar/21399589520251012100947LCYLP5.jpg</t>
  </si>
  <si>
    <t>JME112SK717501</t>
  </si>
  <si>
    <t>08459-PKB-2510392</t>
  </si>
  <si>
    <t>4542d651-d2f3-4173-a0c0-08de08538033</t>
  </si>
  <si>
    <t>https://hana.modakita.com/azd942/avatar/2448638720251012095933LN3AOA.jpg</t>
  </si>
  <si>
    <t>08459-PKB-2510391</t>
  </si>
  <si>
    <t>51e3d7cb-aafe-4600-7890-08de084ffbd4</t>
  </si>
  <si>
    <t>Burhandi</t>
  </si>
  <si>
    <t>085849699355</t>
  </si>
  <si>
    <t>JME1E1593379</t>
  </si>
  <si>
    <t>KB3379X</t>
  </si>
  <si>
    <t>2025-10-11</t>
  </si>
  <si>
    <t>https://hana.modakita.com/azd942/avatar/21412930120251011152004HSQKO9.jpg</t>
  </si>
  <si>
    <t>JME114SK594316</t>
  </si>
  <si>
    <t>08459-PKB-2510390</t>
  </si>
  <si>
    <t>4a5815ac-09bd-4cf4-9edb-08de08538033</t>
  </si>
  <si>
    <t>https://hana.modakita.com/azd942/avatar/21354732620251011141240MOINBC.jpg</t>
  </si>
  <si>
    <t>08459-PKB-2510385</t>
  </si>
  <si>
    <t>d19ef674-3fc5-47ef-b055-08de08537ae5</t>
  </si>
  <si>
    <t>Siska</t>
  </si>
  <si>
    <t>085754322459</t>
  </si>
  <si>
    <t>KFE3E1067383</t>
  </si>
  <si>
    <t>KB7383X</t>
  </si>
  <si>
    <t>https://hana.modakita.com/azd942/avatar/21060380020251011125217NUJNCZ.jpg</t>
  </si>
  <si>
    <t>KFE312SK067371</t>
  </si>
  <si>
    <t>08459-PKB-2510382</t>
  </si>
  <si>
    <t>9d38fff2-72b2-4e9b-1393-08de0850c14f</t>
  </si>
  <si>
    <t>rizki suprianto</t>
  </si>
  <si>
    <t>089628698040</t>
  </si>
  <si>
    <t>JME1E1713441</t>
  </si>
  <si>
    <t>KB3441X</t>
  </si>
  <si>
    <t>https://hana.modakita.com/azd942/avatar/214189115202510111200551KFLMU.jpg</t>
  </si>
  <si>
    <t>JME116SK715475</t>
  </si>
  <si>
    <t>08459-PKB-2510366</t>
  </si>
  <si>
    <t>5a4e4f6d-6bd8-48da-af21-08de08537ae5</t>
  </si>
  <si>
    <t>https://hana.modakita.com/azd942/avatar/21371909920251011111321RBNLWM.jpg</t>
  </si>
  <si>
    <t>08459-PKB-2510355</t>
  </si>
  <si>
    <t>a0b8ef3d-563e-474e-ccc0-08de0851b860</t>
  </si>
  <si>
    <t>https://hana.modakita.com/azd942/avatar/21300610520251011101635UIZUZ8.jpg</t>
  </si>
  <si>
    <t>08459-PKB-2510354</t>
  </si>
  <si>
    <t>268816bd-52d7-459c-cc33-08de0851b860</t>
  </si>
  <si>
    <t>VERZA 150CW</t>
  </si>
  <si>
    <t>KC03E1004444</t>
  </si>
  <si>
    <t>KB4444YX</t>
  </si>
  <si>
    <t>https://hana.modakita.com/azd942/avatar/21380760020251011093602IOUIM4.jpg</t>
  </si>
  <si>
    <t>KC0315SK004440</t>
  </si>
  <si>
    <t>08459-PKB-2510353</t>
  </si>
  <si>
    <t>3f252b86-ddd2-4411-7478-08de084ffbd4</t>
  </si>
  <si>
    <t>https://hana.modakita.com/azd942/avatar/23389520251011085312CGMNRI.jpg</t>
  </si>
  <si>
    <t>08459-PKB-2510352</t>
  </si>
  <si>
    <t>3210e075-6358-4abc-7003-08de0694d0aa</t>
  </si>
  <si>
    <t>KF01E1954735</t>
  </si>
  <si>
    <t>KB4735Z</t>
  </si>
  <si>
    <t>2025-10-10</t>
  </si>
  <si>
    <t>https://hana.modakita.com/azd942/avatar/2503676420251010160738OI9EXN.jpg</t>
  </si>
  <si>
    <t>KF0112SK948898</t>
  </si>
  <si>
    <t>08459-PKB-2510350</t>
  </si>
  <si>
    <t>1c1c6af4-92be-4422-5b3d-08de06bde264</t>
  </si>
  <si>
    <t>Irin Purna Saputri</t>
  </si>
  <si>
    <t>085134022299</t>
  </si>
  <si>
    <t>JMA1E1199523</t>
  </si>
  <si>
    <t>KB6971XH</t>
  </si>
  <si>
    <t>https://hana.modakita.com/azd942/avatar/214184196202510101500183BBHSZ.jpg</t>
  </si>
  <si>
    <t>JMA115SK199716</t>
  </si>
  <si>
    <t>08459-PKB-2510322</t>
  </si>
  <si>
    <t>ffded79b-eb6d-4c15-592c-08de06bde264</t>
  </si>
  <si>
    <t>https://hana.modakita.com/azd942/avatar/21407133220251010110955BXIXSZ.jpg</t>
  </si>
  <si>
    <t>08459-PKB-2510319</t>
  </si>
  <si>
    <t>9fa4a817-ecfb-4ab3-7778-08de06bf15b1</t>
  </si>
  <si>
    <t>https://hana.modakita.com/azd942/avatar/21397953420251010101322W3L5VE.jpg</t>
  </si>
  <si>
    <t>08459-PKB-2510317</t>
  </si>
  <si>
    <t>5fd52ad5-c533-4704-6c8d-08de0694d0aa</t>
  </si>
  <si>
    <t>JMH2E1375032</t>
  </si>
  <si>
    <t>KB5032Z</t>
  </si>
  <si>
    <t>https://hana.modakita.com/azd942/avatar/21331866920251010100045OFXWKS.jpg</t>
  </si>
  <si>
    <t>JMH211SK374714</t>
  </si>
  <si>
    <t>08459-PKB-2510315</t>
  </si>
  <si>
    <t>7aaa2e3a-6060-4079-d404-08de0693a4d5</t>
  </si>
  <si>
    <t>Gina Agustianingsih</t>
  </si>
  <si>
    <t>089524434721</t>
  </si>
  <si>
    <t>KFC1E1189904</t>
  </si>
  <si>
    <t>https://hana.modakita.com/azd942/avatar/21418060820251010090603YT8PQE.jpg</t>
  </si>
  <si>
    <t>KFC115SK189763</t>
  </si>
  <si>
    <t>08459-PKB-2510303</t>
  </si>
  <si>
    <t>249b0d99-5889-4322-7571-08de06bf15b1</t>
  </si>
  <si>
    <t>2025-10-09</t>
  </si>
  <si>
    <t>https://fruitbasket.blob.core.windows.net/gk2o5k/avatar/21352441820251009160106PLJ0ZV.jpg</t>
  </si>
  <si>
    <t>08459-PKB-2510297</t>
  </si>
  <si>
    <t>eb66859b-f678-41ea-74e6-08de06bf15b1</t>
  </si>
  <si>
    <t>KB5921MAJ</t>
  </si>
  <si>
    <t>https://fruitbasket.blob.core.windows.net/gk2o5k/avatar/21383194720251009142615MNSBNT.jpg</t>
  </si>
  <si>
    <t>08459-PKB-2510296</t>
  </si>
  <si>
    <t>36352f6c-19f3-4390-22fe-08de06bd9ffa</t>
  </si>
  <si>
    <t>Tjhong Ai Kheng</t>
  </si>
  <si>
    <t>083179006664</t>
  </si>
  <si>
    <t>JMF1E1277357</t>
  </si>
  <si>
    <t>KB3802MAK</t>
  </si>
  <si>
    <t>https://fruitbasket.blob.core.windows.net/gk2o5k/avatar/21399497620251009141705DLFGSW.jpg</t>
  </si>
  <si>
    <t>JMF112SK277799</t>
  </si>
  <si>
    <t>08459-PKB-2510295</t>
  </si>
  <si>
    <t>7ebd46d5-7b2e-4cca-5550-08de06bde264</t>
  </si>
  <si>
    <t>Suparni</t>
  </si>
  <si>
    <t>085607333803</t>
  </si>
  <si>
    <t>JMD1E2052868</t>
  </si>
  <si>
    <t>KB3781MAK</t>
  </si>
  <si>
    <t>https://fruitbasket.blob.core.windows.net/gk2o5k/avatar/21407974120251009130219KDN8PW.jpg</t>
  </si>
  <si>
    <t>JMD127SK053358</t>
  </si>
  <si>
    <t>08459-PKB-2510294</t>
  </si>
  <si>
    <t>39e8504e-9f80-46f6-685c-08de0694d0aa</t>
  </si>
  <si>
    <t>KB3547SAH</t>
  </si>
  <si>
    <t>https://fruitbasket.blob.core.windows.net/gk2o5k/avatar/21317162620251009103459HEF4J2.jpg</t>
  </si>
  <si>
    <t>08459-PKB-2510287</t>
  </si>
  <si>
    <t>611f0adb-5ea3-41d5-6743-08de0694d0aa</t>
  </si>
  <si>
    <t>KB5520SAH</t>
  </si>
  <si>
    <t>https://fruitbasket.blob.core.windows.net/gk2o5k/avatar/2726463420251009085700JMXTVZ.jpg</t>
  </si>
  <si>
    <t>08459-PKB-2510567</t>
  </si>
  <si>
    <t>a90ebb57-1c79-4b14-a124-08de0cf9c6e8</t>
  </si>
  <si>
    <t>Marini</t>
  </si>
  <si>
    <t>085245227228</t>
  </si>
  <si>
    <t>JMF2E1568329</t>
  </si>
  <si>
    <t>KB8329Z</t>
  </si>
  <si>
    <t>2025-10-17</t>
  </si>
  <si>
    <t>https://hana.modakita.com/azd942/avatar/21395752720251017151049KY9EEW.jpg</t>
  </si>
  <si>
    <t>JMF219SK568380</t>
  </si>
  <si>
    <t>08459-PKB-2510566</t>
  </si>
  <si>
    <t>4f8bf6c4-cdb4-486f-5559-08de0cfc8468</t>
  </si>
  <si>
    <t>https://hana.modakita.com/azd942/avatar/21303934520251017141838CNIPSY.jpg</t>
  </si>
  <si>
    <t>08459-PKB-2510562</t>
  </si>
  <si>
    <t>8ac63f08-b3df-411e-54a3-08de0cfc8468</t>
  </si>
  <si>
    <t>https://hana.modakita.com/azd942/avatar/212871403202510171319458OIXVE.jpg</t>
  </si>
  <si>
    <t>08459-PKB-2510545</t>
  </si>
  <si>
    <t>92013ff8-ef35-46f1-53f5-08de0cfc8468</t>
  </si>
  <si>
    <t>https://hana.modakita.com/azd942/avatar/21336254820251017110946B09BI3.jpg</t>
  </si>
  <si>
    <t>08459-PKB-2510544</t>
  </si>
  <si>
    <t>4ebbbe34-6e27-44b4-53e8-08de0cfc8468</t>
  </si>
  <si>
    <t>Zemi</t>
  </si>
  <si>
    <t>085822204048</t>
  </si>
  <si>
    <t>JBP1E2122298</t>
  </si>
  <si>
    <t>KB4156SAI</t>
  </si>
  <si>
    <t>https://hana.modakita.com/azd942/avatar/21422498820251017105957YNCVOG.jpg</t>
  </si>
  <si>
    <t>JBP127SK122315</t>
  </si>
  <si>
    <t>08459-PKB-2510535</t>
  </si>
  <si>
    <t>03ab4096-a657-4b26-9dcc-08de0cf9c6e8</t>
  </si>
  <si>
    <t>Nita andrian</t>
  </si>
  <si>
    <t>083126027927</t>
  </si>
  <si>
    <t>JMH2E1472660</t>
  </si>
  <si>
    <t>KB3789SAI</t>
  </si>
  <si>
    <t>https://hana.modakita.com/azd942/avatar/21422412920251017092339FV1O0V.jpg</t>
  </si>
  <si>
    <t>JMH219SK472454</t>
  </si>
  <si>
    <t>08459-PKB-2510639</t>
  </si>
  <si>
    <t>c373d95c-93b1-4d3c-b3d8-08de0f0caa20</t>
  </si>
  <si>
    <t>Vika Abelia</t>
  </si>
  <si>
    <t>0895333196188</t>
  </si>
  <si>
    <t>2025-10-20</t>
  </si>
  <si>
    <t>https://hana.modakita.com/azd942/avatar/21079629820251020151250NJCMJ1.jpg</t>
  </si>
  <si>
    <t>08459-PKB-2510638</t>
  </si>
  <si>
    <t>75fbb9b6-f1a7-43bf-354f-08de0f0c7134</t>
  </si>
  <si>
    <t>Muhammad Agung Fadjrin</t>
  </si>
  <si>
    <t>0895321999042</t>
  </si>
  <si>
    <t>JMD1E2072720</t>
  </si>
  <si>
    <t>KB2720X</t>
  </si>
  <si>
    <t>https://hana.modakita.com/azd942/avatar/21424438820251020145602QKUOQV.jpg</t>
  </si>
  <si>
    <t>JMD129SK073207</t>
  </si>
  <si>
    <t>08459-PKB-2510637</t>
  </si>
  <si>
    <t>77e231c2-b87b-48d0-08db-08de0f0d4d7e</t>
  </si>
  <si>
    <t>Khomsyiyah</t>
  </si>
  <si>
    <t>085787944431</t>
  </si>
  <si>
    <t>JBK3E1592063</t>
  </si>
  <si>
    <t>KB4339SAI</t>
  </si>
  <si>
    <t>https://hana.modakita.com/azd942/avatar/2139791682025102013465817JDQ4.jpg</t>
  </si>
  <si>
    <t>JBK316SK594075</t>
  </si>
  <si>
    <t>08459-PKB-2510617</t>
  </si>
  <si>
    <t>78b1069f-0097-4c03-331e-08de0f0c7134</t>
  </si>
  <si>
    <t>Erniny</t>
  </si>
  <si>
    <t>089604741949</t>
  </si>
  <si>
    <t>JMA1E1206348</t>
  </si>
  <si>
    <t>KB4513SAI</t>
  </si>
  <si>
    <t>https://hana.modakita.com/azd942/avatar/21400275120251020105137CXBVHE.jpg</t>
  </si>
  <si>
    <t>JMA116SK206737</t>
  </si>
  <si>
    <t>08459-PKB-2510612</t>
  </si>
  <si>
    <t>62c5951b-8d15-46ae-eef5-08de0f0d006d</t>
  </si>
  <si>
    <t>Martono</t>
  </si>
  <si>
    <t>085346338755</t>
  </si>
  <si>
    <t>KFE1E1079559</t>
  </si>
  <si>
    <t>KB2109SAH</t>
  </si>
  <si>
    <t>https://hana.modakita.com/azd942/avatar/21424099720251020100721HJMC0F.jpg</t>
  </si>
  <si>
    <t>KFE119SK079343</t>
  </si>
  <si>
    <t>08459-PKB-2510609</t>
  </si>
  <si>
    <t>7b8efe96-9f53-40b7-a777-08de0f0de455</t>
  </si>
  <si>
    <t>Dedi fitriadi</t>
  </si>
  <si>
    <t>085345562711</t>
  </si>
  <si>
    <t>KFE1E1210607</t>
  </si>
  <si>
    <t>KB4840SAI</t>
  </si>
  <si>
    <t>https://hana.modakita.com/azd942/avatar/2978450820251020092922ZPX8IY.jpg</t>
  </si>
  <si>
    <t>KFE113SK211092</t>
  </si>
  <si>
    <t>08459-PKB-2510593</t>
  </si>
  <si>
    <t>233385c1-734c-461d-ea22-08de0e48094f</t>
  </si>
  <si>
    <t>Vanes</t>
  </si>
  <si>
    <t>085750186982</t>
  </si>
  <si>
    <t>JMC1E1711262</t>
  </si>
  <si>
    <t>KB2416NKB</t>
  </si>
  <si>
    <t>2025-10-19</t>
  </si>
  <si>
    <t>https://hana.modakita.com/azd942/avatar/21395470920251019113533TVDX9V.jpg</t>
  </si>
  <si>
    <t>JMC112SK712416</t>
  </si>
  <si>
    <t>08459-PKB-2510592</t>
  </si>
  <si>
    <t>73452531-dd42-45e7-89d9-08de0e46d2de</t>
  </si>
  <si>
    <t>Mukhlas ramadan</t>
  </si>
  <si>
    <t>087743298495</t>
  </si>
  <si>
    <t>JMH1E1161508</t>
  </si>
  <si>
    <t>https://hana.modakita.com/azd942/avatar/21297258520251019110643MDVGQ1.jpg</t>
  </si>
  <si>
    <t>JMH117SK163096</t>
  </si>
  <si>
    <t>08459-PKB-2510591</t>
  </si>
  <si>
    <t>35cfc353-3405-4878-fb5f-08de0e488673</t>
  </si>
  <si>
    <t>085820946563</t>
  </si>
  <si>
    <t>KF01E1924795</t>
  </si>
  <si>
    <t>KB5392NM</t>
  </si>
  <si>
    <t>https://hana.modakita.com/azd942/avatar/21398322820251019105316AYN2SD.jpg</t>
  </si>
  <si>
    <t>KF0119SK925392</t>
  </si>
  <si>
    <t>08459-PKB-2510590</t>
  </si>
  <si>
    <t>77093db0-6786-4cb4-e980-08de0e48094f</t>
  </si>
  <si>
    <t>https://hana.modakita.com/azd942/avatar/21330412220251019094718RAJBOA.jpg</t>
  </si>
  <si>
    <t>08459-PKB-2510588</t>
  </si>
  <si>
    <t>5d01a12c-df4c-4fd5-7f44-08de0cfac56f</t>
  </si>
  <si>
    <t>Tjuk fie</t>
  </si>
  <si>
    <t>085947705821</t>
  </si>
  <si>
    <t>JMH2E1371397</t>
  </si>
  <si>
    <t>KB4252SAI</t>
  </si>
  <si>
    <t>2025-10-18</t>
  </si>
  <si>
    <t>https://hana.modakita.com/azd942/avatar/21423489620251018144232MKZ7LE.jpg</t>
  </si>
  <si>
    <t>JMH217SK370991</t>
  </si>
  <si>
    <t>08459-PKB-2510587</t>
  </si>
  <si>
    <t>2a6c1b33-5717-4ff8-83ce-08de0d09c660</t>
  </si>
  <si>
    <t>JME1E1734968</t>
  </si>
  <si>
    <t>https://hana.modakita.com/azd942/avatar/24320220251018140820APF4YI.jpg</t>
  </si>
  <si>
    <t>JME112SK734671</t>
  </si>
  <si>
    <t>08459-PKB-2510586</t>
  </si>
  <si>
    <t>d3bef7f0-fa07-4613-d521-08de0cfbef90</t>
  </si>
  <si>
    <t>Nuraini m</t>
  </si>
  <si>
    <t>085787202840</t>
  </si>
  <si>
    <t>KFC1E1186653</t>
  </si>
  <si>
    <t>KB4352SAI</t>
  </si>
  <si>
    <t>https://hana.modakita.com/azd942/avatar/21423403720251018134352XWAKAE.jpg</t>
  </si>
  <si>
    <t>KFC116SK178156</t>
  </si>
  <si>
    <t>08459-PKB-2510585</t>
  </si>
  <si>
    <t>90547654-2c36-45dc-5a26-08de0cfc8468</t>
  </si>
  <si>
    <t>Tonopto</t>
  </si>
  <si>
    <t>085319043777</t>
  </si>
  <si>
    <t>KFE1E1261231</t>
  </si>
  <si>
    <t>KB3575SAI</t>
  </si>
  <si>
    <t>https://hana.modakita.com/azd942/avatar/21382296120251018131219QHVMDB.jpg</t>
  </si>
  <si>
    <t>KFE114SK260916</t>
  </si>
  <si>
    <t>08459-PKB-2510584</t>
  </si>
  <si>
    <t>643064a4-a4fe-4c52-a53f-08de0cf9c6e8</t>
  </si>
  <si>
    <t>KB5766SAH</t>
  </si>
  <si>
    <t>https://hana.modakita.com/azd942/avatar/21380760020251018124111ZWWK3A.jpg</t>
  </si>
  <si>
    <t>08459-PKB-2510570</t>
  </si>
  <si>
    <t>8b74c5e5-24fa-473c-809a-08de0d09c660</t>
  </si>
  <si>
    <t>Malia</t>
  </si>
  <si>
    <t>0895328716148</t>
  </si>
  <si>
    <t>https://hana.modakita.com/azd942/avatar/21337330620251018093103IXLDW4.jpg</t>
  </si>
  <si>
    <t>08459-PKB-2510733</t>
  </si>
  <si>
    <t>d47afc2a-f0ca-4ca4-f7fb-08de11c16a76</t>
  </si>
  <si>
    <t>KB4776SAH</t>
  </si>
  <si>
    <t>2025-10-23</t>
  </si>
  <si>
    <t>https://hana.modakita.com/azd942/avatar/21329746720251023132023RKP97I.jpg</t>
  </si>
  <si>
    <t>08459-PKB-2510725</t>
  </si>
  <si>
    <t>876f7018-5b85-4b42-b90d-08de10fa97e1</t>
  </si>
  <si>
    <t>2025-10-22</t>
  </si>
  <si>
    <t>https://hana.modakita.com/azd942/avatar/213082818202510221616590WHIGU.jpg</t>
  </si>
  <si>
    <t>08459-PKB-2510721</t>
  </si>
  <si>
    <t>9d4766b8-9b52-4a57-dd99-08de10f6b3b6</t>
  </si>
  <si>
    <t>https://hana.modakita.com/azd942/avatar/21380760020251022133819T6JBZJ.jpg</t>
  </si>
  <si>
    <t>08459-PKB-2510720</t>
  </si>
  <si>
    <t>7d6146ca-11c9-47a5-2702-08de10f67d56</t>
  </si>
  <si>
    <t>Desi Supitri</t>
  </si>
  <si>
    <t>085796003846</t>
  </si>
  <si>
    <t>JMF1E1269344</t>
  </si>
  <si>
    <t>KB4879SAI</t>
  </si>
  <si>
    <t>https://hana.modakita.com/azd942/avatar/21411649820251022125740SF3PU2.jpg</t>
  </si>
  <si>
    <t>JMF116SK269785</t>
  </si>
  <si>
    <t>08459-PKB-2510704</t>
  </si>
  <si>
    <t>5b44467b-c431-4eb8-dcbc-08de10f6b3b6</t>
  </si>
  <si>
    <t>https://hana.modakita.com/azd942/avatar/21314991520251022113603AHZVIJ.jpg</t>
  </si>
  <si>
    <t>08459-PKB-2510682</t>
  </si>
  <si>
    <t>5d8559da-b0b7-44db-f533-08de0f0d006d</t>
  </si>
  <si>
    <t>083124664739</t>
  </si>
  <si>
    <t>2025-10-21</t>
  </si>
  <si>
    <t>https://hana.modakita.com/azd942/avatar/214250152202510211213072IXDKF.jpg</t>
  </si>
  <si>
    <t>08459-PKB-2510676</t>
  </si>
  <si>
    <t>fe4afa39-852b-4dcb-3866-08de0f0c7134</t>
  </si>
  <si>
    <t>Khomsatun</t>
  </si>
  <si>
    <t>085750106402</t>
  </si>
  <si>
    <t>KFE1E1274845</t>
  </si>
  <si>
    <t>KB4845X</t>
  </si>
  <si>
    <t>https://hana.modakita.com/azd942/avatar/21403458420251021113225LAP6DE.jpg</t>
  </si>
  <si>
    <t>KFE116SK274705</t>
  </si>
  <si>
    <t>08459-PKB-2510654</t>
  </si>
  <si>
    <t>16847aab-f61b-497b-37fe-08de0f0c7134</t>
  </si>
  <si>
    <t>JME1E1667004</t>
  </si>
  <si>
    <t>KB7004YX</t>
  </si>
  <si>
    <t>https://hana.modakita.com/azd942/avatar/21286443620251021104934L4URO5.jpg</t>
  </si>
  <si>
    <t>JME115SK668813</t>
  </si>
  <si>
    <t>08459-PKB-2510651</t>
  </si>
  <si>
    <t>58403450-2791-4fd4-0c21-08de0f0d4d7e</t>
  </si>
  <si>
    <t>https://hana.modakita.com/azd942/avatar/2640556820251021103223QLLY3B.jpg</t>
  </si>
  <si>
    <t>08459-PKB-2510652</t>
  </si>
  <si>
    <t>f4792f3c-335c-4925-ad56-08de0f0de455</t>
  </si>
  <si>
    <t>https://hana.modakita.com/azd942/avatar/21364669220251021103216JTQIET.jpg</t>
  </si>
  <si>
    <t>08459-PKB-2510647</t>
  </si>
  <si>
    <t>b976f707-d344-4a1b-0bac-08de0f0d4d7e</t>
  </si>
  <si>
    <t>KC04E1019874</t>
  </si>
  <si>
    <t>KB9862ZZ</t>
  </si>
  <si>
    <t>https://hana.modakita.com/azd942/avatar/24399420251021095233MQLRF4.jpg</t>
  </si>
  <si>
    <t>KC0419SK019862</t>
  </si>
  <si>
    <t>08459-PKB-2510646</t>
  </si>
  <si>
    <t>66be250c-c937-4214-f381-08de0f0d006d</t>
  </si>
  <si>
    <t>Suhri</t>
  </si>
  <si>
    <t>085754275478</t>
  </si>
  <si>
    <t>KFE1E1250590</t>
  </si>
  <si>
    <t>KB0456ZZ</t>
  </si>
  <si>
    <t>https://hana.modakita.com/azd942/avatar/214248362202510210930200PPFLG.jpg</t>
  </si>
  <si>
    <t>KFE111SK250456</t>
  </si>
  <si>
    <t>08459-PKB-2510645</t>
  </si>
  <si>
    <t>f20d08b1-774d-4bfb-b599-08de0f0caa20</t>
  </si>
  <si>
    <t>087740741255</t>
  </si>
  <si>
    <t>KFE1E1188720</t>
  </si>
  <si>
    <t>KB3576SAI</t>
  </si>
  <si>
    <t>https://hana.modakita.com/azd942/avatar/21382589720251021092243STZTQS.jpg</t>
  </si>
  <si>
    <t>KFE11XSK188393</t>
  </si>
  <si>
    <t>08459-PKB-2510642</t>
  </si>
  <si>
    <t>6d2dba24-bb22-47fc-3688-08de0f0c7134</t>
  </si>
  <si>
    <t>KC04E1019744</t>
  </si>
  <si>
    <t>KB9721ZZ</t>
  </si>
  <si>
    <t>https://hana.modakita.com/azd942/avatar/24399420251021084238QKV1NC.jpg</t>
  </si>
  <si>
    <t>KC0412SK019721</t>
  </si>
  <si>
    <t>08459-PKB-2510641</t>
  </si>
  <si>
    <t>e0db7d02-7956-42e1-f2f1-08de0f0d006d</t>
  </si>
  <si>
    <t>KC04E1019737</t>
  </si>
  <si>
    <t>KB9720ZZ</t>
  </si>
  <si>
    <t>https://hana.modakita.com/azd942/avatar/24399420251021082506ZY3AU4.jpg</t>
  </si>
  <si>
    <t>KC0410SK019720</t>
  </si>
  <si>
    <t>08459-PKB-2510640</t>
  </si>
  <si>
    <t>98eeba20-c6a2-461b-f2d5-08de0f0d006d</t>
  </si>
  <si>
    <t>KC04E1019865</t>
  </si>
  <si>
    <t>KB9853ZZ</t>
  </si>
  <si>
    <t>https://hana.modakita.com/azd942/avatar/24399420251021080450W5MDUU.jpg</t>
  </si>
  <si>
    <t>KC0418SK019853</t>
  </si>
  <si>
    <t>08459-PKB-2510750</t>
  </si>
  <si>
    <t>f2a03688-223f-4ccb-2485-08de12886c46</t>
  </si>
  <si>
    <t>2025-10-24</t>
  </si>
  <si>
    <t>https://hana.modakita.com/azd942/avatar/21390926620251024104317UQGKXL.jpg</t>
  </si>
  <si>
    <t>08459-PKB-2510803</t>
  </si>
  <si>
    <t>38574009-3d4b-4bf3-6511-08de13531dd1</t>
  </si>
  <si>
    <t>2025-10-26</t>
  </si>
  <si>
    <t>https://hana.modakita.com/azd942/avatar/213426990202510260929250C9NDI.jpg</t>
  </si>
  <si>
    <t>08459-PKB-2510801</t>
  </si>
  <si>
    <t>be6b5b68-641a-4656-74ec-08de13688978</t>
  </si>
  <si>
    <t>Dela Okta Viana</t>
  </si>
  <si>
    <t>082255480493</t>
  </si>
  <si>
    <t>JMD1E2051477</t>
  </si>
  <si>
    <t>KB4414MAK</t>
  </si>
  <si>
    <t>2025-10-25</t>
  </si>
  <si>
    <t>https://hana.modakita.com/azd942/avatar/21411714320251025160942OPBBKX.jpg</t>
  </si>
  <si>
    <t>JMD124SK051986</t>
  </si>
  <si>
    <t>08459-PKB-2510802</t>
  </si>
  <si>
    <t>bb3b561c-f984-4fc9-900b-08de1320a75b</t>
  </si>
  <si>
    <t>KFE1E1294650</t>
  </si>
  <si>
    <t>KB4650X</t>
  </si>
  <si>
    <t>https://hana.modakita.com/azd942/avatar/21411714320251025160657C1WIBT.jpg</t>
  </si>
  <si>
    <t>KFE117SK294607</t>
  </si>
  <si>
    <t>08459-PKB-2510800</t>
  </si>
  <si>
    <t>64bac689-09a9-4924-4301-08de134b5267</t>
  </si>
  <si>
    <t>KC04E1019858</t>
  </si>
  <si>
    <t>KB9844ZZ</t>
  </si>
  <si>
    <t>https://hana.modakita.com/azd942/avatar/24399420251025154732O8JF6I.jpg</t>
  </si>
  <si>
    <t>KC0417SK019844</t>
  </si>
  <si>
    <t>08459-PKB-2510799</t>
  </si>
  <si>
    <t>26ebe1bf-2e94-4416-cfbf-08de136692bd</t>
  </si>
  <si>
    <t>KC04E1015525</t>
  </si>
  <si>
    <t>KB5476NM</t>
  </si>
  <si>
    <t>https://hana.modakita.com/azd942/avatar/21380760020251025153936TDLVWO.jpg</t>
  </si>
  <si>
    <t>KC0416SK015476</t>
  </si>
  <si>
    <t>08459-PKB-2510798</t>
  </si>
  <si>
    <t>98fb8a5b-aa55-4a16-44f9-08de131f8b09</t>
  </si>
  <si>
    <t>KC04E1019926</t>
  </si>
  <si>
    <t>KB9914ZZ</t>
  </si>
  <si>
    <t>https://hana.modakita.com/azd942/avatar/24399420251025153706OYLD9P.jpg</t>
  </si>
  <si>
    <t>KC0412SK019914</t>
  </si>
  <si>
    <t>08459-PKB-2510797</t>
  </si>
  <si>
    <t>a2387356-b536-4834-416e-08de134b5267</t>
  </si>
  <si>
    <t>Syafi i</t>
  </si>
  <si>
    <t>0895370389780</t>
  </si>
  <si>
    <t>KFE1E1248802</t>
  </si>
  <si>
    <t>KB3429SAI</t>
  </si>
  <si>
    <t>https://hana.modakita.com/azd942/avatar/21420560520251025130046Z0YM8K.jpg</t>
  </si>
  <si>
    <t>KFE110SK248679</t>
  </si>
  <si>
    <t>08459-PKB-2510796</t>
  </si>
  <si>
    <t>3cd0d120-060b-4714-ce2a-08de136692bd</t>
  </si>
  <si>
    <t>Agnes dinati</t>
  </si>
  <si>
    <t>089518342577</t>
  </si>
  <si>
    <t>JMC1E1704251</t>
  </si>
  <si>
    <t>KB5464NM</t>
  </si>
  <si>
    <t>https://hana.modakita.com/azd942/avatar/21391856820251025123315FAB8UL.jpg</t>
  </si>
  <si>
    <t>JMC110SK705464</t>
  </si>
  <si>
    <t>08459-PKB-2510780</t>
  </si>
  <si>
    <t>38e2b9ea-1543-4a23-8db1-08de1320a75b</t>
  </si>
  <si>
    <t>Yusta yuliana</t>
  </si>
  <si>
    <t>082157952149</t>
  </si>
  <si>
    <t>JMC1E1707832</t>
  </si>
  <si>
    <t>KB8886NM</t>
  </si>
  <si>
    <t>https://hana.modakita.com/azd942/avatar/21427935520251025110719UIJZNE.jpg</t>
  </si>
  <si>
    <t>JMC118SK708886</t>
  </si>
  <si>
    <t>08459-PKB-2510774</t>
  </si>
  <si>
    <t>e4783b7e-bc70-4701-3fce-08de134b5267</t>
  </si>
  <si>
    <t>081350608917</t>
  </si>
  <si>
    <t>KFE2E1052737</t>
  </si>
  <si>
    <t>KB2737X</t>
  </si>
  <si>
    <t>https://hana.modakita.com/azd942/avatar/21401449320251025103747CSECFE.jpg</t>
  </si>
  <si>
    <t>KFE216SK052602</t>
  </si>
  <si>
    <t>08459-PKB-2510769</t>
  </si>
  <si>
    <t>dd144c90-30d0-450d-7103-08de13688978</t>
  </si>
  <si>
    <t>https://hana.modakita.com/azd942/avatar/21299187420251025091914PBAPSS.jpg</t>
  </si>
  <si>
    <t>08459-PKB-2510770</t>
  </si>
  <si>
    <t>8f95afd9-42dc-4b26-70e7-08de13688978</t>
  </si>
  <si>
    <t>https://hana.modakita.com/azd942/avatar/21308977220251025091817X11DLF.jpg</t>
  </si>
  <si>
    <t>08459-PKB-2510768</t>
  </si>
  <si>
    <t>3fd65040-e146-4bfd-cc06-08de136692bd</t>
  </si>
  <si>
    <t>https://hana.modakita.com/azd942/avatar/21296708820251025091620BR2LCQ.jpg</t>
  </si>
  <si>
    <t>08459-PKB-2510767</t>
  </si>
  <si>
    <t>f4b89aad-f8fe-4d62-60aa-08de13531dd1</t>
  </si>
  <si>
    <t>Hem mie</t>
  </si>
  <si>
    <t>085924474529</t>
  </si>
  <si>
    <t>JMD1E2090283</t>
  </si>
  <si>
    <t>KB0742NM</t>
  </si>
  <si>
    <t>https://hana.modakita.com/azd942/avatar/21427786120251025090141H2F1IQ.jpg</t>
  </si>
  <si>
    <t>JMD124SK090772</t>
  </si>
  <si>
    <t>08459-PKB-2510766</t>
  </si>
  <si>
    <t>64da0eb7-47f4-4297-4078-08de131f8b09</t>
  </si>
  <si>
    <t>Syamsu</t>
  </si>
  <si>
    <t>0895370480915</t>
  </si>
  <si>
    <t>JMH1E1096886</t>
  </si>
  <si>
    <t>KB6127SAH</t>
  </si>
  <si>
    <t>https://hana.modakita.com/azd942/avatar/21427774820251025085520NAP0CA.jpg</t>
  </si>
  <si>
    <t>JMH112SK098478</t>
  </si>
  <si>
    <t>08459-PKB-2510857</t>
  </si>
  <si>
    <t>d3f48e5f-b962-4b6a-d6d1-08de136692bd</t>
  </si>
  <si>
    <t>elis kurnia</t>
  </si>
  <si>
    <t>087870078194</t>
  </si>
  <si>
    <t>JMD1E2061565</t>
  </si>
  <si>
    <t>KB4672SAI</t>
  </si>
  <si>
    <t>2025-10-27</t>
  </si>
  <si>
    <t>https://hana.modakita.com/azd942/avatar/21429456120251027155822G1ZSLL.jpg</t>
  </si>
  <si>
    <t>JMD128SK062201</t>
  </si>
  <si>
    <t>08459-PKB-2510855</t>
  </si>
  <si>
    <t>f4be8bcd-a097-4d3f-d62b-08de136692bd</t>
  </si>
  <si>
    <t>Haniyeh</t>
  </si>
  <si>
    <t>085393982327</t>
  </si>
  <si>
    <t>KFE2E1044135</t>
  </si>
  <si>
    <t>KB5031MAJ</t>
  </si>
  <si>
    <t>https://hana.modakita.com/azd942/avatar/21429319320251027142229DRMVZY.jpg</t>
  </si>
  <si>
    <t>KFE213SK044103</t>
  </si>
  <si>
    <t>08459-PKB-2510854</t>
  </si>
  <si>
    <t>4a22c594-c7c2-4f9d-7a9f-08de13688978</t>
  </si>
  <si>
    <t>Abdurrohman</t>
  </si>
  <si>
    <t>082353084854</t>
  </si>
  <si>
    <t>KFC1E1191661</t>
  </si>
  <si>
    <t>KB4852SAI</t>
  </si>
  <si>
    <t>https://hana.modakita.com/azd942/avatar/2140809192025102714140051MO49.jpg</t>
  </si>
  <si>
    <t>KFC111SK191395</t>
  </si>
  <si>
    <t>08459-PKB-2510851</t>
  </si>
  <si>
    <t>374a65ff-369a-4687-d581-08de136692bd</t>
  </si>
  <si>
    <t>Suparyani</t>
  </si>
  <si>
    <t>089687249454</t>
  </si>
  <si>
    <t>JME1E1643938</t>
  </si>
  <si>
    <t>KB3938X</t>
  </si>
  <si>
    <t>https://hana.modakita.com/azd942/avatar/21401768520251027132604FR1GCT.jpg</t>
  </si>
  <si>
    <t>JME118SK645672</t>
  </si>
  <si>
    <t>08459-PKB-2510850</t>
  </si>
  <si>
    <t>ad5f03a0-9727-4386-4a41-08de131f8b09</t>
  </si>
  <si>
    <t>Marullah</t>
  </si>
  <si>
    <t>081649065033</t>
  </si>
  <si>
    <t>NEW SUPRA X 125 FI SW</t>
  </si>
  <si>
    <t>JBP1E2123355</t>
  </si>
  <si>
    <t>KB3355Z</t>
  </si>
  <si>
    <t>https://hana.modakita.com/azd942/avatar/21405308420251027124016FIGQTR.jpg</t>
  </si>
  <si>
    <t>JBP120SK123435</t>
  </si>
  <si>
    <t>08459-PKB-2510844</t>
  </si>
  <si>
    <t>c59a2ca0-7e24-45f8-4a37-08de131f8b09</t>
  </si>
  <si>
    <t>https://hana.modakita.com/azd942/avatar/21306616020251027122142SIWXQA.jpg</t>
  </si>
  <si>
    <t>08459-PKB-2510833</t>
  </si>
  <si>
    <t>4517fa5e-050e-4ad7-699e-08de13531dd1</t>
  </si>
  <si>
    <t>https://hana.modakita.com/azd942/avatar/21247609720251027121737HVLNPN.jpg</t>
  </si>
  <si>
    <t>08459-PKB-2510829</t>
  </si>
  <si>
    <t>78b1db36-5a85-4a77-4991-08de131f8b09</t>
  </si>
  <si>
    <t>KB2744GAN</t>
  </si>
  <si>
    <t>https://hana.modakita.com/azd942/avatar/213651869202510271112118MUUBL.jpg</t>
  </si>
  <si>
    <t>08459-PKB-2510827</t>
  </si>
  <si>
    <t>2882d466-1de8-442e-d3f2-08de136692bd</t>
  </si>
  <si>
    <t>Nuryana</t>
  </si>
  <si>
    <t>085845222915</t>
  </si>
  <si>
    <t>JMD1E2041682</t>
  </si>
  <si>
    <t>KB4085SAI</t>
  </si>
  <si>
    <t>https://hana.modakita.com/azd942/avatar/21429022620251027103829UGOOZO.jpg</t>
  </si>
  <si>
    <t>JMD129SK042197</t>
  </si>
  <si>
    <t>08459-PKB-2510825</t>
  </si>
  <si>
    <t>3cf87618-ae6d-4c79-93ed-08de1320a75b</t>
  </si>
  <si>
    <t>https://hana.modakita.com/azd942/avatar/21360125720251027102130WURCJE.jpg</t>
  </si>
  <si>
    <t>08459-PKB-2510821</t>
  </si>
  <si>
    <t>0e90bc89-becf-457f-467a-08de134b5267</t>
  </si>
  <si>
    <t>KB4778BA</t>
  </si>
  <si>
    <t>https://hana.modakita.com/azd942/avatar/21343151320251027094226EPZKSB.jpg</t>
  </si>
  <si>
    <t>08459-PKB-2510815</t>
  </si>
  <si>
    <t>bfacc510-1b1a-4a42-47b7-08de131f8b09</t>
  </si>
  <si>
    <t>https://hana.modakita.com/azd942/avatar/21412930120251027085532PLI9N9.jpg</t>
  </si>
  <si>
    <t>08459-PKB-2510916</t>
  </si>
  <si>
    <t>a00b6490-b878-4eab-cc46-08de16970912</t>
  </si>
  <si>
    <t>Ayu srieni</t>
  </si>
  <si>
    <t>087763623498</t>
  </si>
  <si>
    <t>JMC1E1740888</t>
  </si>
  <si>
    <t>KB1961NM</t>
  </si>
  <si>
    <t>2025-10-30</t>
  </si>
  <si>
    <t>https://hana.modakita.com/azd942/avatar/21431985620251030145623XK9N14.jpg</t>
  </si>
  <si>
    <t>JMC117SK741961</t>
  </si>
  <si>
    <t>08459-PKB-2510914</t>
  </si>
  <si>
    <t>47a8f5b5-171b-458f-883e-08de13688978</t>
  </si>
  <si>
    <t>Ajan phin</t>
  </si>
  <si>
    <t>082313178062</t>
  </si>
  <si>
    <t>KF01E1914762</t>
  </si>
  <si>
    <t>https://hana.modakita.com/azd942/avatar/21431602020251030130634BJ6NK4.jpg</t>
  </si>
  <si>
    <t>KF0119SK915204</t>
  </si>
  <si>
    <t>08459-PKB-2510915</t>
  </si>
  <si>
    <t>57041f74-fe93-4904-a3cf-08de1320a75b</t>
  </si>
  <si>
    <t>KB6359MAJ</t>
  </si>
  <si>
    <t>https://hana.modakita.com/azd942/avatar/21239997520251030130656E19F3O.jpg</t>
  </si>
  <si>
    <t>08459-PKB-2510913</t>
  </si>
  <si>
    <t>84c19864-8136-4b32-5802-08de131f8b09</t>
  </si>
  <si>
    <t>KC04E1022465</t>
  </si>
  <si>
    <t>KB2433Z</t>
  </si>
  <si>
    <t>https://hana.modakita.com/azd942/avatar/24399420251030121925ZVFEJQ.jpg</t>
  </si>
  <si>
    <t>KC0411SK022433</t>
  </si>
  <si>
    <t>08459-PKB-2510912</t>
  </si>
  <si>
    <t>21571a29-0679-4397-a386-08de1320a75b</t>
  </si>
  <si>
    <t>KC04E1019892</t>
  </si>
  <si>
    <t>KB9881ZZ</t>
  </si>
  <si>
    <t>https://hana.modakita.com/azd942/avatar/24399420251030121218WPNSLQ.jpg</t>
  </si>
  <si>
    <t>KC0412SK019881</t>
  </si>
  <si>
    <t>08459-PKB-2510911</t>
  </si>
  <si>
    <t>143d7e3d-c37e-49af-cada-08de16970912</t>
  </si>
  <si>
    <t>KC04E1022420</t>
  </si>
  <si>
    <t>KB2381ZZ</t>
  </si>
  <si>
    <t>https://hana.modakita.com/azd942/avatar/24399420251030115713GNY56Z.jpg</t>
  </si>
  <si>
    <t>KC0418SK022381</t>
  </si>
  <si>
    <t>08459-PKB-2510910</t>
  </si>
  <si>
    <t>deef9688-0e3b-4bcf-a364-08de1320a75b</t>
  </si>
  <si>
    <t>Najar Ismail</t>
  </si>
  <si>
    <t>085654617893</t>
  </si>
  <si>
    <t>KB6890SAH</t>
  </si>
  <si>
    <t>https://hana.modakita.com/azd942/avatar/232129202510301153158YXRIE.jpg</t>
  </si>
  <si>
    <t>08459-PKB-2510902</t>
  </si>
  <si>
    <t>164c4d23-66f6-4533-a1b3-08de1320a75b</t>
  </si>
  <si>
    <t>Hamdan</t>
  </si>
  <si>
    <t>0895327389152</t>
  </si>
  <si>
    <t>https://hana.modakita.com/azd942/avatar/21372544120251030092115RCPTQ9.jpg</t>
  </si>
  <si>
    <t>08459-PKB-2510894</t>
  </si>
  <si>
    <t>542165cb-3803-48d5-c7eb-08de16900271</t>
  </si>
  <si>
    <t>RUSMIN</t>
  </si>
  <si>
    <t>0895370482284</t>
  </si>
  <si>
    <t>JMH2E1490454</t>
  </si>
  <si>
    <t>2025-10-29</t>
  </si>
  <si>
    <t>https://hana.modakita.com/azd942/avatar/214303199202510291357199BXYO2.jpg</t>
  </si>
  <si>
    <t>JMH212SK490245</t>
  </si>
  <si>
    <t>08459-PKB-2510889</t>
  </si>
  <si>
    <t>d47ad1d2-b957-4534-804e-08de13688978</t>
  </si>
  <si>
    <t>085182899979</t>
  </si>
  <si>
    <t>JMC1E1737048</t>
  </si>
  <si>
    <t>2025-10-28</t>
  </si>
  <si>
    <t>https://hana.modakita.com/azd942/avatar/214303110202510281626075ALYXO.jpg</t>
  </si>
  <si>
    <t>JMC119SK738155</t>
  </si>
  <si>
    <t>08459-PKB-2510885</t>
  </si>
  <si>
    <t>f487b639-00b7-4966-4d78-08de134b5267</t>
  </si>
  <si>
    <t>Madsudi</t>
  </si>
  <si>
    <t>085265333402</t>
  </si>
  <si>
    <t>KC04E1023966</t>
  </si>
  <si>
    <t>https://hana.modakita.com/azd942/avatar/214249332202510281349306I8EC1.jpg</t>
  </si>
  <si>
    <t>KC0413SK023941</t>
  </si>
  <si>
    <t>08459-PKB-2510887</t>
  </si>
  <si>
    <t>54852a9f-ec70-4d11-4d6b-08de134b5267</t>
  </si>
  <si>
    <t>08986080729</t>
  </si>
  <si>
    <t>https://hana.modakita.com/azd942/avatar/21430105720251028134721JLPVQS.jpg</t>
  </si>
  <si>
    <t>08459-PKB-2510860</t>
  </si>
  <si>
    <t>c3815e58-60ba-4c60-4b37-08de134b5267</t>
  </si>
  <si>
    <t>Sarima</t>
  </si>
  <si>
    <t>083125672985</t>
  </si>
  <si>
    <t>JMH2E1507688</t>
  </si>
  <si>
    <t>KB4638SAI</t>
  </si>
  <si>
    <t>https://hana.modakita.com/azd942/avatar/21403246620251028091624XMDWSX.jpg</t>
  </si>
  <si>
    <t>JMH210SK507463</t>
  </si>
  <si>
    <t>08459-PKB-2510948</t>
  </si>
  <si>
    <t>01c895a6-9cd8-4561-9c3f-08de180bcfa1</t>
  </si>
  <si>
    <t>2025-10-31</t>
  </si>
  <si>
    <t>https://hana.modakita.com/azd942/avatar/21277950720251031152123GGNTUZ.jpg</t>
  </si>
  <si>
    <t>08459-PKB-2510946</t>
  </si>
  <si>
    <t>90e6d030-e07a-4428-9c22-08de180bcfa1</t>
  </si>
  <si>
    <t>JMB1E1200487</t>
  </si>
  <si>
    <t>KB4832XV</t>
  </si>
  <si>
    <t>https://hana.modakita.com/azd942/avatar/21380760020251031150912P3EM3S.jpg</t>
  </si>
  <si>
    <t>JMB117SK200385</t>
  </si>
  <si>
    <t>08459-PKB-2510923</t>
  </si>
  <si>
    <t>8ba51421-593b-4599-3910-08de180ab92f</t>
  </si>
  <si>
    <t>https://hana.modakita.com/azd942/avatar/21380760020251031113119PX2FQ8.jpg</t>
  </si>
  <si>
    <t>08459-PKB-2511115</t>
  </si>
  <si>
    <t>2789e362-3a98-430d-7b7b-08de1b2bee43</t>
  </si>
  <si>
    <t>082254128315</t>
  </si>
  <si>
    <t>KFE1E1041102</t>
  </si>
  <si>
    <t>2025-11-05</t>
  </si>
  <si>
    <t>https://hana.modakita.com/azd942/avatar/21435730620251105153222LROD7Q.jpg</t>
  </si>
  <si>
    <t>KFE116SK040886</t>
  </si>
  <si>
    <t>08459-PKB-2511106</t>
  </si>
  <si>
    <t>1db4d33a-dc2a-44b3-d1df-08de1b2d6447</t>
  </si>
  <si>
    <t>https://hana.modakita.com/azd942/avatar/21277438320251105134849ZRX8WX.jpg</t>
  </si>
  <si>
    <t>08459-PKB-2511105</t>
  </si>
  <si>
    <t>2a92b8dc-fe65-42f9-ee38-08de1b2f555d</t>
  </si>
  <si>
    <t>JMH1E1136657</t>
  </si>
  <si>
    <t>KB5020SAI</t>
  </si>
  <si>
    <t>https://hana.modakita.com/azd942/avatar/21353057420251105132032XQND7Z.jpg</t>
  </si>
  <si>
    <t>JMH117SK138232</t>
  </si>
  <si>
    <t>08459-PKB-2511096</t>
  </si>
  <si>
    <t>c838a00a-66fe-4927-6d72-08de1b2e0ed7</t>
  </si>
  <si>
    <t>indra Romaya</t>
  </si>
  <si>
    <t>085652268871</t>
  </si>
  <si>
    <t>https://hana.modakita.com/azd942/avatar/213084817202511051202402GOY3H.jpg</t>
  </si>
  <si>
    <t>08459-PKB-2511102</t>
  </si>
  <si>
    <t>e737ceb1-f54f-43b9-6d24-08de1b2e0ed7</t>
  </si>
  <si>
    <t>Lie mie</t>
  </si>
  <si>
    <t>081549285799</t>
  </si>
  <si>
    <t>KFD1E1165681</t>
  </si>
  <si>
    <t>KB4194SAI</t>
  </si>
  <si>
    <t>https://hana.modakita.com/azd942/avatar/214355162202511051137300AOCJJ.jpg</t>
  </si>
  <si>
    <t>KFD118SK165642</t>
  </si>
  <si>
    <t>08459-PKB-2511101</t>
  </si>
  <si>
    <t>ec22996a-73a5-49e2-ed52-08de1b2f555d</t>
  </si>
  <si>
    <t>https://hana.modakita.com/azd942/avatar/21372342620251105112544EFCJ7Z.jpg</t>
  </si>
  <si>
    <t>08459-PKB-2511099</t>
  </si>
  <si>
    <t>ef23c69c-e774-4d60-ed37-08de1b2f555d</t>
  </si>
  <si>
    <t>https://hana.modakita.com/azd942/avatar/21309620220251105111210VYONSF.jpg</t>
  </si>
  <si>
    <t>08459-PKB-2511098</t>
  </si>
  <si>
    <t>18ca1f9a-2460-431a-6cd2-08de1b2e0ed7</t>
  </si>
  <si>
    <t>https://hana.modakita.com/azd942/avatar/21305942320251105105315GBLHWT.jpg</t>
  </si>
  <si>
    <t>08459-PKB-2511095</t>
  </si>
  <si>
    <t>e3614b04-5838-4851-7847-08de1b2bee43</t>
  </si>
  <si>
    <t>https://hana.modakita.com/azd942/avatar/21320589420251105101623Q8NSRD.jpg</t>
  </si>
  <si>
    <t>08459-PKB-2511094</t>
  </si>
  <si>
    <t>5fd4eb4c-6555-4e3d-ec4a-08de1b2f555d</t>
  </si>
  <si>
    <t>Matyasin</t>
  </si>
  <si>
    <t>085717355292</t>
  </si>
  <si>
    <t>KF01E1943274</t>
  </si>
  <si>
    <t>KB4232SAI</t>
  </si>
  <si>
    <t>https://hana.modakita.com/azd942/avatar/21399824420251105101037AR38OA.jpg</t>
  </si>
  <si>
    <t>KF0111SK958886</t>
  </si>
  <si>
    <t>08459-PKB-2511091</t>
  </si>
  <si>
    <t>07a8138a-a857-4143-043e-08de1b2c2881</t>
  </si>
  <si>
    <t>KC04E1022466</t>
  </si>
  <si>
    <t>KB2437ZZ</t>
  </si>
  <si>
    <t>https://hana.modakita.com/azd942/avatar/24399420251105091057ZQRFEE.jpg</t>
  </si>
  <si>
    <t>KC0419SK022437</t>
  </si>
  <si>
    <t>08459-PKB-2511089</t>
  </si>
  <si>
    <t>5fcee1d3-1d58-4c23-041d-08de1b2c2881</t>
  </si>
  <si>
    <t>Dela Duwita</t>
  </si>
  <si>
    <t>085718079667</t>
  </si>
  <si>
    <t>JMB1E1213502</t>
  </si>
  <si>
    <t>https://hana.modakita.com/azd942/avatar/21409725320251105090000HN8SIW.jpg</t>
  </si>
  <si>
    <t>JMB118SK212092</t>
  </si>
  <si>
    <t>08459-PKB-2511088</t>
  </si>
  <si>
    <t>905d80c7-54ec-4bc6-eb7f-08de1b2f555d</t>
  </si>
  <si>
    <t>KB2739SAH</t>
  </si>
  <si>
    <t>https://hana.modakita.com/azd942/avatar/21355044720251105085111LLUCPF.jpg</t>
  </si>
  <si>
    <t>08459-PKB-2511085</t>
  </si>
  <si>
    <t>2bd22dc1-c96e-40de-6ae7-08de1b2e0ed7</t>
  </si>
  <si>
    <t>kb3786sai</t>
  </si>
  <si>
    <t>2025-11-04</t>
  </si>
  <si>
    <t>https://hana.modakita.com/azd942/avatar/21412400820251104161124PR2UVA.jpg</t>
  </si>
  <si>
    <t>08459-PKB-2511083</t>
  </si>
  <si>
    <t>51bd2542-f520-4222-cdfb-08de1b2d6447</t>
  </si>
  <si>
    <t>KF01E1975136</t>
  </si>
  <si>
    <t>KB5136X</t>
  </si>
  <si>
    <t>https://hana.modakita.com/azd942/avatar/21158492020251104154725K3ID4U.jpg</t>
  </si>
  <si>
    <t>KF0114SK975391</t>
  </si>
  <si>
    <t>08459-PKB-2511082</t>
  </si>
  <si>
    <t>b4421f21-149b-4385-7600-08de1b2bee43</t>
  </si>
  <si>
    <t>https://hana.modakita.com/azd942/avatar/21304327120251104145131QMFF86.jpg</t>
  </si>
  <si>
    <t>08459-PKB-2511081</t>
  </si>
  <si>
    <t>fad30c14-b93b-4566-ccf8-08de1b2d6447</t>
  </si>
  <si>
    <t>Ilham maulana</t>
  </si>
  <si>
    <t>0895322840023</t>
  </si>
  <si>
    <t>JME1E1744897</t>
  </si>
  <si>
    <t>https://hana.modakita.com/azd942/avatar/21419170520251104140634HEGAO7.jpg</t>
  </si>
  <si>
    <t>JME113SK746442</t>
  </si>
  <si>
    <t>08459-PKB-2511079</t>
  </si>
  <si>
    <t>828c76bd-7639-4509-69b1-08de1b2e0ed7</t>
  </si>
  <si>
    <t>ahmad maulana</t>
  </si>
  <si>
    <t>083125074506</t>
  </si>
  <si>
    <t>JMD1E2064353</t>
  </si>
  <si>
    <t>https://hana.modakita.com/azd942/avatar/2140819842025110413424419DQCN.jpg</t>
  </si>
  <si>
    <t>JMD123SK064891</t>
  </si>
  <si>
    <t>08459-PKB-2511072</t>
  </si>
  <si>
    <t>4d962540-0a6c-418f-cc39-08de1b2d6447</t>
  </si>
  <si>
    <t>Yuniar</t>
  </si>
  <si>
    <t>089506705041</t>
  </si>
  <si>
    <t>JMH2E1124650</t>
  </si>
  <si>
    <t>KB4650XX</t>
  </si>
  <si>
    <t>https://hana.modakita.com/azd942/avatar/2622318220251104123809NB77US.jpg</t>
  </si>
  <si>
    <t>JMH218SK124399</t>
  </si>
  <si>
    <t>08459-PKB-2511071</t>
  </si>
  <si>
    <t>394182ba-ff98-4cec-010e-08de1b2c2881</t>
  </si>
  <si>
    <t>085159610997</t>
  </si>
  <si>
    <t>https://hana.modakita.com/azd942/avatar/21434905620251104120312PZJALM.jpg</t>
  </si>
  <si>
    <t>08459-PKB-2511070</t>
  </si>
  <si>
    <t>222e9d34-93cf-4bbb-cbc9-08de1b2d6447</t>
  </si>
  <si>
    <t>https://hana.modakita.com/azd942/avatar/21353057420251104113411AD4NEH.jpg</t>
  </si>
  <si>
    <t>08459-PKB-2511069</t>
  </si>
  <si>
    <t>8250d559-c589-42dd-00c5-08de1b2c2881</t>
  </si>
  <si>
    <t>https://hana.modakita.com/azd942/avatar/21380260620251104112940LWCGHF.jpg</t>
  </si>
  <si>
    <t>08459-PKB-2511068</t>
  </si>
  <si>
    <t>a8072546-e2d1-4567-cba1-08de1b2d6447</t>
  </si>
  <si>
    <t>Sy abib sony</t>
  </si>
  <si>
    <t>081293234219</t>
  </si>
  <si>
    <t>JMD1E2041640</t>
  </si>
  <si>
    <t>KB6910XI</t>
  </si>
  <si>
    <t>https://hana.modakita.com/azd942/avatar/214348682202511041122139J4ZQ7.jpg</t>
  </si>
  <si>
    <t>JMD122SK042154</t>
  </si>
  <si>
    <t>08459-PKB-2511067</t>
  </si>
  <si>
    <t>a7aa137e-ab71-4879-82cf-08de1b30a4cf</t>
  </si>
  <si>
    <t>KFC1E1186762</t>
  </si>
  <si>
    <t>KB3558MAK</t>
  </si>
  <si>
    <t>https://hana.modakita.com/azd942/avatar/2503676420251104111324FYFLQM.jpg</t>
  </si>
  <si>
    <t>KFC119SK178023</t>
  </si>
  <si>
    <t>08459-PKB-2511060</t>
  </si>
  <si>
    <t>be9839ef-8d9d-4cd0-e785-08de1b2f555d</t>
  </si>
  <si>
    <t>083151242104</t>
  </si>
  <si>
    <t>KFC1E1175420</t>
  </si>
  <si>
    <t>KB6576XH</t>
  </si>
  <si>
    <t>https://hana.modakita.com/azd942/avatar/21434813420251104102123YAA5RI.jpg</t>
  </si>
  <si>
    <t>KFC111SK179845</t>
  </si>
  <si>
    <t>08459-PKB-2511058</t>
  </si>
  <si>
    <t>0cd7214a-9fc3-46e0-ff8d-08de1b2c2880</t>
  </si>
  <si>
    <t>08125714040</t>
  </si>
  <si>
    <t>KFC1E1197949</t>
  </si>
  <si>
    <t>KB4952SAI</t>
  </si>
  <si>
    <t>https://hana.modakita.com/azd942/avatar/21434765020251104100142ENVOAD.jpg</t>
  </si>
  <si>
    <t>KFC114SK195313</t>
  </si>
  <si>
    <t>08459-PKB-2511059</t>
  </si>
  <si>
    <t>44e76a5c-5d9f-47d8-ca9d-08de1b2d6447</t>
  </si>
  <si>
    <t>Dwi setio wati</t>
  </si>
  <si>
    <t>085252341695</t>
  </si>
  <si>
    <t>JMC1E1571563</t>
  </si>
  <si>
    <t>https://hana.modakita.com/azd942/avatar/21434764820251104100118WTENJH.jpg</t>
  </si>
  <si>
    <t>JMC116SK572757</t>
  </si>
  <si>
    <t>08459-PKB-2511052</t>
  </si>
  <si>
    <t>b2e99255-475b-4cdd-7261-08de1b2bee43</t>
  </si>
  <si>
    <t>https://hana.modakita.com/azd942/avatar/21342864320251104085711ZN1POC.jpg</t>
  </si>
  <si>
    <t>08459-PKB-2511053</t>
  </si>
  <si>
    <t>6dff1d68-d29f-4b73-725e-08de1b2bee43</t>
  </si>
  <si>
    <t>085245895808</t>
  </si>
  <si>
    <t>https://hana.modakita.com/azd942/avatar/21434724320251104085649Z3YYB8.jpg</t>
  </si>
  <si>
    <t>08459-PKB-2511051</t>
  </si>
  <si>
    <t>bd549538-6a60-4542-80d9-08de1b30a4cf</t>
  </si>
  <si>
    <t>081347778839</t>
  </si>
  <si>
    <t>KFE3E1053813</t>
  </si>
  <si>
    <t>KB6532MAJ</t>
  </si>
  <si>
    <t>https://hana.modakita.com/azd942/avatar/21371348120251104084837QIMAXF.jpg</t>
  </si>
  <si>
    <t>KFE317SK053787</t>
  </si>
  <si>
    <t>08459-PKB-2511034</t>
  </si>
  <si>
    <t>130a874a-8752-4904-f5a2-08de1a0e894d</t>
  </si>
  <si>
    <t>Anugrah Purnamasari SPd</t>
  </si>
  <si>
    <t>082155106689</t>
  </si>
  <si>
    <t>KFE1E1260886</t>
  </si>
  <si>
    <t>KB0886X</t>
  </si>
  <si>
    <t>2025-11-03</t>
  </si>
  <si>
    <t>https://hana.modakita.com/azd942/avatar/21413418520251103154133NQHA3R.jpg</t>
  </si>
  <si>
    <t>KFE118SK260739</t>
  </si>
  <si>
    <t>08459-PKB-2511033</t>
  </si>
  <si>
    <t>2f3a77d0-bb1d-49e3-c74f-08de1a0e4bd4</t>
  </si>
  <si>
    <t>KC04E1022221</t>
  </si>
  <si>
    <t>KB2109NM</t>
  </si>
  <si>
    <t>https://hana.modakita.com/azd942/avatar/21380760020251103153637QHC5G2.jpg</t>
  </si>
  <si>
    <t>KC0413SK022109</t>
  </si>
  <si>
    <t>08459-PKB-2511032</t>
  </si>
  <si>
    <t>d125882f-c98d-47c5-509f-08de1a0df6a0</t>
  </si>
  <si>
    <t>Djun lie</t>
  </si>
  <si>
    <t>08985497371</t>
  </si>
  <si>
    <t>KFE1E1320720</t>
  </si>
  <si>
    <t>https://hana.modakita.com/azd942/avatar/21434500120251103153300AMQBSX.jpg</t>
  </si>
  <si>
    <t>KFE114SK320564</t>
  </si>
  <si>
    <t>08459-PKB-2511031</t>
  </si>
  <si>
    <t>123a6445-1d65-4b5b-5049-08de1a0df6a0</t>
  </si>
  <si>
    <t>KC04E1022253</t>
  </si>
  <si>
    <t>KB2080NM</t>
  </si>
  <si>
    <t>https://hana.modakita.com/azd942/avatar/213807600202511031447196WEBDJ.jpg</t>
  </si>
  <si>
    <t>KC0415SK022080</t>
  </si>
  <si>
    <t>08459-PKB-2511030</t>
  </si>
  <si>
    <t>9cf1420d-9a1b-43fd-7e03-08de1a0ea33f</t>
  </si>
  <si>
    <t>https://hana.modakita.com/azd942/avatar/21364216520251103142826GN5W4S.jpg</t>
  </si>
  <si>
    <t>08459-PKB-2511029</t>
  </si>
  <si>
    <t>6bc5968d-dbc0-4c83-4d9e-08de1a0e525c</t>
  </si>
  <si>
    <t>Muhammad subki</t>
  </si>
  <si>
    <t>082157932551</t>
  </si>
  <si>
    <t>KFE1E1192119</t>
  </si>
  <si>
    <t>https://hana.modakita.com/azd942/avatar/213921157202511031424302DCQWA.jpg</t>
  </si>
  <si>
    <t>KFE11XSK192086</t>
  </si>
  <si>
    <t>08459-PKB-2511022</t>
  </si>
  <si>
    <t>24b3dd69-fa2b-4764-f3f4-08de1a0e894d</t>
  </si>
  <si>
    <t>KB6605SAH</t>
  </si>
  <si>
    <t>https://hana.modakita.com/azd942/avatar/25036764202511031224438BSCSU.jpg</t>
  </si>
  <si>
    <t>08459-PKB-2511020</t>
  </si>
  <si>
    <t>7b790f6b-b986-432d-4c5f-08de1a0e525c</t>
  </si>
  <si>
    <t>Yenita</t>
  </si>
  <si>
    <t>082353268144</t>
  </si>
  <si>
    <t>JMD1E1969324</t>
  </si>
  <si>
    <t>KB6082SAH</t>
  </si>
  <si>
    <t>https://hana.modakita.com/azd942/avatar/21434314820251103120854K53F9G.jpg</t>
  </si>
  <si>
    <t>JMD113SK969817</t>
  </si>
  <si>
    <t>08459-PKB-2511021</t>
  </si>
  <si>
    <t>69754d4a-c081-4f3a-f3c4-08de1a0e894d</t>
  </si>
  <si>
    <t>Muhammad arshandha iqra ramadh</t>
  </si>
  <si>
    <t>081460295202</t>
  </si>
  <si>
    <t>JMB1E1196963</t>
  </si>
  <si>
    <t>KB6643XJ</t>
  </si>
  <si>
    <t>https://hana.modakita.com/azd942/avatar/21434316420251103120342EATB7R.jpg</t>
  </si>
  <si>
    <t>JMB113SK197100</t>
  </si>
  <si>
    <t>08459-PKB-2511018</t>
  </si>
  <si>
    <t>dc560c93-1211-4cf0-f37e-08de1a0e894d</t>
  </si>
  <si>
    <t>JMD1E1852920</t>
  </si>
  <si>
    <t>KB6088YX</t>
  </si>
  <si>
    <t>https://hana.modakita.com/azd942/avatar/2503676420251103114343H1CJLI.jpg</t>
  </si>
  <si>
    <t>JMD112SK853475</t>
  </si>
  <si>
    <t>08459-PKB-2511019</t>
  </si>
  <si>
    <t>83130112-5c54-41e0-4bc6-08de1a0e525c</t>
  </si>
  <si>
    <t>083850905076</t>
  </si>
  <si>
    <t>JMH1E1196807</t>
  </si>
  <si>
    <t>KB5470SAI</t>
  </si>
  <si>
    <t>https://hana.modakita.com/azd942/avatar/21434242820251103111607QGARPS.jpg</t>
  </si>
  <si>
    <t>JMH115SK198493</t>
  </si>
  <si>
    <t>08459-PKB-2511016</t>
  </si>
  <si>
    <t>a0ed74aa-1a31-469c-4e23-08de1a0df6a0</t>
  </si>
  <si>
    <t>Adi gusti saputra</t>
  </si>
  <si>
    <t>089525469081</t>
  </si>
  <si>
    <t>JMH1E1248386</t>
  </si>
  <si>
    <t>KB4842SAI</t>
  </si>
  <si>
    <t>https://hana.modakita.com/azd942/avatar/21434202220251103104239NLCZXJ.jpg</t>
  </si>
  <si>
    <t>JMH119SK250062</t>
  </si>
  <si>
    <t>08459-PKB-2511017</t>
  </si>
  <si>
    <t>4062f934-f985-4511-c406-08de1a0e4bd4</t>
  </si>
  <si>
    <t>Inta  stefani fransiska tumbel</t>
  </si>
  <si>
    <t>085704362473</t>
  </si>
  <si>
    <t>https://hana.modakita.com/azd942/avatar/21434205020251103100542RB2372.jpg</t>
  </si>
  <si>
    <t>08459-PKB-2511015</t>
  </si>
  <si>
    <t>6ba1e702-5d38-4cef-f29d-08de1a0e894d</t>
  </si>
  <si>
    <t>Agus Triono</t>
  </si>
  <si>
    <t>082156321036</t>
  </si>
  <si>
    <t>KFE2E1067650</t>
  </si>
  <si>
    <t>KB7650X</t>
  </si>
  <si>
    <t>https://hana.modakita.com/azd942/avatar/21427910520251103094841NENVVT.jpg</t>
  </si>
  <si>
    <t>KFE210SK067645</t>
  </si>
  <si>
    <t>08459-PKB-2511013</t>
  </si>
  <si>
    <t>064a4fed-3fb5-4342-c3ad-08de1a0e4bd4</t>
  </si>
  <si>
    <t>0895340943585</t>
  </si>
  <si>
    <t>Beat Sporty CBS ISS Deluxe</t>
  </si>
  <si>
    <t>JMF1E1327321</t>
  </si>
  <si>
    <t>KB7321X</t>
  </si>
  <si>
    <t>https://hana.modakita.com/azd942/avatar/2494082420251103094203CBGOLA.jpg</t>
  </si>
  <si>
    <t>JMF111SK327415</t>
  </si>
  <si>
    <t>08459-PKB-2511014</t>
  </si>
  <si>
    <t>91071a7b-17ca-4225-c382-08de1a0e4bd4</t>
  </si>
  <si>
    <t>https://hana.modakita.com/azd942/avatar/21288796720251103093514QBW7XP.jpg</t>
  </si>
  <si>
    <t>08459-PKB-2511012</t>
  </si>
  <si>
    <t>1ac602f7-07d6-4767-49e3-08de1a0e525c</t>
  </si>
  <si>
    <t>085135743086</t>
  </si>
  <si>
    <t>JMH1E1134529</t>
  </si>
  <si>
    <t>KB4529X</t>
  </si>
  <si>
    <t>https://hana.modakita.com/azd942/avatar/21434148420251103085928DOANX2.jpg</t>
  </si>
  <si>
    <t>JMH115SK136107</t>
  </si>
  <si>
    <t>08459-PKB-2510992</t>
  </si>
  <si>
    <t>89d8c4e7-ee70-4e4d-02bd-08de1808cb9c</t>
  </si>
  <si>
    <t>Dede tarso</t>
  </si>
  <si>
    <t>087818070475</t>
  </si>
  <si>
    <t>JME1E1664785</t>
  </si>
  <si>
    <t>2025-11-02</t>
  </si>
  <si>
    <t>https://hana.modakita.com/azd942/avatar/21414060620251102114330Q8VEGB.jpg</t>
  </si>
  <si>
    <t>JME114SK666602</t>
  </si>
  <si>
    <t>08459-PKB-2510991</t>
  </si>
  <si>
    <t>e8f9df77-28a4-47e7-a223-08de180bcfa1</t>
  </si>
  <si>
    <t>Devy dwifitri</t>
  </si>
  <si>
    <t>081333239744</t>
  </si>
  <si>
    <t>KFE1E1273974</t>
  </si>
  <si>
    <t>https://hana.modakita.com/azd942/avatar/21418603520251102102110THINBC.jpg</t>
  </si>
  <si>
    <t>KFE116SK273831</t>
  </si>
  <si>
    <t>08459-PKB-2510990</t>
  </si>
  <si>
    <t>b51295c1-1a08-4ee0-f956-08de180944d1</t>
  </si>
  <si>
    <t>https://hana.modakita.com/azd942/avatar/21273266020251102095845Q4IPM3.jpg</t>
  </si>
  <si>
    <t>08459-PKB-2510979</t>
  </si>
  <si>
    <t>3398300d-753a-4ab5-f855-08de180944d1</t>
  </si>
  <si>
    <t>Fitri Yani</t>
  </si>
  <si>
    <t>089609887331</t>
  </si>
  <si>
    <t>JMH2E1375030</t>
  </si>
  <si>
    <t>KB3824MAJ</t>
  </si>
  <si>
    <t>2025-11-01</t>
  </si>
  <si>
    <t>https://hana.modakita.com/azd942/avatar/214337045202511011509279GANJS.jpg</t>
  </si>
  <si>
    <t>JMH218SK374791</t>
  </si>
  <si>
    <t>08459-PKB-2510972</t>
  </si>
  <si>
    <t>f05db6c4-667f-4023-0035-08de1808cb9c</t>
  </si>
  <si>
    <t>RINA NGUI</t>
  </si>
  <si>
    <t>085821375098</t>
  </si>
  <si>
    <t>JMC1E1728854</t>
  </si>
  <si>
    <t>https://hana.modakita.com/azd942/avatar/21412617920251101134724BWILBC.jpg</t>
  </si>
  <si>
    <t>JMC110SK730056</t>
  </si>
  <si>
    <t>08459-PKB-2510969</t>
  </si>
  <si>
    <t>a375d3c5-6e35-44e1-1ff9-08de18088786</t>
  </si>
  <si>
    <t>Rinci yatina</t>
  </si>
  <si>
    <t>081250380114</t>
  </si>
  <si>
    <t>JMH1E1206102</t>
  </si>
  <si>
    <t>KB5223SAI</t>
  </si>
  <si>
    <t>https://hana.modakita.com/azd942/avatar/21433613920251101125106YRRRTR.jpg</t>
  </si>
  <si>
    <t>JMH112SK207988</t>
  </si>
  <si>
    <t>08459-PKB-2510959</t>
  </si>
  <si>
    <t>ec42fbbf-4bb2-4d30-fedf-08de1808cb9b</t>
  </si>
  <si>
    <t>JMH1E1130112</t>
  </si>
  <si>
    <t>KB4182MAJ</t>
  </si>
  <si>
    <t>https://hana.modakita.com/azd942/avatar/21380760020251101112445GEHY05.jpg</t>
  </si>
  <si>
    <t>JMH110SK131798</t>
  </si>
  <si>
    <t>08459-PKB-2510958</t>
  </si>
  <si>
    <t>33d34666-171c-4a35-886c-08de180abde7</t>
  </si>
  <si>
    <t>Diofani Wandi Putra</t>
  </si>
  <si>
    <t>089630939974</t>
  </si>
  <si>
    <t>JMC1E1705734</t>
  </si>
  <si>
    <t>KB5734NM</t>
  </si>
  <si>
    <t>https://hana.modakita.com/azd942/avatar/21433528520251101103809MWTKJW.jpg</t>
  </si>
  <si>
    <t>JMC117SK706899</t>
  </si>
  <si>
    <t>08459-PKB-2510957</t>
  </si>
  <si>
    <t>47e926e7-29c4-4c00-9eb6-08de180bcfa1</t>
  </si>
  <si>
    <t>Rubiyansa</t>
  </si>
  <si>
    <t>087803445046</t>
  </si>
  <si>
    <t>https://hana.modakita.com/azd942/avatar/21375104820251101102922OHWWOW.jpg</t>
  </si>
  <si>
    <t>08459-PKB-2510953</t>
  </si>
  <si>
    <t>c135bbc1-7ade-4ede-1e34-08de18088786</t>
  </si>
  <si>
    <t>https://hana.modakita.com/azd942/avatar/21371031520251101100015CN3VKH.jpg</t>
  </si>
  <si>
    <t>08459-PKB-2510951</t>
  </si>
  <si>
    <t>772ed708-c1e6-4bce-1e26-08de18088786</t>
  </si>
  <si>
    <t>KB6525XF</t>
  </si>
  <si>
    <t>https://hana.modakita.com/azd942/avatar/213540958202511010958185AZ7DQ.jpg</t>
  </si>
  <si>
    <t>08459-PKB-2510949</t>
  </si>
  <si>
    <t>aac37bac-adac-4737-8779-08de180abde7</t>
  </si>
  <si>
    <t>KB1783MM</t>
  </si>
  <si>
    <t>https://hana.modakita.com/azd942/avatar/21031871820251101084617C6SFIV.jpg</t>
  </si>
  <si>
    <t>08459-PKB-2511289</t>
  </si>
  <si>
    <t>e6ce7c7a-8a88-4c05-d1b3-08de1fa2f3fa</t>
  </si>
  <si>
    <t>febria saskia putri</t>
  </si>
  <si>
    <t>089693453004</t>
  </si>
  <si>
    <t>JMF1E1319662</t>
  </si>
  <si>
    <t>2025-11-10</t>
  </si>
  <si>
    <t>https://hana.modakita.com/azd942/avatar/21416467820251110153102YQPK0M.jpg</t>
  </si>
  <si>
    <t>JMF117SK319772</t>
  </si>
  <si>
    <t>08459-PKB-2511288</t>
  </si>
  <si>
    <t>deeeb964-fc18-42f9-d06e-08de1fa2f3fa</t>
  </si>
  <si>
    <t>082253491288</t>
  </si>
  <si>
    <t>JMH1E1213425</t>
  </si>
  <si>
    <t>https://hana.modakita.com/azd942/avatar/21028476220251110135443ZZRG4N.jpg</t>
  </si>
  <si>
    <t>JMH115SK215079</t>
  </si>
  <si>
    <t>08459-PKB-2511275</t>
  </si>
  <si>
    <t>62844446-d36a-4a8e-d037-08de1fa2f3fa</t>
  </si>
  <si>
    <t>Miftahul Arifin</t>
  </si>
  <si>
    <t>085733612137</t>
  </si>
  <si>
    <t>JBP1E2128428</t>
  </si>
  <si>
    <t>https://hana.modakita.com/azd942/avatar/214385050202511101340181W4SUF.jpg</t>
  </si>
  <si>
    <t>JBP128SK128219</t>
  </si>
  <si>
    <t>08459-PKB-2511270</t>
  </si>
  <si>
    <t>67ca90fb-5b3d-4cf6-cf0f-08de1fa2f3fa</t>
  </si>
  <si>
    <t>JMH2E1504750</t>
  </si>
  <si>
    <t>KB4045NM</t>
  </si>
  <si>
    <t>https://hana.modakita.com/azd942/avatar/21255796720251110112757GSNZ81.jpg</t>
  </si>
  <si>
    <t>JMH210SK504045</t>
  </si>
  <si>
    <t>08459-PKB-2511264</t>
  </si>
  <si>
    <t>766c6a25-e369-4ba3-b0b7-08de1fa6be98</t>
  </si>
  <si>
    <t>KC04E1022193</t>
  </si>
  <si>
    <t>KB2193XY</t>
  </si>
  <si>
    <t>https://hana.modakita.com/azd942/avatar/21380760020251110110353M8HL7D.jpg</t>
  </si>
  <si>
    <t>KC0417SK022128</t>
  </si>
  <si>
    <t>08459-PKB-2511260</t>
  </si>
  <si>
    <t>769ff3d4-2f0a-458a-99dd-08de1fa5d3d6</t>
  </si>
  <si>
    <t>KC04E1022195</t>
  </si>
  <si>
    <t>KB2195XY</t>
  </si>
  <si>
    <t>https://hana.modakita.com/azd942/avatar/21380760020251110104630KHY05I.jpg</t>
  </si>
  <si>
    <t>KC0416SK022119</t>
  </si>
  <si>
    <t>08459-PKB-2511259</t>
  </si>
  <si>
    <t>900fd508-c71b-44e9-a187-08de1fbd854a</t>
  </si>
  <si>
    <t>Marsikun</t>
  </si>
  <si>
    <t>083857601995</t>
  </si>
  <si>
    <t>https://hana.modakita.com/azd942/avatar/21438338320251110104159B7O7VD.jpg</t>
  </si>
  <si>
    <t>08459-PKB-2511258</t>
  </si>
  <si>
    <t>d2fce093-4948-4d11-f998-08de1fa555db</t>
  </si>
  <si>
    <t>KC04E1019850</t>
  </si>
  <si>
    <t>KB9850XY</t>
  </si>
  <si>
    <t>https://hana.modakita.com/azd942/avatar/21031871820251110103710CGAUGF.jpg</t>
  </si>
  <si>
    <t>KC0416SK019835</t>
  </si>
  <si>
    <t>08459-PKB-2511257</t>
  </si>
  <si>
    <t>5b7b5fb7-7bd5-4799-9961-08de1fa5d3d6</t>
  </si>
  <si>
    <t>https://hana.modakita.com/azd942/avatar/212464676202511101023375YFU3Q.jpg</t>
  </si>
  <si>
    <t>08459-PKB-2511256</t>
  </si>
  <si>
    <t>4b292ce6-686e-46f5-ce3a-08de1fa2f3fa</t>
  </si>
  <si>
    <t>KC04E1022188</t>
  </si>
  <si>
    <t>KB2188XY</t>
  </si>
  <si>
    <t>https://hana.modakita.com/azd942/avatar/21380760020251110101434B4VQT1.jpg</t>
  </si>
  <si>
    <t>KC0419SK022129</t>
  </si>
  <si>
    <t>08459-PKB-2511255</t>
  </si>
  <si>
    <t>a42ad464-8ac5-4992-afb8-08de1fa6be98</t>
  </si>
  <si>
    <t>KC04E1022180</t>
  </si>
  <si>
    <t>https://hana.modakita.com/azd942/avatar/21380760020251110100716T7JRTJ.jpg</t>
  </si>
  <si>
    <t>KC0419SK022079</t>
  </si>
  <si>
    <t>08459-PKB-2511251</t>
  </si>
  <si>
    <t>77c16693-237c-480d-0be0-08de1e538acd</t>
  </si>
  <si>
    <t>Misyanto</t>
  </si>
  <si>
    <t>089529513915</t>
  </si>
  <si>
    <t>JMH1E1260629</t>
  </si>
  <si>
    <t>2025-11-09</t>
  </si>
  <si>
    <t>https://hana.modakita.com/azd942/avatar/2561808520251109130341RFALZS.jpg</t>
  </si>
  <si>
    <t>JMH115SK262211</t>
  </si>
  <si>
    <t>08459-PKB-2511249</t>
  </si>
  <si>
    <t>fd90f838-efbd-41b5-dcf4-08de1e54a318</t>
  </si>
  <si>
    <t>A insa</t>
  </si>
  <si>
    <t>083125387469</t>
  </si>
  <si>
    <t>https://hana.modakita.com/azd942/avatar/21437989820251109115844N8OTYQ.jpg</t>
  </si>
  <si>
    <t>08459-PKB-2511243</t>
  </si>
  <si>
    <t>59045050-b3ab-400f-5c9a-08de1e4eb9ef</t>
  </si>
  <si>
    <t>Cindi alfiani</t>
  </si>
  <si>
    <t>085391976538</t>
  </si>
  <si>
    <t>JMC1E1706302</t>
  </si>
  <si>
    <t>KB4560SAI</t>
  </si>
  <si>
    <t>https://hana.modakita.com/azd942/avatar/21401209120251109100620ZLNFWY.jpg</t>
  </si>
  <si>
    <t>JMC11XSK707576</t>
  </si>
  <si>
    <t>08459-PKB-2511240</t>
  </si>
  <si>
    <t>e98d4214-b709-4846-5c67-08de1e4eb9ef</t>
  </si>
  <si>
    <t>Jarmini</t>
  </si>
  <si>
    <t>082148153970</t>
  </si>
  <si>
    <t>https://hana.modakita.com/azd942/avatar/214379218202511090933206TNH52.jpg</t>
  </si>
  <si>
    <t>08459-PKB-2511239</t>
  </si>
  <si>
    <t>fbbd33a7-31aa-467b-0a96-08de1e538acd</t>
  </si>
  <si>
    <t>Ryan</t>
  </si>
  <si>
    <t>085754394405</t>
  </si>
  <si>
    <t>JMC1E1739344</t>
  </si>
  <si>
    <t>https://hana.modakita.com/azd942/avatar/2498057720251109085530RJTRZE.jpg</t>
  </si>
  <si>
    <t>JMC115SK740422</t>
  </si>
  <si>
    <t>08459-PKB-2511231</t>
  </si>
  <si>
    <t>6172452d-c9f9-4eaa-da15-08de1e54a318</t>
  </si>
  <si>
    <t>2025-11-08</t>
  </si>
  <si>
    <t>https://hana.modakita.com/azd942/avatar/21299491920251108125144TFO6PS.jpg</t>
  </si>
  <si>
    <t>08459-PKB-2511228</t>
  </si>
  <si>
    <t>37cf80e2-52dc-44bb-e16c-08de1e4fe9ba</t>
  </si>
  <si>
    <t>Rivaldo</t>
  </si>
  <si>
    <t>085754609182</t>
  </si>
  <si>
    <t>KFC1E1201326</t>
  </si>
  <si>
    <t>KB5365SAI</t>
  </si>
  <si>
    <t>https://hana.modakita.com/azd942/avatar/21437564920251108122231JTKBAZ.jpg</t>
  </si>
  <si>
    <t>KFC116SK201127</t>
  </si>
  <si>
    <t>08459-PKB-2511221</t>
  </si>
  <si>
    <t>0f050160-8639-49eb-e140-08de1e4fe9ba</t>
  </si>
  <si>
    <t>0895630144264</t>
  </si>
  <si>
    <t>KFE3E1070688</t>
  </si>
  <si>
    <t>https://hana.modakita.com/azd942/avatar/28132362202511081156512HG3G4.jpg</t>
  </si>
  <si>
    <t>KFE314SK070658</t>
  </si>
  <si>
    <t>08459-PKB-2511220</t>
  </si>
  <si>
    <t>3729f941-62e5-4031-4913-08de1e544317</t>
  </si>
  <si>
    <t>https://hana.modakita.com/azd942/avatar/21415596620251108115056917SMX.jpg</t>
  </si>
  <si>
    <t>08459-PKB-2511217</t>
  </si>
  <si>
    <t>ac91786e-b04d-473f-798d-08de1e540b66</t>
  </si>
  <si>
    <t>Yanda Prayoga</t>
  </si>
  <si>
    <t>085348093949</t>
  </si>
  <si>
    <t>JMC1E1683781</t>
  </si>
  <si>
    <t>KB3781XY</t>
  </si>
  <si>
    <t>https://hana.modakita.com/azd942/avatar/214374645202511081052021ZQHQV.jpg</t>
  </si>
  <si>
    <t>JMC11XSK687023</t>
  </si>
  <si>
    <t>08459-PKB-2511205</t>
  </si>
  <si>
    <t>041d71f3-c27a-43cf-47a0-08de1e544317</t>
  </si>
  <si>
    <t>Nanda Qurain</t>
  </si>
  <si>
    <t>085651448587</t>
  </si>
  <si>
    <t>JMC1E1726925</t>
  </si>
  <si>
    <t>https://hana.modakita.com/azd942/avatar/21437388320251108100404MXB4PH.jpg</t>
  </si>
  <si>
    <t>JMC118SK728099</t>
  </si>
  <si>
    <t>08459-PKB-2511204</t>
  </si>
  <si>
    <t>a784e5b5-408b-42e9-d7e6-08de1e54a318</t>
  </si>
  <si>
    <t>Juliani</t>
  </si>
  <si>
    <t>081256911194</t>
  </si>
  <si>
    <t>KF01E1886946</t>
  </si>
  <si>
    <t>https://hana.modakita.com/azd942/avatar/214373915202511080948213OXZAH.jpg</t>
  </si>
  <si>
    <t>KF0116SK887409</t>
  </si>
  <si>
    <t>08459-PKB-2511203</t>
  </si>
  <si>
    <t>46d667f7-9a80-4f16-d7b0-08de1e54a318</t>
  </si>
  <si>
    <t>089660129546</t>
  </si>
  <si>
    <t>JMD1E2050800</t>
  </si>
  <si>
    <t>https://hana.modakita.com/azd942/avatar/21408759420251108093834LCAXUK.jpg</t>
  </si>
  <si>
    <t>JMD127SK051285</t>
  </si>
  <si>
    <t>08459-PKB-2511202</t>
  </si>
  <si>
    <t>d876ca25-3458-4dba-df43-08de1e4fe9ba</t>
  </si>
  <si>
    <t>Puji Santoso</t>
  </si>
  <si>
    <t>083125987975</t>
  </si>
  <si>
    <t>JMD1E2052637</t>
  </si>
  <si>
    <t>KB4843SAI</t>
  </si>
  <si>
    <t>https://hana.modakita.com/azd942/avatar/21408102620251108085310LUNGNU.jpg</t>
  </si>
  <si>
    <t>JMD12XSK053130</t>
  </si>
  <si>
    <t>08459-PKB-2511201</t>
  </si>
  <si>
    <t>01dc8716-9b16-4e43-77d6-08de1e540b66</t>
  </si>
  <si>
    <t>JMF1E1329590</t>
  </si>
  <si>
    <t>KB9779NM</t>
  </si>
  <si>
    <t>2025-11-07</t>
  </si>
  <si>
    <t>https://hana.modakita.com/azd942/avatar/213713481202511080816370FOSTW.jpg</t>
  </si>
  <si>
    <t>JMF115SK329779</t>
  </si>
  <si>
    <t>08459-PKB-2511199</t>
  </si>
  <si>
    <t>e9691fba-bd3e-4831-6b4d-08de1dd4adda</t>
  </si>
  <si>
    <t>Dea Stephanie</t>
  </si>
  <si>
    <t>089694490297</t>
  </si>
  <si>
    <t>JMD1E2091099</t>
  </si>
  <si>
    <t>KB5420SAI</t>
  </si>
  <si>
    <t>https://hana.modakita.com/azd942/avatar/2634360220251107161352PO7NEP.jpg</t>
  </si>
  <si>
    <t>JMD127SK091575</t>
  </si>
  <si>
    <t>08459-PKB-2511200</t>
  </si>
  <si>
    <t>6abea005-8413-4683-b4fb-08de1dd45fd2</t>
  </si>
  <si>
    <t>KB6606SAH</t>
  </si>
  <si>
    <t>https://hana.modakita.com/azd942/avatar/21351095220251107161150JNY15Z.jpg</t>
  </si>
  <si>
    <t>08459-PKB-2511198</t>
  </si>
  <si>
    <t>3fd59d6f-645e-45a7-ddea-08de1dd45dc7</t>
  </si>
  <si>
    <t>KC04E1022471</t>
  </si>
  <si>
    <t>KB2443ZZ</t>
  </si>
  <si>
    <t>https://hana.modakita.com/azd942/avatar/24399420251107152935O8HYQS.jpg</t>
  </si>
  <si>
    <t>KC0414SK022443</t>
  </si>
  <si>
    <t>08459-PKB-2511196</t>
  </si>
  <si>
    <t>c095053e-9381-404d-b498-08de1dd45fd2</t>
  </si>
  <si>
    <t>JMH2E1375028</t>
  </si>
  <si>
    <t>KB4878SAI</t>
  </si>
  <si>
    <t>https://hana.modakita.com/azd942/avatar/2688875520251107151044G1RTU0.jpg</t>
  </si>
  <si>
    <t>JMH21XSK374713</t>
  </si>
  <si>
    <t>08459-PKB-2511195</t>
  </si>
  <si>
    <t>aa6f31c7-0115-4848-2e61-08de1dd48a07</t>
  </si>
  <si>
    <t>KC04E1022478</t>
  </si>
  <si>
    <t>KB2515NM</t>
  </si>
  <si>
    <t>https://hana.modakita.com/azd942/avatar/24399420251107150917BC2QTC.jpg</t>
  </si>
  <si>
    <t>KC0413SK022515</t>
  </si>
  <si>
    <t>08459-PKB-2511194</t>
  </si>
  <si>
    <t>9d63d782-4adc-486c-f419-08de1d4bf794</t>
  </si>
  <si>
    <t>089677670091</t>
  </si>
  <si>
    <t>JBP1E2125112</t>
  </si>
  <si>
    <t>KB5202SAI</t>
  </si>
  <si>
    <t>https://hana.modakita.com/azd942/avatar/21416343520251107141905ATFWMR.jpg</t>
  </si>
  <si>
    <t>JBP124SK124961</t>
  </si>
  <si>
    <t>08459-PKB-2511191</t>
  </si>
  <si>
    <t>fc8d9ca9-a26d-4fba-2b59-08de1d7c1da8</t>
  </si>
  <si>
    <t>https://hana.modakita.com/azd942/avatar/21244007220251107134732IJ3IMJ.jpg</t>
  </si>
  <si>
    <t>08459-PKB-2511188</t>
  </si>
  <si>
    <t>c0088820-82d9-44bc-ff1f-08de1d79a4cd</t>
  </si>
  <si>
    <t>Deswit</t>
  </si>
  <si>
    <t>089676903076</t>
  </si>
  <si>
    <t>JMH1E1224355</t>
  </si>
  <si>
    <t>KB5683SAI</t>
  </si>
  <si>
    <t>https://hana.modakita.com/azd942/avatar/29647613202511071340121WWPA9.jpg</t>
  </si>
  <si>
    <t>JMH113SK226016</t>
  </si>
  <si>
    <t>08459-PKB-2511187</t>
  </si>
  <si>
    <t>633b00e8-1abb-4fd7-2b15-08de1d7c1da8</t>
  </si>
  <si>
    <t>Juliati</t>
  </si>
  <si>
    <t>085348134391</t>
  </si>
  <si>
    <t>JMH1E1109109</t>
  </si>
  <si>
    <t>KB2101SAI</t>
  </si>
  <si>
    <t>https://hana.modakita.com/azd942/avatar/21359153520251107132858PTTJBW.jpg</t>
  </si>
  <si>
    <t>JMH119SK110724</t>
  </si>
  <si>
    <t>08459-PKB-2511186</t>
  </si>
  <si>
    <t>3738022b-689b-4bb3-4840-08de1d4afca9</t>
  </si>
  <si>
    <t>https://hana.modakita.com/azd942/avatar/21337750920251107132028UMWOAH.jpg</t>
  </si>
  <si>
    <t>08459-PKB-2511179</t>
  </si>
  <si>
    <t>2ec7ae15-d4d7-418b-2a58-08de1d7c1da8</t>
  </si>
  <si>
    <t>Gilang</t>
  </si>
  <si>
    <t>0887436222896</t>
  </si>
  <si>
    <t>JMF1E1330597</t>
  </si>
  <si>
    <t>https://hana.modakita.com/azd942/avatar/21436806520251107112310RO993O.jpg</t>
  </si>
  <si>
    <t>JMF110SK330791</t>
  </si>
  <si>
    <t>08459-PKB-2511149</t>
  </si>
  <si>
    <t>05b24c82-d057-45ec-8077-08de1b2bee43</t>
  </si>
  <si>
    <t>Michell Thalia</t>
  </si>
  <si>
    <t>081355845618</t>
  </si>
  <si>
    <t>JMD1E2085318</t>
  </si>
  <si>
    <t>KB5359SAI</t>
  </si>
  <si>
    <t>2025-11-06</t>
  </si>
  <si>
    <t>https://hana.modakita.com/azd942/avatar/21417528120251106144518X0CNVJ.jpg</t>
  </si>
  <si>
    <t>JMD129SK086345</t>
  </si>
  <si>
    <t>08459-PKB-2511148</t>
  </si>
  <si>
    <t>754cc810-85d2-4819-8d2d-08de1b30a4cf</t>
  </si>
  <si>
    <t>Fentinia</t>
  </si>
  <si>
    <t>081234049305</t>
  </si>
  <si>
    <t>JME1E1727801</t>
  </si>
  <si>
    <t>https://hana.modakita.com/azd942/avatar/21401778820251106141244UQMVFA.jpg</t>
  </si>
  <si>
    <t>JME112SK729437</t>
  </si>
  <si>
    <t>08459-PKB-2511147</t>
  </si>
  <si>
    <t>85dab750-d3c7-4259-7fc1-08de1b2bee43</t>
  </si>
  <si>
    <t>Jumaisah Fitriani</t>
  </si>
  <si>
    <t>0895398320157</t>
  </si>
  <si>
    <t>KB3523SAI</t>
  </si>
  <si>
    <t>https://hana.modakita.com/azd942/avatar/214048852202511061327104B0GOW.jpg</t>
  </si>
  <si>
    <t>08459-PKB-2511131</t>
  </si>
  <si>
    <t>5142e79e-87ac-4212-f241-08de1b2f555d</t>
  </si>
  <si>
    <t>KB6017XG</t>
  </si>
  <si>
    <t>https://hana.modakita.com/azd942/avatar/21380760020251106115942PGG9ID.jpg</t>
  </si>
  <si>
    <t>08459-PKB-2511125</t>
  </si>
  <si>
    <t>20dc98c8-75b3-4838-713a-08de1b2e0ed7</t>
  </si>
  <si>
    <t>https://hana.modakita.com/azd942/avatar/21352460720251106101749DUXYTE.jpg</t>
  </si>
  <si>
    <t>08459-PKB-2511121</t>
  </si>
  <si>
    <t>31b74f3e-2314-4e30-7d80-08de1b2bee43</t>
  </si>
  <si>
    <t>ELI TRIYANA</t>
  </si>
  <si>
    <t>089674656818</t>
  </si>
  <si>
    <t>JMH2E1507652</t>
  </si>
  <si>
    <t>KB7450NM</t>
  </si>
  <si>
    <t>https://hana.modakita.com/azd942/avatar/2692519120251106094404ZHFRHF.jpg</t>
  </si>
  <si>
    <t>JMH212SK507450</t>
  </si>
  <si>
    <t>08459-PKB-2511460</t>
  </si>
  <si>
    <t>b7494b49-888a-4e84-78ba-08de23c41dc0</t>
  </si>
  <si>
    <t>2025-11-16</t>
  </si>
  <si>
    <t>https://hana.modakita.com/azd942/avatar/21297265220251116131835SVXQ0F.jpg</t>
  </si>
  <si>
    <t>08459-PKB-2511452</t>
  </si>
  <si>
    <t>40554754-59cb-4dd9-49a9-08de23d07577</t>
  </si>
  <si>
    <t>abdul holik</t>
  </si>
  <si>
    <t>087718945134</t>
  </si>
  <si>
    <t>KFC1E1195855</t>
  </si>
  <si>
    <t>KB5219SAI</t>
  </si>
  <si>
    <t>https://hana.modakita.com/azd942/avatar/21442805120251116110024MYEEVC.jpg</t>
  </si>
  <si>
    <t>KFC110SK196877</t>
  </si>
  <si>
    <t>08459-PKB-2511447</t>
  </si>
  <si>
    <t>f5751a8b-8cd3-438f-dbd8-08de23c9c19b</t>
  </si>
  <si>
    <t>kb5012maj</t>
  </si>
  <si>
    <t>https://hana.modakita.com/azd942/avatar/21375256720251116103157CQ1OPZ.jpg</t>
  </si>
  <si>
    <t>08459-PKB-2511446</t>
  </si>
  <si>
    <t>7affe927-6de4-4f67-7833-08de23c6f379</t>
  </si>
  <si>
    <t>https://hana.modakita.com/azd942/avatar/21380760020251116102427SU8NZO.jpg</t>
  </si>
  <si>
    <t>08459-PKB-2511440</t>
  </si>
  <si>
    <t>24e44b96-c984-4018-480c-08de23d07577</t>
  </si>
  <si>
    <t>Rizky Aulia widiyawati</t>
  </si>
  <si>
    <t>089502456146</t>
  </si>
  <si>
    <t>JMF1E1266461</t>
  </si>
  <si>
    <t>2025-11-15</t>
  </si>
  <si>
    <t>https://hana.modakita.com/azd942/avatar/21442456020251115145010WANVOL.jpg</t>
  </si>
  <si>
    <t>JMF110SK266946</t>
  </si>
  <si>
    <t>08459-PKB-2511435</t>
  </si>
  <si>
    <t>e9e3549e-aaad-4abe-b675-08de23c7d976</t>
  </si>
  <si>
    <t>NURHAINI</t>
  </si>
  <si>
    <t>083159202717</t>
  </si>
  <si>
    <t>JMD1E2102344</t>
  </si>
  <si>
    <t>https://hana.modakita.com/azd942/avatar/21442339820251115131846LDASTX.jpg</t>
  </si>
  <si>
    <t>JMD129SK102897</t>
  </si>
  <si>
    <t>08459-PKB-2511434</t>
  </si>
  <si>
    <t>775016cc-9d8d-44ea-b60a-08de23c7d976</t>
  </si>
  <si>
    <t>KB2072SAI</t>
  </si>
  <si>
    <t>https://hana.modakita.com/azd942/avatar/21357546620251115124548RDYPQK.jpg</t>
  </si>
  <si>
    <t>08459-PKB-2511427</t>
  </si>
  <si>
    <t>ea32a3d6-f1a5-4c7d-5fce-08de23c5ec4c</t>
  </si>
  <si>
    <t>MINNATUN NAFIAH</t>
  </si>
  <si>
    <t>085787523684</t>
  </si>
  <si>
    <t>JMH2E1565148</t>
  </si>
  <si>
    <t>KB3864MAJ</t>
  </si>
  <si>
    <t>https://hana.modakita.com/azd942/avatar/21442175620251115105020TMJIUP.jpg</t>
  </si>
  <si>
    <t>JMH218SK564669</t>
  </si>
  <si>
    <t>08459-PKB-2511426</t>
  </si>
  <si>
    <t>64da7a75-f975-4a7e-b483-08de23c7d976</t>
  </si>
  <si>
    <t>M tosiri</t>
  </si>
  <si>
    <t>081349700786</t>
  </si>
  <si>
    <t>KFE1E1209926</t>
  </si>
  <si>
    <t>KB5703SAI</t>
  </si>
  <si>
    <t>https://hana.modakita.com/azd942/avatar/2820243120251115100138M70ND4.jpg</t>
  </si>
  <si>
    <t>KFE110SK209753</t>
  </si>
  <si>
    <t>08459-PKB-2511425</t>
  </si>
  <si>
    <t>aaf5f978-bc66-4394-4448-08de23d07577</t>
  </si>
  <si>
    <t>KFE3E1046029</t>
  </si>
  <si>
    <t>KB5422SAI</t>
  </si>
  <si>
    <t>https://hana.modakita.com/azd942/avatar/21095864620251115095633E611PS.jpg</t>
  </si>
  <si>
    <t>KFE319SK046016</t>
  </si>
  <si>
    <t>08459-PKB-2511424</t>
  </si>
  <si>
    <t>a777eec4-151f-4ada-b409-08de23c7d976</t>
  </si>
  <si>
    <t>KFE3E1048248</t>
  </si>
  <si>
    <t>KB4364SAI</t>
  </si>
  <si>
    <t>https://hana.modakita.com/azd942/avatar/21079827420251115092425BPLXJF.jpg</t>
  </si>
  <si>
    <t>KFE317SK048220</t>
  </si>
  <si>
    <t>08459-PKB-2511420</t>
  </si>
  <si>
    <t>ddc7ece1-c909-4f2c-b3df-08de23c7d976</t>
  </si>
  <si>
    <t>https://hana.modakita.com/azd942/avatar/21398573020251115091424JL2H93.jpg</t>
  </si>
  <si>
    <t>08459-PKB-2511423</t>
  </si>
  <si>
    <t>e01b4747-32e1-4869-d6aa-08de23c9c19b</t>
  </si>
  <si>
    <t>KB6828SAH</t>
  </si>
  <si>
    <t>https://hana.modakita.com/azd942/avatar/21354116920251115091150GOC760.jpg</t>
  </si>
  <si>
    <t>08459-PKB-2511422</t>
  </si>
  <si>
    <t>e43e176e-5b97-4105-5e01-08de23c5ec4c</t>
  </si>
  <si>
    <t>https://hana.modakita.com/azd942/avatar/21305335520251115090746HR6BFO.jpg</t>
  </si>
  <si>
    <t>08459-PKB-2511421</t>
  </si>
  <si>
    <t>249bdacf-146a-44e7-43ab-08de23d07577</t>
  </si>
  <si>
    <t>https://hana.modakita.com/azd942/avatar/21301577120251115090437G3FJQE.jpg</t>
  </si>
  <si>
    <t>08459-PKB-2511419</t>
  </si>
  <si>
    <t>eb99e9dc-2a78-406f-c99f-08de2359b393</t>
  </si>
  <si>
    <t>2025-11-14</t>
  </si>
  <si>
    <t>https://hana.modakita.com/azd942/avatar/23739620251114160126VPHNGI.jpg</t>
  </si>
  <si>
    <t>08459-PKB-2511418</t>
  </si>
  <si>
    <t>9045133c-458c-46f8-9983-08de234ac9c8</t>
  </si>
  <si>
    <t>JMA1E1210518</t>
  </si>
  <si>
    <t>https://hana.modakita.com/azd942/avatar/23739620251114155531ZLFTPJ.jpg</t>
  </si>
  <si>
    <t>JMA115SK210682</t>
  </si>
  <si>
    <t>08459-PKB-2511417</t>
  </si>
  <si>
    <t>9408f7a8-313c-4710-d11f-08de20ac1c20</t>
  </si>
  <si>
    <t>KC04E1022728</t>
  </si>
  <si>
    <t>KB2715ZZ</t>
  </si>
  <si>
    <t>https://hana.modakita.com/azd942/avatar/210318718202511141547447A8RHS.jpg</t>
  </si>
  <si>
    <t>KC0410SK022715</t>
  </si>
  <si>
    <t>08459-PKB-2511416</t>
  </si>
  <si>
    <t>914a55bd-a38d-4090-be39-08de20ac78cc</t>
  </si>
  <si>
    <t>KC04E1022740</t>
  </si>
  <si>
    <t>KB276ZZ</t>
  </si>
  <si>
    <t>https://hana.modakita.com/azd942/avatar/24399420251114152547J47GDR.jpg</t>
  </si>
  <si>
    <t>KC0415SK022726</t>
  </si>
  <si>
    <t>08459-PKB-2511415</t>
  </si>
  <si>
    <t>aa868a37-3981-46c7-22f5-08de20af3bbe</t>
  </si>
  <si>
    <t>KC04E1022691</t>
  </si>
  <si>
    <t>KB2675ZZ</t>
  </si>
  <si>
    <t>https://hana.modakita.com/azd942/avatar/24399420251114152231X2NZCX.jpg</t>
  </si>
  <si>
    <t>KC0413SK022675</t>
  </si>
  <si>
    <t>08459-PKB-2511414</t>
  </si>
  <si>
    <t>e92a6719-12e5-4330-9179-08de20aa83f3</t>
  </si>
  <si>
    <t>Sukardi</t>
  </si>
  <si>
    <t>089648606936</t>
  </si>
  <si>
    <t>JMA1E1206402</t>
  </si>
  <si>
    <t>https://hana.modakita.com/azd942/avatar/21441626120251114145222DBJA6K.jpg</t>
  </si>
  <si>
    <t>JMA113SK206730</t>
  </si>
  <si>
    <t>08459-PKB-2511406</t>
  </si>
  <si>
    <t>6832ecbe-6c06-4cca-d045-08de20ac1c20</t>
  </si>
  <si>
    <t>KC04E1022729</t>
  </si>
  <si>
    <t>https://hana.modakita.com/azd942/avatar/213807600202511141404381ZPOVV.jpg</t>
  </si>
  <si>
    <t>KC0416SK022718</t>
  </si>
  <si>
    <t>08459-PKB-2511405</t>
  </si>
  <si>
    <t>9e61ce19-20ad-4433-90e8-08de20aa83f3</t>
  </si>
  <si>
    <t>KC04E1022735</t>
  </si>
  <si>
    <t>https://hana.modakita.com/azd942/avatar/21380760020251114135412V7I6S4.jpg</t>
  </si>
  <si>
    <t>KC0414SK022717</t>
  </si>
  <si>
    <t>08459-PKB-2511388</t>
  </si>
  <si>
    <t>159d748d-d1c0-4a62-9075-08de20ab0137</t>
  </si>
  <si>
    <t>https://hana.modakita.com/azd942/avatar/21283375120251114104844YTZVSY.jpg</t>
  </si>
  <si>
    <t>08459-PKB-2511387</t>
  </si>
  <si>
    <t>6a123e91-9f74-43b9-8f8c-08de20aa83f3</t>
  </si>
  <si>
    <t>Ku Bui Nen</t>
  </si>
  <si>
    <t>082155279636</t>
  </si>
  <si>
    <t>JMG1E1537510</t>
  </si>
  <si>
    <t>KB5473SAI</t>
  </si>
  <si>
    <t>https://hana.modakita.com/azd942/avatar/21441345520251114104416VEL38B.jpg</t>
  </si>
  <si>
    <t>JMG111SK537681</t>
  </si>
  <si>
    <t>08459-PKB-2511384</t>
  </si>
  <si>
    <t>310ac4bd-2d97-4df0-bb19-08de20ac78cc</t>
  </si>
  <si>
    <t>https://hana.modakita.com/azd942/avatar/213191816202511140942106NEIBK.jpg</t>
  </si>
  <si>
    <t>08459-PKB-2511382</t>
  </si>
  <si>
    <t>1a025e45-03a9-4f38-bac6-08de20ac78cc</t>
  </si>
  <si>
    <t>https://hana.modakita.com/azd942/avatar/21347083620251114092051EHN7HK.jpg</t>
  </si>
  <si>
    <t>08459-PKB-2511378</t>
  </si>
  <si>
    <t>719542e2-66f4-4e72-8e1a-08de20aa83f3</t>
  </si>
  <si>
    <t>https://hana.modakita.com/azd942/avatar/21290157520251114085841YQVRKX.jpg</t>
  </si>
  <si>
    <t>08459-PKB-2511377</t>
  </si>
  <si>
    <t>e96642c6-b874-456f-ba59-08de20ac78cc</t>
  </si>
  <si>
    <t>https://hana.modakita.com/azd942/avatar/21354732620251114084227689Y2C.jpg</t>
  </si>
  <si>
    <t>08459-PKB-2511376</t>
  </si>
  <si>
    <t>9fa26fda-2c5b-494c-b98d-08de20ac78cc</t>
  </si>
  <si>
    <t>Sugito</t>
  </si>
  <si>
    <t>082148430444</t>
  </si>
  <si>
    <t>KFE1E1273035</t>
  </si>
  <si>
    <t>KB6406SAI</t>
  </si>
  <si>
    <t>2025-11-13</t>
  </si>
  <si>
    <t>https://hana.modakita.com/azd942/avatar/21440954420251113163858MW0IZT.jpg</t>
  </si>
  <si>
    <t>KFE112SK272899</t>
  </si>
  <si>
    <t>08459-PKB-2511373</t>
  </si>
  <si>
    <t>d642e71d-787b-4bb2-b78b-08de20ac78cc</t>
  </si>
  <si>
    <t>https://hana.modakita.com/azd942/avatar/21376281220251113122502YW9XES.jpg</t>
  </si>
  <si>
    <t>08459-PKB-2511372</t>
  </si>
  <si>
    <t>30fccfb3-cb80-464d-ca44-08de20ac1c20</t>
  </si>
  <si>
    <t>https://hana.modakita.com/azd942/avatar/213762812202511131222273PEAK3.jpg</t>
  </si>
  <si>
    <t>08459-PKB-2511345</t>
  </si>
  <si>
    <t>cf4a65b4-2089-4561-17b0-08de20af3bbe</t>
  </si>
  <si>
    <t>Fausziatulaini</t>
  </si>
  <si>
    <t>085943478619</t>
  </si>
  <si>
    <t>KFE1E1282857</t>
  </si>
  <si>
    <t>KB5201SAI</t>
  </si>
  <si>
    <t>2025-11-12</t>
  </si>
  <si>
    <t>https://hana.modakita.com/azd942/avatar/21413369620251112112000PTRVVU.jpg</t>
  </si>
  <si>
    <t>KFE113SK282731</t>
  </si>
  <si>
    <t>08459-PKB-2511344</t>
  </si>
  <si>
    <t>874f654d-de75-402b-b281-08de20ac78cc</t>
  </si>
  <si>
    <t>KB2832MAJ</t>
  </si>
  <si>
    <t>https://hana.modakita.com/azd942/avatar/21336447220251112111710MRE0BB.jpg</t>
  </si>
  <si>
    <t>08459-PKB-2511330</t>
  </si>
  <si>
    <t>167172f5-dc71-47cb-862a-08de20ab0137</t>
  </si>
  <si>
    <t>085122298208</t>
  </si>
  <si>
    <t>https://hana.modakita.com/azd942/avatar/21439064320251112095737UGQDKQ.jpg</t>
  </si>
  <si>
    <t>08459-PKB-2511324</t>
  </si>
  <si>
    <t>f7883bd7-dc9e-4a04-84ad-08de20aa83f3</t>
  </si>
  <si>
    <t>Mbak tutut</t>
  </si>
  <si>
    <t>085787400901</t>
  </si>
  <si>
    <t>KFE1E1331580</t>
  </si>
  <si>
    <t>KB1580X</t>
  </si>
  <si>
    <t>https://hana.modakita.com/azd942/avatar/214397400202511120949423T4KU0.jpg</t>
  </si>
  <si>
    <t>KFE113SK331443</t>
  </si>
  <si>
    <t>08459-PKB-2511321</t>
  </si>
  <si>
    <t>5313b6fe-6c1e-4845-c414-08de20ac1c20</t>
  </si>
  <si>
    <t>https://hana.modakita.com/azd942/avatar/21370876120251112093639YH1AGS.jpg</t>
  </si>
  <si>
    <t>08459-PKB-2511320</t>
  </si>
  <si>
    <t>6859bd0f-dcd6-4d39-1667-08de20af3bbe</t>
  </si>
  <si>
    <t>Rosul</t>
  </si>
  <si>
    <t>0882021091516</t>
  </si>
  <si>
    <t>JMC1E1737144</t>
  </si>
  <si>
    <t>KB5348SAI</t>
  </si>
  <si>
    <t>https://hana.modakita.com/azd942/avatar/21439718320251112093137OKIXBV.jpg</t>
  </si>
  <si>
    <t>JMC112SK738224</t>
  </si>
  <si>
    <t>08459-PKB-2511319</t>
  </si>
  <si>
    <t>7bede132-94af-4607-8425-08de20aa83f3</t>
  </si>
  <si>
    <t>085390180446</t>
  </si>
  <si>
    <t>KFA1E1285277</t>
  </si>
  <si>
    <t>https://hana.modakita.com/azd942/avatar/21439708820251112091612NFCLN1.jpg</t>
  </si>
  <si>
    <t>KFA111SK285880</t>
  </si>
  <si>
    <t>08459-PKB-2511318</t>
  </si>
  <si>
    <t>cd615ae8-ddf8-4ccb-8547-08de20ab0137</t>
  </si>
  <si>
    <t>https://hana.modakita.com/azd942/avatar/21319580020251112084532JAZ5MC.jpg</t>
  </si>
  <si>
    <t>08459-PKB-2511304</t>
  </si>
  <si>
    <t>9e1eb43e-dd63-4ce6-c26d-08de20ac1c20</t>
  </si>
  <si>
    <t>JMD1E1985236</t>
  </si>
  <si>
    <t>KB5078BA</t>
  </si>
  <si>
    <t>2025-11-11</t>
  </si>
  <si>
    <t>https://hana.modakita.com/azd942/avatar/21380760020251111151716XWVWTZ.jpg</t>
  </si>
  <si>
    <t>JMD118SK985639</t>
  </si>
  <si>
    <t>08459-PKB-2511300</t>
  </si>
  <si>
    <t>54670cd5-1b5a-4b12-e831-08de20af110f</t>
  </si>
  <si>
    <t>089699713210</t>
  </si>
  <si>
    <t>JMC1E1738132</t>
  </si>
  <si>
    <t>KB8132Z</t>
  </si>
  <si>
    <t>https://hana.modakita.com/azd942/avatar/21439105520251111104716KQ9S0Q.jpg</t>
  </si>
  <si>
    <t>JMC111SK739347</t>
  </si>
  <si>
    <t>08459-PKB-2511298</t>
  </si>
  <si>
    <t>05a3fee3-d4f7-473c-ad5b-08de20ac78cc</t>
  </si>
  <si>
    <t>Tristiana dewi</t>
  </si>
  <si>
    <t>082255541951</t>
  </si>
  <si>
    <t>JMD1E2074662</t>
  </si>
  <si>
    <t>KB5419SAI</t>
  </si>
  <si>
    <t>https://hana.modakita.com/azd942/avatar/21418767520251111103125QAAZZJ.jpg</t>
  </si>
  <si>
    <t>JMD129SK075331</t>
  </si>
  <si>
    <t>08459-PKB-2511297</t>
  </si>
  <si>
    <t>29e6d802-f7e8-4535-8026-08de20aa83f3</t>
  </si>
  <si>
    <t>https://hana.modakita.com/azd942/avatar/2768024420251111100817O7OBNI.jpg</t>
  </si>
  <si>
    <t>08459-PKB-2511295</t>
  </si>
  <si>
    <t>36947cf6-a208-41ed-beb9-08de20ac1c20</t>
  </si>
  <si>
    <t>Nurul aza azhari</t>
  </si>
  <si>
    <t>083847271860</t>
  </si>
  <si>
    <t>KB4366SAI</t>
  </si>
  <si>
    <t>https://hana.modakita.com/azd942/avatar/2746165920251111094002YIFQ2C.jpg</t>
  </si>
  <si>
    <t>08459-PKB-2511294</t>
  </si>
  <si>
    <t>b0a77d0e-23b8-4738-e685-08de20af110f</t>
  </si>
  <si>
    <t>https://hana.modakita.com/azd942/avatar/21387533120251111090834YZSBVL.jpg</t>
  </si>
  <si>
    <t>08459-PKB-2511290</t>
  </si>
  <si>
    <t>a51cff40-a5f1-4eb4-abfb-08de20ac78cc</t>
  </si>
  <si>
    <t>Annisa Nurhasanah</t>
  </si>
  <si>
    <t>0895327394002</t>
  </si>
  <si>
    <t>JMH2E1452292</t>
  </si>
  <si>
    <t>KB1878ZZ</t>
  </si>
  <si>
    <t>https://hana.modakita.com/azd942/avatar/21438977020251111084244LQF3LG.jpg</t>
  </si>
  <si>
    <t>JMH210SK451878</t>
  </si>
  <si>
    <t>08459-PKB-2511503</t>
  </si>
  <si>
    <t>3066f6b0-17a7-4a4d-beeb-08de256c64fb</t>
  </si>
  <si>
    <t>Niki</t>
  </si>
  <si>
    <t>081356039063</t>
  </si>
  <si>
    <t>KCD2E1051734</t>
  </si>
  <si>
    <t>2025-11-17</t>
  </si>
  <si>
    <t>https://hana.modakita.com/azd942/avatar/21420781220251117163228GYQYEI.jpg</t>
  </si>
  <si>
    <t>KCD216SK051825</t>
  </si>
  <si>
    <t>08459-PKB-2511499</t>
  </si>
  <si>
    <t>4a7bde16-3b1d-4df1-3a5c-08de256674de</t>
  </si>
  <si>
    <t>Mochamad nova</t>
  </si>
  <si>
    <t>0895338361075</t>
  </si>
  <si>
    <t>JMB1E1211764</t>
  </si>
  <si>
    <t>KB1177SAM</t>
  </si>
  <si>
    <t>https://hana.modakita.com/azd942/avatar/21443586220251117160058PDVZJO.jpg</t>
  </si>
  <si>
    <t>JMB113SK212050</t>
  </si>
  <si>
    <t>08459-PKB-2511490</t>
  </si>
  <si>
    <t>fdb664a8-9346-4730-39c4-08de25653702</t>
  </si>
  <si>
    <t>081545123243</t>
  </si>
  <si>
    <t>KF01E1968403</t>
  </si>
  <si>
    <t>KB4845SAI</t>
  </si>
  <si>
    <t>https://hana.modakita.com/azd942/avatar/21409197220251117133016ZHHEVM.jpg</t>
  </si>
  <si>
    <t>KF0112SK968889</t>
  </si>
  <si>
    <t>08459-PKB-2511489</t>
  </si>
  <si>
    <t>93076071-9597-4760-754f-08de256513e3</t>
  </si>
  <si>
    <t>081933057028</t>
  </si>
  <si>
    <t>JMD1E2054071</t>
  </si>
  <si>
    <t>KB4772SAI</t>
  </si>
  <si>
    <t>https://hana.modakita.com/azd942/avatar/21431607520251117125539OW6IVD.jpg</t>
  </si>
  <si>
    <t>JMD129SK054561</t>
  </si>
  <si>
    <t>08459-PKB-2511488</t>
  </si>
  <si>
    <t>f2e9a77b-08a9-4a86-7538-08de256513e3</t>
  </si>
  <si>
    <t>KC04E1022196</t>
  </si>
  <si>
    <t>KB2196XY</t>
  </si>
  <si>
    <t>https://hana.modakita.com/azd942/avatar/21431607520251117125212RULNDN.jpg</t>
  </si>
  <si>
    <t>KC0414SK022118</t>
  </si>
  <si>
    <t>08459-PKB-2510920</t>
  </si>
  <si>
    <t>f559e09a-3725-4076-bc43-08de256c64fb</t>
  </si>
  <si>
    <t>082155969437</t>
  </si>
  <si>
    <t>JMH1E1115765</t>
  </si>
  <si>
    <t>KB4725SAI</t>
  </si>
  <si>
    <t>https://hana.modakita.com/azd942/avatar/21405864320251117121050EASTBR.jpg</t>
  </si>
  <si>
    <t>JMH118SK117468</t>
  </si>
  <si>
    <t>08459-PKB-2511484</t>
  </si>
  <si>
    <t>3057ca83-a6b5-46bb-383e-08de256674de</t>
  </si>
  <si>
    <t>KC04E1021364</t>
  </si>
  <si>
    <t>KB1364XY</t>
  </si>
  <si>
    <t>https://hana.modakita.com/azd942/avatar/21405864320251117120917OZAYVN.jpg</t>
  </si>
  <si>
    <t>KC041XSK021300</t>
  </si>
  <si>
    <t>08459-PKB-2511480</t>
  </si>
  <si>
    <t>b30e6d06-cbed-457e-1952-08de25653fd7</t>
  </si>
  <si>
    <t>KC04E1020741</t>
  </si>
  <si>
    <t>https://hana.modakita.com/azd942/avatar/21405864320251117120342OROVVS.jpg</t>
  </si>
  <si>
    <t>KC0412SK020724</t>
  </si>
  <si>
    <t>08459-PKB-2511467</t>
  </si>
  <si>
    <t>ffc0b4db-e30c-42fb-1913-08de25653fd7</t>
  </si>
  <si>
    <t>Sriyono</t>
  </si>
  <si>
    <t>081649587761</t>
  </si>
  <si>
    <t>JMF2E1626253</t>
  </si>
  <si>
    <t>KB6253X</t>
  </si>
  <si>
    <t>https://hana.modakita.com/azd942/avatar/21436997020251117115054GL2FAO.jpg</t>
  </si>
  <si>
    <t>JMF210SK626067</t>
  </si>
  <si>
    <t>08459-PKB-2511470</t>
  </si>
  <si>
    <t>caa95906-6434-4435-38a2-08de25653702</t>
  </si>
  <si>
    <t>kiki amalia f</t>
  </si>
  <si>
    <t>0895322745097</t>
  </si>
  <si>
    <t>KFE3E1043405</t>
  </si>
  <si>
    <t>KB5733SAI</t>
  </si>
  <si>
    <t>https://hana.modakita.com/azd942/avatar/214432344202511171121459DYWMM.jpg</t>
  </si>
  <si>
    <t>KFE314SK043380</t>
  </si>
  <si>
    <t>08459-PKB-2511469</t>
  </si>
  <si>
    <t>db049385-ba7f-4ccb-74a6-08de256513e3</t>
  </si>
  <si>
    <t>KC04E1022204</t>
  </si>
  <si>
    <t>KB2204XY</t>
  </si>
  <si>
    <t>https://hana.modakita.com/azd942/avatar/21431602020251117111624QE9IZO.jpg</t>
  </si>
  <si>
    <t>KC0410SK022116</t>
  </si>
  <si>
    <t>08459-PKB-2510908</t>
  </si>
  <si>
    <t>18d60356-df45-429a-3852-08de25653702</t>
  </si>
  <si>
    <t>JMF1E1298217</t>
  </si>
  <si>
    <t>KB5362SAI</t>
  </si>
  <si>
    <t>https://hana.modakita.com/azd942/avatar/21431602020251117104634Q4D9AV.jpg</t>
  </si>
  <si>
    <t>JMF113SK298368</t>
  </si>
  <si>
    <t>08459-PKB-2511468</t>
  </si>
  <si>
    <t>88206236-4485-4dca-17c0-08de25653fd7</t>
  </si>
  <si>
    <t>Henny</t>
  </si>
  <si>
    <t>087750355965</t>
  </si>
  <si>
    <t>JME1E1655676</t>
  </si>
  <si>
    <t>KB4854SAI</t>
  </si>
  <si>
    <t>https://hana.modakita.com/azd942/avatar/21406947920251117102351HTPYIK.jpg</t>
  </si>
  <si>
    <t>JME11XSK657578</t>
  </si>
  <si>
    <t>08459-PKB-2511466</t>
  </si>
  <si>
    <t>0d067d2b-368d-43cc-7399-08de256513e3</t>
  </si>
  <si>
    <t>ISTI NURMALA SARI</t>
  </si>
  <si>
    <t>085822158824</t>
  </si>
  <si>
    <t>JME1E1610827</t>
  </si>
  <si>
    <t>KB4561SAI</t>
  </si>
  <si>
    <t>https://hana.modakita.com/azd942/avatar/21400934620251117100415FSMROJ.jpg</t>
  </si>
  <si>
    <t>JME111SK612674</t>
  </si>
  <si>
    <t>08459-PKB-2511463</t>
  </si>
  <si>
    <t>68f44352-a34e-4aba-b942-08de25675c3e</t>
  </si>
  <si>
    <t>Melly Lien</t>
  </si>
  <si>
    <t>085347819662</t>
  </si>
  <si>
    <t>JMF2E1570594</t>
  </si>
  <si>
    <t>KB4850SAI</t>
  </si>
  <si>
    <t>https://hana.modakita.com/azd942/avatar/21443107120251117094146JVFFDU.jpg</t>
  </si>
  <si>
    <t>JMF21XSK571899</t>
  </si>
  <si>
    <t>08459-PKB-2511537</t>
  </si>
  <si>
    <t>172dc107-4680-4723-8e71-08de262bfb86</t>
  </si>
  <si>
    <t>AGUSTINUS</t>
  </si>
  <si>
    <t>081348982458</t>
  </si>
  <si>
    <t>JMD1E2099884</t>
  </si>
  <si>
    <t>2025-11-18</t>
  </si>
  <si>
    <t>https://hana.modakita.com/azd942/avatar/21422514820251118151242HFU3HX.jpg</t>
  </si>
  <si>
    <t>JMD125SK100368</t>
  </si>
  <si>
    <t>08459-PKB-2511531</t>
  </si>
  <si>
    <t>426dc70d-d9d5-478a-2002-08de262899bf</t>
  </si>
  <si>
    <t>Hanifah</t>
  </si>
  <si>
    <t>087772348897</t>
  </si>
  <si>
    <t>KFE1E1298665</t>
  </si>
  <si>
    <t>https://hana.modakita.com/azd942/avatar/21421059820251118140445WNISJG.jpg</t>
  </si>
  <si>
    <t>KFE119SK298531</t>
  </si>
  <si>
    <t>08459-PKB-2511529</t>
  </si>
  <si>
    <t>6724ef75-481d-4325-b158-08de26298f73</t>
  </si>
  <si>
    <t>https://hana.modakita.com/azd942/avatar/213553827202511181216177TZ4KP.jpg</t>
  </si>
  <si>
    <t>08459-PKB-2511527</t>
  </si>
  <si>
    <t>df35a317-d358-475a-f831-08de262a79a3</t>
  </si>
  <si>
    <t>https://hana.modakita.com/azd942/avatar/21306928220251118114821JAWWCJ.jpg</t>
  </si>
  <si>
    <t>08459-PKB-2511504</t>
  </si>
  <si>
    <t>829139b3-39ab-4ea8-8a96-08de262bfb86</t>
  </si>
  <si>
    <t>Linda wati</t>
  </si>
  <si>
    <t>089531047012</t>
  </si>
  <si>
    <t>KFE3E1034579</t>
  </si>
  <si>
    <t>2025-06-15</t>
  </si>
  <si>
    <t>https://hana.modakita.com/azd942/avatar/2480426920251118085929A2FOOD.jpg</t>
  </si>
  <si>
    <t>KFE312SK034547</t>
  </si>
  <si>
    <t>08459-PKB-2511614</t>
  </si>
  <si>
    <t>262763a3-4270-4f35-a54b-08de279ae3c7</t>
  </si>
  <si>
    <t>tarisa</t>
  </si>
  <si>
    <t>089689583752</t>
  </si>
  <si>
    <t>2025-11-20</t>
  </si>
  <si>
    <t>https://hana.modakita.com/azd942/avatar/21447025420251120154132LZVSW4.jpg</t>
  </si>
  <si>
    <t>08459-PKB-2511610</t>
  </si>
  <si>
    <t>9fd5cc6f-1dc9-4e65-756b-08de279e34aa</t>
  </si>
  <si>
    <t>https://hana.modakita.com/azd942/avatar/21375978220251120134752CRVLCG.jpg</t>
  </si>
  <si>
    <t>08459-PKB-2511606</t>
  </si>
  <si>
    <t>c723537a-8c11-43b8-cd41-08de27be0909</t>
  </si>
  <si>
    <t>Dheo andhyca</t>
  </si>
  <si>
    <t>089601842606</t>
  </si>
  <si>
    <t>JMG1E1639213</t>
  </si>
  <si>
    <t>KB9213X</t>
  </si>
  <si>
    <t>https://hana.modakita.com/azd942/avatar/21446808720251120130001GDE9ZE.jpg</t>
  </si>
  <si>
    <t>JMG116SK639395</t>
  </si>
  <si>
    <t>08459-PKB-2511588</t>
  </si>
  <si>
    <t>4c53a3e4-c57f-476f-72f7-08de279ff980</t>
  </si>
  <si>
    <t>083866997806</t>
  </si>
  <si>
    <t>JMG1E1543307</t>
  </si>
  <si>
    <t>KB5793SAH</t>
  </si>
  <si>
    <t>https://hana.modakita.com/azd942/avatar/21425199220251120105323ID4DY1.jpg</t>
  </si>
  <si>
    <t>JMG110SK543486</t>
  </si>
  <si>
    <t>08459-PKB-2511585</t>
  </si>
  <si>
    <t>692c3d1b-45f5-431a-376c-08de279ba556</t>
  </si>
  <si>
    <t>NURIYEH</t>
  </si>
  <si>
    <t>085924970229</t>
  </si>
  <si>
    <t>JMD1E2076382</t>
  </si>
  <si>
    <t>KB5531SAI</t>
  </si>
  <si>
    <t>https://hana.modakita.com/azd942/avatar/21421091620251120085742OZEEKT.jpg</t>
  </si>
  <si>
    <t>JMD127SK076882</t>
  </si>
  <si>
    <t>08459-PKB-2511584</t>
  </si>
  <si>
    <t>a21b877c-1b59-4fc0-72a5-08de279e34aa</t>
  </si>
  <si>
    <t>Maria Leo</t>
  </si>
  <si>
    <t>089524336965</t>
  </si>
  <si>
    <t>JMC1E1739321</t>
  </si>
  <si>
    <t>https://hana.modakita.com/azd942/avatar/21424090020251120085244COINC6.jpg</t>
  </si>
  <si>
    <t>JMC110SK740439</t>
  </si>
  <si>
    <t>08459-PKB-2511578</t>
  </si>
  <si>
    <t>464f4141-838b-4445-64d2-08de273eb807</t>
  </si>
  <si>
    <t>Nurulatika</t>
  </si>
  <si>
    <t>0895421700565</t>
  </si>
  <si>
    <t>KFC1E1200011</t>
  </si>
  <si>
    <t>KB0011X</t>
  </si>
  <si>
    <t>2025-11-19</t>
  </si>
  <si>
    <t>https://hana.modakita.com/azd942/avatar/21446137720251119152826CBJKOP.jpg</t>
  </si>
  <si>
    <t>KFC118SK199588</t>
  </si>
  <si>
    <t>08459-PKB-2511577</t>
  </si>
  <si>
    <t>9c9caa93-8170-48dc-47be-08de273e2456</t>
  </si>
  <si>
    <t>KB3259SAI</t>
  </si>
  <si>
    <t>https://hana.modakita.com/azd942/avatar/21412933320251119151151KIBVHK.jpg</t>
  </si>
  <si>
    <t>08459-PKB-2511576</t>
  </si>
  <si>
    <t>5f75c937-daff-4783-75b2-08de273e8b0a</t>
  </si>
  <si>
    <t>erika</t>
  </si>
  <si>
    <t>081251640082</t>
  </si>
  <si>
    <t>https://hana.modakita.com/azd942/avatar/21359535520251119150351E7Y1YZ.jpg</t>
  </si>
  <si>
    <t>08459-PKB-2511574</t>
  </si>
  <si>
    <t>136f04d0-67f5-498f-b735-08de26298f73</t>
  </si>
  <si>
    <t>KB5405MAJ</t>
  </si>
  <si>
    <t>https://hana.modakita.com/azd942/avatar/21008081820251119140125CHM7YI.jpg</t>
  </si>
  <si>
    <t>08459-PKB-2511572</t>
  </si>
  <si>
    <t>8f89e4e1-fce3-41da-9245-08de262bfb86</t>
  </si>
  <si>
    <t>https://hana.modakita.com/azd942/avatar/21304354420251119133621VKKC8E.jpg</t>
  </si>
  <si>
    <t>08459-PKB-2511571</t>
  </si>
  <si>
    <t>c4ff9e82-5575-46a7-246a-08de262899bf</t>
  </si>
  <si>
    <t>https://hana.modakita.com/azd942/avatar/21218716220251119132133EVBJ8L.jpg</t>
  </si>
  <si>
    <t>08459-PKB-2511551</t>
  </si>
  <si>
    <t>80483b24-f185-4d98-fbe9-08de262a79a3</t>
  </si>
  <si>
    <t>Abdul haziz</t>
  </si>
  <si>
    <t>0895704121667</t>
  </si>
  <si>
    <t>JMC1E1743388</t>
  </si>
  <si>
    <t>KB5527SAI</t>
  </si>
  <si>
    <t>https://hana.modakita.com/azd942/avatar/21445814820251119111800ZVAO8B.jpg</t>
  </si>
  <si>
    <t>JMC115SK744468</t>
  </si>
  <si>
    <t>08459-PKB-2511550</t>
  </si>
  <si>
    <t>0c83cf4e-5dcb-472d-f46d-08de2627cd49</t>
  </si>
  <si>
    <t>Siti Noraini</t>
  </si>
  <si>
    <t>085702515516</t>
  </si>
  <si>
    <t>KFE1E1299311</t>
  </si>
  <si>
    <t>KB5021SAI</t>
  </si>
  <si>
    <t>https://hana.modakita.com/azd942/avatar/214128835202511191056381Q7TJ0.jpg</t>
  </si>
  <si>
    <t>KFE117SK299189</t>
  </si>
  <si>
    <t>08459-PKB-2511549</t>
  </si>
  <si>
    <t>b43c27e4-b640-4144-238e-08de262899bf</t>
  </si>
  <si>
    <t>https://hana.modakita.com/azd942/avatar/21283647920251119105042CJYXDN.jpg</t>
  </si>
  <si>
    <t>08459-PKB-2511548</t>
  </si>
  <si>
    <t>9c01e956-75b1-455c-90fc-08de262bfb86</t>
  </si>
  <si>
    <t>081649424253</t>
  </si>
  <si>
    <t>JMA1E1208363</t>
  </si>
  <si>
    <t>KB4838SAI</t>
  </si>
  <si>
    <t>https://hana.modakita.com/azd942/avatar/21445762320251119104211G2OBCH.jpg</t>
  </si>
  <si>
    <t>JMA11XSK208572</t>
  </si>
  <si>
    <t>08459-PKB-2511545</t>
  </si>
  <si>
    <t>f8787626-ccb7-4fa9-b4dc-08de26298f73</t>
  </si>
  <si>
    <t>Hendri Liu</t>
  </si>
  <si>
    <t>081250342268</t>
  </si>
  <si>
    <t>JMF1E1274141</t>
  </si>
  <si>
    <t>https://hana.modakita.com/azd942/avatar/21445680020251119094958TAC3QN.jpg</t>
  </si>
  <si>
    <t>JMF113SK274636</t>
  </si>
  <si>
    <t>08459-PKB-2511546</t>
  </si>
  <si>
    <t>9b8585f9-6c91-49d7-b4c2-08de26298f73</t>
  </si>
  <si>
    <t>https://hana.modakita.com/azd942/avatar/212208066202511190947556M7GVF.jpg</t>
  </si>
  <si>
    <t>08459-PKB-2511544</t>
  </si>
  <si>
    <t>06949e8a-9dae-4a7e-9037-08de262bfb86</t>
  </si>
  <si>
    <t>https://hana.modakita.com/azd942/avatar/21365139020251119094322GSBXTI.jpg</t>
  </si>
  <si>
    <t>08459-PKB-2511543</t>
  </si>
  <si>
    <t>86c171d1-9249-40cd-fabf-08de262a79a3</t>
  </si>
  <si>
    <t>https://hana.modakita.com/azd942/avatar/21320575420251119092728CAAIOL.jpg</t>
  </si>
  <si>
    <t>08459-PKB-2511541</t>
  </si>
  <si>
    <t>c615b853-82cb-41d3-f316-08de2627cd49</t>
  </si>
  <si>
    <t>JME1E1727803</t>
  </si>
  <si>
    <t>KB9545ZZ</t>
  </si>
  <si>
    <t>https://hana.modakita.com/azd942/avatar/21031871820251119085459N2BLDR.jpg</t>
  </si>
  <si>
    <t>JME115SK729545</t>
  </si>
  <si>
    <t>08459-PKB-2511647</t>
  </si>
  <si>
    <t>a44bca7e-6fab-41a3-06d1-08de289334bd</t>
  </si>
  <si>
    <t>Satira</t>
  </si>
  <si>
    <t>085710016501</t>
  </si>
  <si>
    <t>KFE3E1055211</t>
  </si>
  <si>
    <t>KB3062SAI</t>
  </si>
  <si>
    <t>2025-11-21</t>
  </si>
  <si>
    <t>https://hana.modakita.com/azd942/avatar/21374252520251121145751TPKQUT.jpg</t>
  </si>
  <si>
    <t>KFE31XSK055193</t>
  </si>
  <si>
    <t>08459-PKB-2511639</t>
  </si>
  <si>
    <t>41dfa10f-2974-4958-0f51-08de28930db4</t>
  </si>
  <si>
    <t>https://hana.modakita.com/azd942/avatar/21347623220251121134624PHYDUA.jpg</t>
  </si>
  <si>
    <t>08459-PKB-2511636</t>
  </si>
  <si>
    <t>5b3b0f03-b373-4f84-0604-08de289334bd</t>
  </si>
  <si>
    <t>https://hana.modakita.com/azd942/avatar/21361606920251121132518WT5OQ6.jpg</t>
  </si>
  <si>
    <t>08459-PKB-2511617</t>
  </si>
  <si>
    <t>04e8dbe9-a412-4fbb-5a2b-08de2893d22f</t>
  </si>
  <si>
    <t>KB6803SAG</t>
  </si>
  <si>
    <t>https://hana.modakita.com/azd942/avatar/21296163220251121095445RDAAQH.jpg</t>
  </si>
  <si>
    <t>08459-PKB-2511664</t>
  </si>
  <si>
    <t>5280b192-095f-4365-f062-08de29aec64d</t>
  </si>
  <si>
    <t>Ariyanto</t>
  </si>
  <si>
    <t>081348456932</t>
  </si>
  <si>
    <t>KFE3E1076634</t>
  </si>
  <si>
    <t>KB6350SAI</t>
  </si>
  <si>
    <t>2025-11-23</t>
  </si>
  <si>
    <t>https://hana.modakita.com/azd942/avatar/25378271202511231028344FJT5T.jpg</t>
  </si>
  <si>
    <t>KFE31XSK076609</t>
  </si>
  <si>
    <t>08459-PKB-2511662</t>
  </si>
  <si>
    <t>94c8038c-7335-4778-6e05-08de29aec4e3</t>
  </si>
  <si>
    <t>https://hana.modakita.com/azd942/avatar/21294238820251123095108YUYRLS.jpg</t>
  </si>
  <si>
    <t>08459-PKB-2511661</t>
  </si>
  <si>
    <t>2424951f-29a4-465e-a5bc-08de29ae5aae</t>
  </si>
  <si>
    <t>KB5922MAJ</t>
  </si>
  <si>
    <t>https://hana.modakita.com/azd942/avatar/213909209202511230933528ZJW9K.jpg</t>
  </si>
  <si>
    <t>08459-PKB-2511654</t>
  </si>
  <si>
    <t>f2bb99fa-ba59-4952-58ec-08de289315f6</t>
  </si>
  <si>
    <t>v</t>
  </si>
  <si>
    <t>2025-11-22</t>
  </si>
  <si>
    <t>https://hana.modakita.com/azd942/avatar/21390339620251122132612XPRRRB.jpg</t>
  </si>
  <si>
    <t>08459-PKB-2511653</t>
  </si>
  <si>
    <t>877ec387-0850-4260-71cd-08de289439de</t>
  </si>
  <si>
    <t>KFE1E1331080</t>
  </si>
  <si>
    <t>https://hana.modakita.com/azd942/avatar/2813236220251122104836SKML4W.jpg</t>
  </si>
  <si>
    <t>KFE113SK330941</t>
  </si>
  <si>
    <t>08459-PKB-2511652</t>
  </si>
  <si>
    <t>173eafba-dedf-4ca2-09ce-08de289334bd</t>
  </si>
  <si>
    <t>Briana Arzeti Salim</t>
  </si>
  <si>
    <t>082351398668</t>
  </si>
  <si>
    <t>KFE2E1074656</t>
  </si>
  <si>
    <t>https://hana.modakita.com/azd942/avatar/21448284620251122103842YS8RFD.jpg</t>
  </si>
  <si>
    <t>KFE21XSK074621</t>
  </si>
  <si>
    <t>08459-PKB-2511651</t>
  </si>
  <si>
    <t>ba3bba05-b3cf-4fa9-1251-08de28930db4</t>
  </si>
  <si>
    <t>https://hana.modakita.com/azd942/avatar/21387166420251122102312EJBWMJ.jpg</t>
  </si>
  <si>
    <t>08459-PKB-2511650</t>
  </si>
  <si>
    <t>f42d8eea-029c-49fd-70f5-08de289439de</t>
  </si>
  <si>
    <t>https://hana.modakita.com/azd942/avatar/24399420251122095042STAHP2.jpg</t>
  </si>
  <si>
    <t>08459-PKB-2511700</t>
  </si>
  <si>
    <t>128acdc9-87a0-47cd-2718-08de2ad81f2a</t>
  </si>
  <si>
    <t>Aris febriansyah</t>
  </si>
  <si>
    <t>085752168332</t>
  </si>
  <si>
    <t>JMC1E1734518</t>
  </si>
  <si>
    <t>2025-11-24</t>
  </si>
  <si>
    <t>https://hana.modakita.com/azd942/avatar/214161198202511241605184SCUIC.jpg</t>
  </si>
  <si>
    <t>JMC11XSK735605</t>
  </si>
  <si>
    <t>08459-PKB-2511699</t>
  </si>
  <si>
    <t>29cff694-0db7-490e-abd9-08de2ad8d005</t>
  </si>
  <si>
    <t>Laras</t>
  </si>
  <si>
    <t>0895630502852</t>
  </si>
  <si>
    <t>JMC1E1754565</t>
  </si>
  <si>
    <t>https://hana.modakita.com/azd942/avatar/2706741020251124145610YGHK0S.jpg</t>
  </si>
  <si>
    <t>JMC112SK755752</t>
  </si>
  <si>
    <t>08459-PKB-2511698</t>
  </si>
  <si>
    <t>bca74d31-58e4-41f3-e149-08de2ae3df9a</t>
  </si>
  <si>
    <t>Sendri Sendri</t>
  </si>
  <si>
    <t>087750560993</t>
  </si>
  <si>
    <t>JMC1E1751155</t>
  </si>
  <si>
    <t>https://hana.modakita.com/azd942/avatar/21449710620251124142336GRDBHG.jpg</t>
  </si>
  <si>
    <t>JMC118SK752340</t>
  </si>
  <si>
    <t>08459-PKB-2511697</t>
  </si>
  <si>
    <t>d4f73d92-ce1d-4568-e0ff-08de2ae3df9a</t>
  </si>
  <si>
    <t>Hendri Agustriandi</t>
  </si>
  <si>
    <t>089693405565</t>
  </si>
  <si>
    <t>KFE1E1295613</t>
  </si>
  <si>
    <t>KB5417SAI</t>
  </si>
  <si>
    <t>https://hana.modakita.com/azd942/avatar/214496788202511241357103TTNJN.jpg</t>
  </si>
  <si>
    <t>KFE115SK296372</t>
  </si>
  <si>
    <t>08459-PKB-2511696</t>
  </si>
  <si>
    <t>0269bdef-5af4-4d7a-24cf-08de2ada6f48</t>
  </si>
  <si>
    <t>https://hana.modakita.com/azd942/avatar/21050007320251124125824H9VBJA.jpg</t>
  </si>
  <si>
    <t>08459-PKB-2511695</t>
  </si>
  <si>
    <t>3d3ebd36-86e0-4ed8-aa71-08de2ad8d005</t>
  </si>
  <si>
    <t>M arifin</t>
  </si>
  <si>
    <t>08984439136</t>
  </si>
  <si>
    <t>JBK3E1602839</t>
  </si>
  <si>
    <t>https://hana.modakita.com/azd942/avatar/21449554420251124123341GL2BGJ.jpg</t>
  </si>
  <si>
    <t>JBK316SK604569</t>
  </si>
  <si>
    <t>08459-PKB-2511685</t>
  </si>
  <si>
    <t>0d2b5ada-b797-46b5-2465-08de2ada6f48</t>
  </si>
  <si>
    <t>https://hana.modakita.com/azd942/avatar/21406732920251124120245B2V2ND.jpg</t>
  </si>
  <si>
    <t>08459-PKB-2511677</t>
  </si>
  <si>
    <t>b0aa1128-0c43-47e7-fa9e-08de2ae2a2d1</t>
  </si>
  <si>
    <t>https://hana.modakita.com/azd942/avatar/21399533020251124105905B5DXPP.jpg</t>
  </si>
  <si>
    <t>08459-PKB-2511676</t>
  </si>
  <si>
    <t>7a3f9834-0aef-4afa-237b-08de2ad81f2a</t>
  </si>
  <si>
    <t>Tipah</t>
  </si>
  <si>
    <t>KFE3E1075067</t>
  </si>
  <si>
    <t>KB5737SAI</t>
  </si>
  <si>
    <t>https://hana.modakita.com/azd942/avatar/21370890320251124104907NS9F9C.jpg</t>
  </si>
  <si>
    <t>KFE311SK075042</t>
  </si>
  <si>
    <t>08459-PKB-2511675</t>
  </si>
  <si>
    <t>a14596c1-7247-48cf-233f-08de2ada6f48</t>
  </si>
  <si>
    <t>Joan Herben</t>
  </si>
  <si>
    <t>081253541035</t>
  </si>
  <si>
    <t>KF01E1953452</t>
  </si>
  <si>
    <t>https://hana.modakita.com/azd942/avatar/214493900202511241033063LCFMS.jpg</t>
  </si>
  <si>
    <t>KF0119SK954455</t>
  </si>
  <si>
    <t>08459-PKB-2511669</t>
  </si>
  <si>
    <t>6ef0c924-17a0-4ecb-2282-08de2ada6f48</t>
  </si>
  <si>
    <t>https://hana.modakita.com/azd942/avatar/213821586202511240933313GB66D.jpg</t>
  </si>
  <si>
    <t>08459-PKB-2511769</t>
  </si>
  <si>
    <t>b2496f49-1c02-4c6a-ecac-08de2c258d51</t>
  </si>
  <si>
    <t>Aiyuf ferdiansyah</t>
  </si>
  <si>
    <t>088807049082</t>
  </si>
  <si>
    <t>JMH1E1226467</t>
  </si>
  <si>
    <t>KB6467X</t>
  </si>
  <si>
    <t>2025-11-26</t>
  </si>
  <si>
    <t>https://hana.modakita.com/azd942/avatar/21433737520251126164708VKSIYO.jpg</t>
  </si>
  <si>
    <t>JMH114SK228177</t>
  </si>
  <si>
    <t>08459-PKB-2511768</t>
  </si>
  <si>
    <t>05792a6b-4a97-4540-83c5-08de2c270784</t>
  </si>
  <si>
    <t>Rasuli</t>
  </si>
  <si>
    <t>085750090434</t>
  </si>
  <si>
    <t>KFC1E1189336</t>
  </si>
  <si>
    <t>KB4512SAI</t>
  </si>
  <si>
    <t>https://hana.modakita.com/azd942/avatar/21400425620251126151322WVJX0S.jpg</t>
  </si>
  <si>
    <t>KFC113SK189373</t>
  </si>
  <si>
    <t>08459-PKB-2511767</t>
  </si>
  <si>
    <t>511ff91b-14e7-4691-ec17-08de2c258d51</t>
  </si>
  <si>
    <t>Rosanti pera</t>
  </si>
  <si>
    <t>085750057745</t>
  </si>
  <si>
    <t>JMC1E1695754</t>
  </si>
  <si>
    <t>KB2318MAK</t>
  </si>
  <si>
    <t>https://hana.modakita.com/azd942/avatar/21451536720251126150118SKDFGZ.jpg</t>
  </si>
  <si>
    <t>JMC116SK696933</t>
  </si>
  <si>
    <t>08459-PKB-2511766</t>
  </si>
  <si>
    <t>62456015-872c-49e5-291c-08de2c25e157</t>
  </si>
  <si>
    <t>Paisal</t>
  </si>
  <si>
    <t>081258285573</t>
  </si>
  <si>
    <t>KFE3E1065310</t>
  </si>
  <si>
    <t>https://hana.modakita.com/azd942/avatar/2494399120251126143941ZBOVP8.jpg</t>
  </si>
  <si>
    <t>KFE313SK065290</t>
  </si>
  <si>
    <t>08459-PKB-2511759</t>
  </si>
  <si>
    <t>76e7f088-7691-4083-eed2-08de2c276b1e</t>
  </si>
  <si>
    <t>Agatha Ayang</t>
  </si>
  <si>
    <t>085848915968</t>
  </si>
  <si>
    <t>JMC1E1759820</t>
  </si>
  <si>
    <t>https://hana.modakita.com/azd942/avatar/21436236120251126115758MX3RTK.jpg</t>
  </si>
  <si>
    <t>JMC117SK761515</t>
  </si>
  <si>
    <t>08459-PKB-2511737</t>
  </si>
  <si>
    <t>0d33184f-eaf7-43ec-678e-08de2c2a3bd7</t>
  </si>
  <si>
    <t>https://hana.modakita.com/azd942/avatar/21282837920251126094227XTREAH.jpg</t>
  </si>
  <si>
    <t>08459-PKB-2511738</t>
  </si>
  <si>
    <t>afee224a-8dd1-443c-4abb-08de2c25ad35</t>
  </si>
  <si>
    <t>Sumarny</t>
  </si>
  <si>
    <t>082159976521</t>
  </si>
  <si>
    <t>KFE3E1070723</t>
  </si>
  <si>
    <t>KB0723X</t>
  </si>
  <si>
    <t>https://hana.modakita.com/azd942/avatar/21421786020251126094016RYLHQV.jpg</t>
  </si>
  <si>
    <t>KFE312SK070898</t>
  </si>
  <si>
    <t>08459-PKB-2511736</t>
  </si>
  <si>
    <t>e9b2a28b-924b-4aa1-8082-08de2c270784</t>
  </si>
  <si>
    <t>Aldi Pratama</t>
  </si>
  <si>
    <t>083151495535</t>
  </si>
  <si>
    <t>KFC1E1200774</t>
  </si>
  <si>
    <t>KB5908SAI</t>
  </si>
  <si>
    <t>https://hana.modakita.com/azd942/avatar/21429086020251126091053WFQLXJ.jpg</t>
  </si>
  <si>
    <t>KFC119SK200621</t>
  </si>
  <si>
    <t>08459-PKB-2511735</t>
  </si>
  <si>
    <t>5f916433-f87f-4919-4a4a-08de2c25ad35</t>
  </si>
  <si>
    <t>Anik</t>
  </si>
  <si>
    <t>082254070197</t>
  </si>
  <si>
    <t>JMC1E1746634</t>
  </si>
  <si>
    <t>KB6634X</t>
  </si>
  <si>
    <t>https://hana.modakita.com/azd942/avatar/21451041320251126090212R8V0W6.jpg</t>
  </si>
  <si>
    <t>JMC114SK747717</t>
  </si>
  <si>
    <t>08459-PKB-2511806</t>
  </si>
  <si>
    <t>a61b9e4c-cfd8-4bdf-2e67-08de2c25e157</t>
  </si>
  <si>
    <t>Agustiawan</t>
  </si>
  <si>
    <t>0895365646245</t>
  </si>
  <si>
    <t>KFE1E1346519</t>
  </si>
  <si>
    <t>2025-11-27</t>
  </si>
  <si>
    <t>https://hana.modakita.com/azd942/avatar/21452605720251127151157AB6N2Z.jpg</t>
  </si>
  <si>
    <t>KFE116SK346387</t>
  </si>
  <si>
    <t>08459-PKB-2511805</t>
  </si>
  <si>
    <t>92547f3a-dd6c-47b6-f099-08de2c258d51</t>
  </si>
  <si>
    <t>Peri Irawan</t>
  </si>
  <si>
    <t>082352125844</t>
  </si>
  <si>
    <t>JMH2E1459707</t>
  </si>
  <si>
    <t>https://hana.modakita.com/azd942/avatar/21430316620251127145427PGPURU.jpg</t>
  </si>
  <si>
    <t>JMH213SK459991</t>
  </si>
  <si>
    <t>08459-PKB-2511793</t>
  </si>
  <si>
    <t>ff476a33-691a-4aef-50cc-08de2c25ad35</t>
  </si>
  <si>
    <t>https://hana.modakita.com/azd942/avatar/21284920220251127113111KRZKB8.jpg</t>
  </si>
  <si>
    <t>08459-PKB-2511792</t>
  </si>
  <si>
    <t>6e1d4eb7-91ef-4360-50b4-08de2c25ad35</t>
  </si>
  <si>
    <t>https://hana.modakita.com/azd942/avatar/21363210520251127112015NCCTON.jpg</t>
  </si>
  <si>
    <t>08459-PKB-2511787</t>
  </si>
  <si>
    <t>10368e08-88d0-4831-eeb7-08de2c258d51</t>
  </si>
  <si>
    <t>Wagimin</t>
  </si>
  <si>
    <t>085245203365</t>
  </si>
  <si>
    <t>JMF1E1330371</t>
  </si>
  <si>
    <t>KB6048SAI</t>
  </si>
  <si>
    <t>https://hana.modakita.com/azd942/avatar/21428954420251127110258WUPEAB.jpg</t>
  </si>
  <si>
    <t>JMF116SK330567</t>
  </si>
  <si>
    <t>08459-PKB-2511782</t>
  </si>
  <si>
    <t>df016e78-efc2-43ab-8635-08de2c270784</t>
  </si>
  <si>
    <t>Sansan</t>
  </si>
  <si>
    <t>081350469556</t>
  </si>
  <si>
    <t>KFB2E1085492</t>
  </si>
  <si>
    <t>https://hana.modakita.com/azd942/avatar/2764454220251127103505HUAD6P.jpg</t>
  </si>
  <si>
    <t>KFB218SK086006</t>
  </si>
  <si>
    <t>08459-PKB-2511781</t>
  </si>
  <si>
    <t>11a6a708-1f87-434a-2aa1-08de2c25e157</t>
  </si>
  <si>
    <t>https://hana.modakita.com/azd942/avatar/21364523920251127084108CC6TBA.jpg</t>
  </si>
  <si>
    <t>08459-PKB-2511834</t>
  </si>
  <si>
    <t>5efe702b-e576-4417-6064-08de2dd9c472</t>
  </si>
  <si>
    <t>Surahman ahmad tohar</t>
  </si>
  <si>
    <t>083193060005</t>
  </si>
  <si>
    <t>JMC1E1751242</t>
  </si>
  <si>
    <t>2025-11-28</t>
  </si>
  <si>
    <t>https://hana.modakita.com/azd942/avatar/21436915320251128131936RJFAAX.jpg</t>
  </si>
  <si>
    <t>JMC113SK752424</t>
  </si>
  <si>
    <t>08459-PKB-2511833</t>
  </si>
  <si>
    <t>3ae5670f-a896-4439-638f-08de2e0782cd</t>
  </si>
  <si>
    <t>https://hana.modakita.com/azd942/avatar/212236694202511281318214AJQNT.jpg</t>
  </si>
  <si>
    <t>08459-PKB-2511814</t>
  </si>
  <si>
    <t>c29d475c-2f21-49a9-b53c-08de2e08e622</t>
  </si>
  <si>
    <t>ERVINA</t>
  </si>
  <si>
    <t>089506081903</t>
  </si>
  <si>
    <t>JME1E1783487</t>
  </si>
  <si>
    <t>KB6198SAI</t>
  </si>
  <si>
    <t>https://hana.modakita.com/azd942/avatar/21431688420251128091104ZF1K0C.jpg</t>
  </si>
  <si>
    <t>JME117SK784899</t>
  </si>
  <si>
    <t>08459-PKB-2511927</t>
  </si>
  <si>
    <t>bf924b6f-a51b-4f88-3bb4-08de2ed51c53</t>
  </si>
  <si>
    <t>Surdimanto</t>
  </si>
  <si>
    <t>0895619322990</t>
  </si>
  <si>
    <t>KF01E1892421</t>
  </si>
  <si>
    <t>2025-11-30</t>
  </si>
  <si>
    <t>https://hana.modakita.com/azd942/avatar/21420364620251130135209S3ZVSS.jpg</t>
  </si>
  <si>
    <t>KF0117SK893154</t>
  </si>
  <si>
    <t>08459-PKB-2511913</t>
  </si>
  <si>
    <t>90e5af42-7467-41f0-9b40-08de2ed71bd6</t>
  </si>
  <si>
    <t>devita putri</t>
  </si>
  <si>
    <t>083854798081</t>
  </si>
  <si>
    <t>JME1E1759144</t>
  </si>
  <si>
    <t>KB9144X</t>
  </si>
  <si>
    <t>https://hana.modakita.com/azd942/avatar/21455335120251130123154MY0OMK.jpg</t>
  </si>
  <si>
    <t>JME111SK760906</t>
  </si>
  <si>
    <t>08459-PKB-2511901</t>
  </si>
  <si>
    <t>6cfc273d-0667-4e55-097d-08de2ed86ee8</t>
  </si>
  <si>
    <t>Reza Pratama</t>
  </si>
  <si>
    <t>083893729330</t>
  </si>
  <si>
    <t>JMH2E1383854</t>
  </si>
  <si>
    <t>KB3854X</t>
  </si>
  <si>
    <t>https://hana.modakita.com/azd942/avatar/21455238020251130105338JHCVEY.jpg</t>
  </si>
  <si>
    <t>JMH217SK383532</t>
  </si>
  <si>
    <t>08459-PKB-2511900</t>
  </si>
  <si>
    <t>47abbf9d-3c93-42db-3a92-08de2ed51c53</t>
  </si>
  <si>
    <t>Sulpeng</t>
  </si>
  <si>
    <t>082354730557</t>
  </si>
  <si>
    <t>KB3676MAK</t>
  </si>
  <si>
    <t>https://hana.modakita.com/azd942/avatar/214552220202511301041165JZ830.jpg</t>
  </si>
  <si>
    <t>08459-PKB-2511899</t>
  </si>
  <si>
    <t>471dcf19-0c42-4591-d79f-08de2ed4f421</t>
  </si>
  <si>
    <t>KB5413SAI</t>
  </si>
  <si>
    <t>https://hana.modakita.com/azd942/avatar/21418603520251130102003DUXZ7B.jpg</t>
  </si>
  <si>
    <t>08459-PKB-2511897</t>
  </si>
  <si>
    <t>8d6c775c-6ab1-4523-d776-08de2ed4f421</t>
  </si>
  <si>
    <t>https://hana.modakita.com/azd942/avatar/21253710020251130100613BCLYGU.jpg</t>
  </si>
  <si>
    <t>08459-PKB-2511898</t>
  </si>
  <si>
    <t>c8416929-1b1e-46dd-9a3a-08de2ed71bd6</t>
  </si>
  <si>
    <t>JMD1E2096419</t>
  </si>
  <si>
    <t>https://hana.modakita.com/azd942/avatar/21173153620251130100406BMP95O.jpg</t>
  </si>
  <si>
    <t>JMD123SK096899</t>
  </si>
  <si>
    <t>08459-PKB-2511896</t>
  </si>
  <si>
    <t>f49613b4-0909-43b3-9a1a-08de2ed71bd6</t>
  </si>
  <si>
    <t>https://hana.modakita.com/azd942/avatar/21397932720251130094928LJBLUB.jpg</t>
  </si>
  <si>
    <t>08459-PKB-2511895</t>
  </si>
  <si>
    <t>b656693b-7604-4170-5d72-08de2ed65c0f</t>
  </si>
  <si>
    <t>Fai Shin</t>
  </si>
  <si>
    <t>081352531857</t>
  </si>
  <si>
    <t>JMD1E2102074</t>
  </si>
  <si>
    <t>https://hana.modakita.com/azd942/avatar/21455152520251130093022MQLRWQ.jpg</t>
  </si>
  <si>
    <t>JMD127SK102560</t>
  </si>
  <si>
    <t>08459-PKB-2511835</t>
  </si>
  <si>
    <t>a3c0e297-aa1a-4e32-5c69-08de2ed65c0f</t>
  </si>
  <si>
    <t>081352138053</t>
  </si>
  <si>
    <t>JMC1E1720449</t>
  </si>
  <si>
    <t>KB0449X</t>
  </si>
  <si>
    <t>2025-11-29</t>
  </si>
  <si>
    <t>https://hana.modakita.com/azd942/avatar/21432018520251129160404RR8EM3.jpg</t>
  </si>
  <si>
    <t>JMC119SK721663</t>
  </si>
  <si>
    <t>08459-PKB-2511894</t>
  </si>
  <si>
    <t>3f4a2df9-17e9-4022-07a8-08de2ed86ee8</t>
  </si>
  <si>
    <t>KFE3E1068551</t>
  </si>
  <si>
    <t>KN5414SAI</t>
  </si>
  <si>
    <t>https://hana.modakita.com/azd942/avatar/23739620251129153155K2RNHP.jpg</t>
  </si>
  <si>
    <t>KFE318SK068525</t>
  </si>
  <si>
    <t>08459-PKB-2511881</t>
  </si>
  <si>
    <t>79f18f83-2783-456a-06fa-08de2ed86ee8</t>
  </si>
  <si>
    <t>Sri mulyaningsih</t>
  </si>
  <si>
    <t>082151753745</t>
  </si>
  <si>
    <t>KFD1E1177890</t>
  </si>
  <si>
    <t>KB7890X</t>
  </si>
  <si>
    <t>https://hana.modakita.com/azd942/avatar/21454579320251129140711HB1LZW.jpg</t>
  </si>
  <si>
    <t>KFD112SK177804</t>
  </si>
  <si>
    <t>08459-PKB-2511877</t>
  </si>
  <si>
    <t>cff74e30-f477-47ba-5b41-08de2ed65c0f</t>
  </si>
  <si>
    <t>https://hana.modakita.com/azd942/avatar/212513228202511291339583QORPA.jpg</t>
  </si>
  <si>
    <t>08459-PKB-2511876</t>
  </si>
  <si>
    <t>ad3dbc92-58ac-4b4b-06c6-08de2ed86ee8</t>
  </si>
  <si>
    <t>ADE ARIQ RAHMATULLOH</t>
  </si>
  <si>
    <t>089527054363</t>
  </si>
  <si>
    <t>JMD1E2091758</t>
  </si>
  <si>
    <t>KB5590SAI</t>
  </si>
  <si>
    <t>https://hana.modakita.com/azd942/avatar/21454529720251129133103AZRFXU.jpg</t>
  </si>
  <si>
    <t>JMD122SK092942</t>
  </si>
  <si>
    <t>08459-PKB-2511869</t>
  </si>
  <si>
    <t>7ac937b8-3ce5-4656-370d-08de2ed51c53</t>
  </si>
  <si>
    <t>Muhammad Farhan Hanif</t>
  </si>
  <si>
    <t>082159606707</t>
  </si>
  <si>
    <t>JMH1E1225810</t>
  </si>
  <si>
    <t>https://hana.modakita.com/azd942/avatar/21433667520251129122233KM9SKQ.jpg</t>
  </si>
  <si>
    <t>JMH11XSK227504</t>
  </si>
  <si>
    <t>08459-PKB-2511848</t>
  </si>
  <si>
    <t>710b4509-7527-4516-251f-08de2ed457d4</t>
  </si>
  <si>
    <t>Andika Pabayo</t>
  </si>
  <si>
    <t>089517922075</t>
  </si>
  <si>
    <t>JMH2E1519571</t>
  </si>
  <si>
    <t>https://hana.modakita.com/azd942/avatar/21418878420251129113736UWU8VU.jpg</t>
  </si>
  <si>
    <t>JMH213SK519347</t>
  </si>
  <si>
    <t>08459-PKB-2511847</t>
  </si>
  <si>
    <t>afc22b65-d779-4f4f-967e-08de2ed71bd6</t>
  </si>
  <si>
    <t>Refani rizki handayani</t>
  </si>
  <si>
    <t>085348188564</t>
  </si>
  <si>
    <t>KFC1E1197542</t>
  </si>
  <si>
    <t>KB6192XJ</t>
  </si>
  <si>
    <t>https://hana.modakita.com/azd942/avatar/21123607920251129113316XYOLA9.jpg</t>
  </si>
  <si>
    <t>KFC115SK194879</t>
  </si>
  <si>
    <t>08459-PKB-2511839</t>
  </si>
  <si>
    <t>c7deebe9-1bbf-4193-9591-08de2ed71bd6</t>
  </si>
  <si>
    <t>SABRINA RAMADANTI</t>
  </si>
  <si>
    <t>08985447598</t>
  </si>
  <si>
    <t>JMH2E1120776</t>
  </si>
  <si>
    <t>KB3298MAK</t>
  </si>
  <si>
    <t>https://hana.modakita.com/azd942/avatar/21430115720251129102254YIKEPQ.jpg</t>
  </si>
  <si>
    <t>JMH218SK120398</t>
  </si>
  <si>
    <t>08459-PKB-2511837</t>
  </si>
  <si>
    <t>2e203113-1ad1-4073-351e-08de2ed51c53</t>
  </si>
  <si>
    <t>Mardianto</t>
  </si>
  <si>
    <t>085386182078</t>
  </si>
  <si>
    <t>JME1E1743068</t>
  </si>
  <si>
    <t>https://hana.modakita.com/azd942/avatar/21414274420251129091213WWA5QD.jpg</t>
  </si>
  <si>
    <t>JME115SK744708</t>
  </si>
  <si>
    <t xml:space="preserve">	20845919888822</t>
  </si>
  <si>
    <t>cd5d6b86-aae1-47f8-1dca-08de18088786</t>
  </si>
  <si>
    <t>SYARIF RAHMAD</t>
  </si>
  <si>
    <t>085252179499</t>
  </si>
  <si>
    <t>KFE3E1028121</t>
  </si>
  <si>
    <t>KB4157SAI</t>
  </si>
  <si>
    <t>https://hana.modakita.com/azd942/avatar/21395110720251101091914DCWJJE.jpg</t>
  </si>
  <si>
    <t>KFE312SK028120</t>
  </si>
  <si>
    <t>08459-PKB-2512233</t>
  </si>
  <si>
    <t>4ac11646-6a75-46b6-8ec4-08de35969446</t>
  </si>
  <si>
    <t>KFD1E1196083</t>
  </si>
  <si>
    <t>KB6787SAI</t>
  </si>
  <si>
    <t>2025-12-08</t>
  </si>
  <si>
    <t>https://hana.modakita.com/azd942/avatar/24612405202512081538316SFSFO.jpg</t>
  </si>
  <si>
    <t>KFD113SK196099</t>
  </si>
  <si>
    <t>08459-PKB-2512219</t>
  </si>
  <si>
    <t>a9965243-6f26-4191-e524-08de359a2dcb</t>
  </si>
  <si>
    <t>Djiu Sak Djung</t>
  </si>
  <si>
    <t>083131198279</t>
  </si>
  <si>
    <t>JME1E1609321</t>
  </si>
  <si>
    <t>KB3510SAI</t>
  </si>
  <si>
    <t>https://hana.modakita.com/azd942/avatar/21382132320251208131608CGP4UB.jpg</t>
  </si>
  <si>
    <t>JME11XSK611572</t>
  </si>
  <si>
    <t>08459-PKB-2512202</t>
  </si>
  <si>
    <t>d1f7223a-3ad7-4410-6065-08de3597322f</t>
  </si>
  <si>
    <t>KB3055SAJ</t>
  </si>
  <si>
    <t>https://hana.modakita.com/azd942/avatar/21392052620251208110010QB43MC.jpg</t>
  </si>
  <si>
    <t>08459-PKB-2512199</t>
  </si>
  <si>
    <t>77f53864-b9c3-4f11-6022-08de3597322f</t>
  </si>
  <si>
    <t>KC04E1026772</t>
  </si>
  <si>
    <t>KB6816ZZ</t>
  </si>
  <si>
    <t>https://hana.modakita.com/azd942/avatar/21031871820251208103948LAAHBK.jpg</t>
  </si>
  <si>
    <t>KC0414SK026816</t>
  </si>
  <si>
    <t>08459-PKB-2512198</t>
  </si>
  <si>
    <t>6c8d5a44-69fa-4a58-aeb1-08de35959fde</t>
  </si>
  <si>
    <t>jarina</t>
  </si>
  <si>
    <t>089515056989</t>
  </si>
  <si>
    <t>JBK1E2144655</t>
  </si>
  <si>
    <t>https://hana.modakita.com/azd942/avatar/21459216320251208103006YJH4FW.jpg</t>
  </si>
  <si>
    <t>JBK125SK147085</t>
  </si>
  <si>
    <t>08459-PKB-2512197</t>
  </si>
  <si>
    <t>5d73efbc-a7d2-4bcc-e371-08de359a2dcb</t>
  </si>
  <si>
    <t>082354728785</t>
  </si>
  <si>
    <t>KC04E1023048</t>
  </si>
  <si>
    <t>KB3017NM</t>
  </si>
  <si>
    <t>https://hana.modakita.com/azd942/avatar/21370774820251208100751SVNVKA.jpg</t>
  </si>
  <si>
    <t>KC0413SK023017</t>
  </si>
  <si>
    <t>08459-PKB-2512196</t>
  </si>
  <si>
    <t>7be11a2d-8c0d-4b8c-b268-08de359e57f2</t>
  </si>
  <si>
    <t>KC04E1022688</t>
  </si>
  <si>
    <t>KB2673NM</t>
  </si>
  <si>
    <t>https://hana.modakita.com/azd942/avatar/21370774820251208095948FWWHLP.jpg</t>
  </si>
  <si>
    <t>KC041XSK022673</t>
  </si>
  <si>
    <t>08459-PKB-2512195</t>
  </si>
  <si>
    <t>85a07f54-3c53-44bb-2f76-08de359966d9</t>
  </si>
  <si>
    <t>KC04E1025480</t>
  </si>
  <si>
    <t>KB5540NM</t>
  </si>
  <si>
    <t>https://hana.modakita.com/azd942/avatar/21370774820251208094955QMS4RE.jpg</t>
  </si>
  <si>
    <t>KC0416SK025540</t>
  </si>
  <si>
    <t>08459-PKB-2512194</t>
  </si>
  <si>
    <t>214527ef-7ba0-4716-2eee-08de359966d9</t>
  </si>
  <si>
    <t>Reza aris mulyadi</t>
  </si>
  <si>
    <t>0895701600519</t>
  </si>
  <si>
    <t>KFC1E1212783</t>
  </si>
  <si>
    <t>https://hana.modakita.com/azd942/avatar/21459107120251208090139TWPQ8P.jpg</t>
  </si>
  <si>
    <t>KFC116SK212757</t>
  </si>
  <si>
    <t>08459-PKB-2512184</t>
  </si>
  <si>
    <t>cbbdbb3a-6207-423a-408c-08de34596d34</t>
  </si>
  <si>
    <t>KB3480MAK</t>
  </si>
  <si>
    <t>2025-12-07</t>
  </si>
  <si>
    <t>https://hana.modakita.com/azd942/avatar/21380760020251207130610UEIGQP.jpg</t>
  </si>
  <si>
    <t>08459-PKB-2512179</t>
  </si>
  <si>
    <t>f1cd56f8-4c2c-4dfe-752f-08de34583bfb</t>
  </si>
  <si>
    <t>KRISTINA ANA</t>
  </si>
  <si>
    <t>08386019688</t>
  </si>
  <si>
    <t>KF01E1910326</t>
  </si>
  <si>
    <t>KB4694MAJ</t>
  </si>
  <si>
    <t>https://hana.modakita.com/azd942/avatar/21354572620251207111042Y9DPCN.jpg</t>
  </si>
  <si>
    <t>KF0117SK912463</t>
  </si>
  <si>
    <t>08459-PKB-2512178</t>
  </si>
  <si>
    <t>8d8ee646-6e96-4240-1a71-08de34579324</t>
  </si>
  <si>
    <t>JMF1E1277093</t>
  </si>
  <si>
    <t>KB5942SAI</t>
  </si>
  <si>
    <t>https://hana.modakita.com/azd942/avatar/2434563420251207095827II2OT3.jpg</t>
  </si>
  <si>
    <t>JMF116SK278440</t>
  </si>
  <si>
    <t>08459-PKB-2512173</t>
  </si>
  <si>
    <t>fc783d2f-0376-40b4-3f42-08de34596d34</t>
  </si>
  <si>
    <t>JMD1E2116443</t>
  </si>
  <si>
    <t>https://hana.modakita.com/azd942/avatar/21085369920251207085850RC3HVP.jpg</t>
  </si>
  <si>
    <t>JMD129SK116931</t>
  </si>
  <si>
    <t>08459-PKB-2512171</t>
  </si>
  <si>
    <t>ebb014a4-dba7-4e48-352c-08de345922d2</t>
  </si>
  <si>
    <t>2025-12-06</t>
  </si>
  <si>
    <t>https://hana.modakita.com/azd942/avatar/21332000920251206144137A0KB3O.jpg</t>
  </si>
  <si>
    <t>08459-PKB-2512147</t>
  </si>
  <si>
    <t>50ddcf07-9b64-4f28-3c1f-08de34596d34</t>
  </si>
  <si>
    <t>0895340672607</t>
  </si>
  <si>
    <t>KB3020SAI</t>
  </si>
  <si>
    <t>https://hana.modakita.com/azd942/avatar/21458563520251206113902E9WZ4B.jpg</t>
  </si>
  <si>
    <t>08459-PKB-2512146</t>
  </si>
  <si>
    <t>9838f25c-7054-4934-16bc-08de34579324</t>
  </si>
  <si>
    <t>Elviani Nirma</t>
  </si>
  <si>
    <t>089689582994</t>
  </si>
  <si>
    <t>JMC1E1766817</t>
  </si>
  <si>
    <t>KB6817X</t>
  </si>
  <si>
    <t>https://hana.modakita.com/azd942/avatar/21441367620251206112958QE36UJ.jpg</t>
  </si>
  <si>
    <t>JMC112SK768033</t>
  </si>
  <si>
    <t>08459-PKB-2512142</t>
  </si>
  <si>
    <t>59e3fe4a-36d2-4da5-32af-08de345922d2</t>
  </si>
  <si>
    <t>CB150X STD</t>
  </si>
  <si>
    <t>KCE1E1012911</t>
  </si>
  <si>
    <t>KB2911X</t>
  </si>
  <si>
    <t>https://hana.modakita.com/azd942/avatar/23739620251206104311VBLCET.jpg</t>
  </si>
  <si>
    <t>KCE117NK012933</t>
  </si>
  <si>
    <t>08459-PKB-2512133</t>
  </si>
  <si>
    <t>83179ea1-1f33-4720-4d23-08de338270bd</t>
  </si>
  <si>
    <t>2025-12-05</t>
  </si>
  <si>
    <t>https://hana.modakita.com/azd942/avatar/212363467202512051520186MUJGL.jpg</t>
  </si>
  <si>
    <t>08459-PKB-2512129</t>
  </si>
  <si>
    <t>7c48f4c3-06ca-4d5c-64df-08de33848e61</t>
  </si>
  <si>
    <t>Muhammad ali arkan</t>
  </si>
  <si>
    <t>081918002562</t>
  </si>
  <si>
    <t>KFD1E1148189</t>
  </si>
  <si>
    <t>KB2831SAI</t>
  </si>
  <si>
    <t>https://hana.modakita.com/azd942/avatar/21371576520251205143551SBZ6BH.jpg</t>
  </si>
  <si>
    <t>KFD119SK154715</t>
  </si>
  <si>
    <t>08459-PKB-2512128</t>
  </si>
  <si>
    <t>607eff06-5fc8-4395-7abf-08de33544711</t>
  </si>
  <si>
    <t>JMF1E1264931</t>
  </si>
  <si>
    <t>KB5818NM</t>
  </si>
  <si>
    <t>https://hana.modakita.com/azd942/avatar/21380760020251205142813FNWM6U.jpg</t>
  </si>
  <si>
    <t>JMF118SK265818</t>
  </si>
  <si>
    <t>08459-PKB-2512115</t>
  </si>
  <si>
    <t>4e1621e3-1f76-454b-ed57-08de33570cbe</t>
  </si>
  <si>
    <t>Gabriel evrata</t>
  </si>
  <si>
    <t>083849411332</t>
  </si>
  <si>
    <t>JMF1E1283534</t>
  </si>
  <si>
    <t>KB3534X</t>
  </si>
  <si>
    <t>https://hana.modakita.com/azd942/avatar/21458083720251205132713SJW3SG.jpg</t>
  </si>
  <si>
    <t>JMF111SK284114</t>
  </si>
  <si>
    <t>08459-PKB-2512114</t>
  </si>
  <si>
    <t>ece9de3a-fd18-443b-ed53-08de33570cbe</t>
  </si>
  <si>
    <t>KFC1E1211518</t>
  </si>
  <si>
    <t>KB1518X</t>
  </si>
  <si>
    <t>https://hana.modakita.com/azd942/avatar/23739620251205132643XET4PI.jpg</t>
  </si>
  <si>
    <t>KFC110SK211250</t>
  </si>
  <si>
    <t>08459-PKB-2512112</t>
  </si>
  <si>
    <t>b286c423-c98b-4504-ec9f-08de33570cbe</t>
  </si>
  <si>
    <t>Ega Ade Ariska</t>
  </si>
  <si>
    <t>085751393534</t>
  </si>
  <si>
    <t>JMH2E1414785</t>
  </si>
  <si>
    <t>KB4785ZZ</t>
  </si>
  <si>
    <t>https://hana.modakita.com/azd942/avatar/21458009220251205112832CMSUBN.jpg</t>
  </si>
  <si>
    <t>JMH214SK414462</t>
  </si>
  <si>
    <t>08459-PKB-2512086</t>
  </si>
  <si>
    <t>98544c44-5ae8-486d-77e2-08de33544711</t>
  </si>
  <si>
    <t>https://hana.modakita.com/azd942/avatar/21296680820251205092540NPM4QO.jpg</t>
  </si>
  <si>
    <t>08459-PKB-2512084</t>
  </si>
  <si>
    <t>17463c06-cb4b-4412-eaa9-08de33570cbe</t>
  </si>
  <si>
    <t>https://hana.modakita.com/azd942/avatar/21310937920251205084422QPYUJH.jpg</t>
  </si>
  <si>
    <t>08459-PKB-2512052</t>
  </si>
  <si>
    <t>3c413de3-4659-4368-fb2d-08de31f8ff6e</t>
  </si>
  <si>
    <t>Rudi</t>
  </si>
  <si>
    <t>081522560556</t>
  </si>
  <si>
    <t>JMF1E1327421</t>
  </si>
  <si>
    <t>KB5041DAK</t>
  </si>
  <si>
    <t>2025-12-04</t>
  </si>
  <si>
    <t>https://hana.modakita.com/azd942/avatar/21456584220251204164546FREMVF.jpg</t>
  </si>
  <si>
    <t>JMF115SK327515</t>
  </si>
  <si>
    <t>08459-PKB-2512080</t>
  </si>
  <si>
    <t>1d6a2185-9c21-415a-faed-08de31f8ff6e</t>
  </si>
  <si>
    <t>JMF1E1274968</t>
  </si>
  <si>
    <t>KB4968X</t>
  </si>
  <si>
    <t>https://hana.modakita.com/azd942/avatar/2434563420251204155628XPMNYJ.jpg</t>
  </si>
  <si>
    <t>JMF115SK275447</t>
  </si>
  <si>
    <t>08459-PKB-2512079</t>
  </si>
  <si>
    <t>1bfb58f7-9516-49cb-5dad-08de31f868a9</t>
  </si>
  <si>
    <t>JMF1E1321085</t>
  </si>
  <si>
    <t>KB5040DAK</t>
  </si>
  <si>
    <t>https://hana.modakita.com/azd942/avatar/2434563420251204155131AG5MW1.jpg</t>
  </si>
  <si>
    <t>JMF119SK321152</t>
  </si>
  <si>
    <t>08459-PKB-2512076</t>
  </si>
  <si>
    <t>6ca7e67f-8a9b-4c33-67cc-08de31fc5eef</t>
  </si>
  <si>
    <t>Akbar Lairinza</t>
  </si>
  <si>
    <t>087755047479</t>
  </si>
  <si>
    <t>JMC1E1746577</t>
  </si>
  <si>
    <t>KB6371SAI</t>
  </si>
  <si>
    <t>https://hana.modakita.com/azd942/avatar/21457648620251204144335M9YA0C.jpg</t>
  </si>
  <si>
    <t>JMC115SK747662</t>
  </si>
  <si>
    <t>08459-PKB-2512075</t>
  </si>
  <si>
    <t>f11ab968-f23e-4bba-675d-08de31fc5eef</t>
  </si>
  <si>
    <t>Riyan Fiskal Sunata</t>
  </si>
  <si>
    <t>089692599450</t>
  </si>
  <si>
    <t>JMC1E1678035</t>
  </si>
  <si>
    <t>KB2508SAI</t>
  </si>
  <si>
    <t>https://hana.modakita.com/azd942/avatar/21457613120251204140715OZBDAB.jpg</t>
  </si>
  <si>
    <t>JMC119SK679219</t>
  </si>
  <si>
    <t>08459-PKB-2512074</t>
  </si>
  <si>
    <t>2918176f-3576-4266-f99a-08de31f8ff6e</t>
  </si>
  <si>
    <t>Novia ardana rahmadani</t>
  </si>
  <si>
    <t>082250644625</t>
  </si>
  <si>
    <t>JMH2E1542593</t>
  </si>
  <si>
    <t>KB4755MAK</t>
  </si>
  <si>
    <t>https://hana.modakita.com/azd942/avatar/2145758732025120413474790SKL9.jpg</t>
  </si>
  <si>
    <t>JMH215SK543374</t>
  </si>
  <si>
    <t>08459-PKB-2512073</t>
  </si>
  <si>
    <t>1fc1ef8c-1565-470c-5c32-08de31f868a9</t>
  </si>
  <si>
    <t>Ari Saputta</t>
  </si>
  <si>
    <t>089694119694</t>
  </si>
  <si>
    <t>KFE3E1023559</t>
  </si>
  <si>
    <t>KB3559X</t>
  </si>
  <si>
    <t>https://hana.modakita.com/azd942/avatar/24309120251204132550AKFJZQ.jpg</t>
  </si>
  <si>
    <t>KFE310SK023448</t>
  </si>
  <si>
    <t>08459-PKB-2512072</t>
  </si>
  <si>
    <t>027b8abf-67ef-4a67-3288-08de31fbb6c7</t>
  </si>
  <si>
    <t>Rohim</t>
  </si>
  <si>
    <t>081545163094</t>
  </si>
  <si>
    <t>JBK3E1604385</t>
  </si>
  <si>
    <t>KB4385X</t>
  </si>
  <si>
    <t>https://hana.modakita.com/azd942/avatar/21457525620251204124017PE64KU.jpg</t>
  </si>
  <si>
    <t>JBK318SK605884</t>
  </si>
  <si>
    <t>08459-PKB-2512066</t>
  </si>
  <si>
    <t>9517160c-5270-4c4b-f84b-08de31f8ff6e</t>
  </si>
  <si>
    <t>https://hana.modakita.com/azd942/avatar/21303317520251204105251JBYVRW.jpg</t>
  </si>
  <si>
    <t>08459-PKB-2512056</t>
  </si>
  <si>
    <t>caff943d-d2c9-49d7-656d-08de31fc5eef</t>
  </si>
  <si>
    <t>https://hana.modakita.com/azd942/avatar/21413695620251204104228GZAPWW.jpg</t>
  </si>
  <si>
    <t>08459-PKB-2512045</t>
  </si>
  <si>
    <t>e1810fc6-6709-4a30-f79c-08de31f8ff6e</t>
  </si>
  <si>
    <t>KB4518SAH</t>
  </si>
  <si>
    <t>https://hana.modakita.com/azd942/avatar/213560233202512041008285YYFIZ.jpg</t>
  </si>
  <si>
    <t>08459-PKB-2512043</t>
  </si>
  <si>
    <t>45016f1d-cfdb-465d-30ef-08de31fbb6c7</t>
  </si>
  <si>
    <t>083149191610</t>
  </si>
  <si>
    <t>https://hana.modakita.com/azd942/avatar/21371463920251204091913ZKNWVF.jpg</t>
  </si>
  <si>
    <t>08459-PKB-2512041</t>
  </si>
  <si>
    <t>5822f5e4-3712-4081-f6a7-08de31f8ff6e</t>
  </si>
  <si>
    <t>Miau Lin</t>
  </si>
  <si>
    <t>081352326210</t>
  </si>
  <si>
    <t>ADV 160 ABS RoadSync</t>
  </si>
  <si>
    <t>KFF3E1002547</t>
  </si>
  <si>
    <t>KB5948SAI</t>
  </si>
  <si>
    <t>https://hana.modakita.com/azd942/avatar/21427217120251204085204U07S88.jpg</t>
  </si>
  <si>
    <t>KFF318SK002501</t>
  </si>
  <si>
    <t>08459-PKB-2512034</t>
  </si>
  <si>
    <t>e8528a72-53f8-4b9d-f3c5-08de31f8ff6e</t>
  </si>
  <si>
    <t>2025-12-03</t>
  </si>
  <si>
    <t>https://hana.modakita.com/azd942/avatar/2581438320251203122415DI3QUK.jpg</t>
  </si>
  <si>
    <t>08459-PKB-2512022</t>
  </si>
  <si>
    <t>9393c8c8-da9c-4818-611d-08de31fc5eef</t>
  </si>
  <si>
    <t>Yoga</t>
  </si>
  <si>
    <t>0895614701812</t>
  </si>
  <si>
    <t>KFE1E1330760</t>
  </si>
  <si>
    <t>https://hana.modakita.com/azd942/avatar/21332188220251203115320KZ9GMB.jpg</t>
  </si>
  <si>
    <t>KFE11XSK330614</t>
  </si>
  <si>
    <t>08459-PKB-2512013</t>
  </si>
  <si>
    <t>36acb3d3-5446-4dc3-55c9-08de31f868a9</t>
  </si>
  <si>
    <t>https://hana.modakita.com/azd942/avatar/21315820520251203103913VPVMIP.jpg</t>
  </si>
  <si>
    <t>08459-PKB-2512004</t>
  </si>
  <si>
    <t>abd22d21-c9dd-4f19-2b83-08de31fbb6c7</t>
  </si>
  <si>
    <t>https://hana.modakita.com/azd942/avatar/21277104920251203084310T2ZIPP.jpg</t>
  </si>
  <si>
    <t>08459-PKB-2512002</t>
  </si>
  <si>
    <t>74006d2f-8e73-497f-1204-08de306bfa99</t>
  </si>
  <si>
    <t>2025-12-02</t>
  </si>
  <si>
    <t>https://hana.modakita.com/azd942/avatar/2132241102025120216282569E4VX.jpg</t>
  </si>
  <si>
    <t>08459-PKB-2511979</t>
  </si>
  <si>
    <t>16b83e76-385b-4724-9a6a-08de306ae1ab</t>
  </si>
  <si>
    <t>Siti aulia</t>
  </si>
  <si>
    <t>085654856444</t>
  </si>
  <si>
    <t>JMH2E1472686</t>
  </si>
  <si>
    <t>KB6349SAI</t>
  </si>
  <si>
    <t>https://hana.modakita.com/azd942/avatar/21079787620251202125400SWHSBZ.jpg</t>
  </si>
  <si>
    <t>JMH211SK472481</t>
  </si>
  <si>
    <t>08459-PKB-2511978</t>
  </si>
  <si>
    <t>603957c2-ed30-4ea6-2f30-08de306abfa2</t>
  </si>
  <si>
    <t>https://hana.modakita.com/azd942/avatar/2637551520251202124727WI7RIS.jpg</t>
  </si>
  <si>
    <t>08459-PKB-2511967</t>
  </si>
  <si>
    <t>7862b04a-c7ff-4b3a-99f8-08de306ae1ab</t>
  </si>
  <si>
    <t>https://hana.modakita.com/azd942/avatar/2724281620251202120007XQUO1W.jpg</t>
  </si>
  <si>
    <t>08459-PKB-2511950</t>
  </si>
  <si>
    <t>6476a447-b477-4c75-2cee-08de306abfa2</t>
  </si>
  <si>
    <t>082156340448</t>
  </si>
  <si>
    <t>JBP1E2132379</t>
  </si>
  <si>
    <t>https://hana.modakita.com/azd942/avatar/21456270220251202090457M7L3KP.jpg</t>
  </si>
  <si>
    <t>JBP122SK132380</t>
  </si>
  <si>
    <t>08459-PKB-2511949</t>
  </si>
  <si>
    <t>e04343b6-d1bc-41e7-2ce5-08de306abfa2</t>
  </si>
  <si>
    <t>https://hana.modakita.com/azd942/avatar/2692519120251202085902T1YCFQ.jpg</t>
  </si>
  <si>
    <t>08459-PKB-2511940</t>
  </si>
  <si>
    <t>a74842b9-a9e6-46ec-29cb-08de306abfa2</t>
  </si>
  <si>
    <t>2025-12-01</t>
  </si>
  <si>
    <t>https://hana.modakita.com/azd942/avatar/21378120520251201114635ESQDQM.jpg</t>
  </si>
  <si>
    <t>08459-PKB-2511944</t>
  </si>
  <si>
    <t>2d9c76e6-3f70-4ba2-1eb3-08de3068978e</t>
  </si>
  <si>
    <t>083150435683</t>
  </si>
  <si>
    <t>JMD1E2076351</t>
  </si>
  <si>
    <t>KB6354SAI</t>
  </si>
  <si>
    <t>https://hana.modakita.com/azd942/avatar/21455949820251201114439J1ZGPR.jpg</t>
  </si>
  <si>
    <t>JMD120SK076836</t>
  </si>
  <si>
    <t>08459-PKB-2511938</t>
  </si>
  <si>
    <t>94e3a29d-bca7-48d0-2912-08de306abfa2</t>
  </si>
  <si>
    <t>https://hana.modakita.com/azd942/avatar/21407999620251201102958FIHDTN.jpg</t>
  </si>
  <si>
    <t>08459-PKB-2511937</t>
  </si>
  <si>
    <t>63fef592-ee6d-4159-c20d-08de3069239a</t>
  </si>
  <si>
    <t>Hayatun</t>
  </si>
  <si>
    <t>081241461855</t>
  </si>
  <si>
    <t>KFD1E1129611</t>
  </si>
  <si>
    <t>KB6103SAH</t>
  </si>
  <si>
    <t>https://hana.modakita.com/azd942/avatar/21455876120251201102315KW5HFK.jpg</t>
  </si>
  <si>
    <t>KFD116SK129609</t>
  </si>
  <si>
    <t>08459-PKB-2511934</t>
  </si>
  <si>
    <t>4f5bda89-af05-48a4-93a8-08de306ae1ab</t>
  </si>
  <si>
    <t>https://hana.modakita.com/azd942/avatar/21331132120251201100312WQWPFE.jpg</t>
  </si>
  <si>
    <t>08459-PKB-2511933</t>
  </si>
  <si>
    <t>1c484a3a-4a8e-4d41-08c3-08de306bfa99</t>
  </si>
  <si>
    <t>Saltini</t>
  </si>
  <si>
    <t>081352196099</t>
  </si>
  <si>
    <t>JME1E1744667</t>
  </si>
  <si>
    <t>KB5415SAI</t>
  </si>
  <si>
    <t>https://hana.modakita.com/azd942/avatar/21455854720251201095525BFYWOF.jpg</t>
  </si>
  <si>
    <t>JME115SK746233</t>
  </si>
  <si>
    <t>08459-PKB-2511929</t>
  </si>
  <si>
    <t>6b1762cc-4b73-42a5-2857-08de306abfa2</t>
  </si>
  <si>
    <t>JULIA ESTY REJEKI</t>
  </si>
  <si>
    <t>081525907972</t>
  </si>
  <si>
    <t>JMH2E1546083</t>
  </si>
  <si>
    <t>KB645SAI</t>
  </si>
  <si>
    <t>https://hana.modakita.com/azd942/avatar/214558225202512010924577LG9HS.jpg</t>
  </si>
  <si>
    <t>JMH216SK545859</t>
  </si>
  <si>
    <t>08459-PKB-2512383</t>
  </si>
  <si>
    <t>a2c79401-3178-4370-1962-08de390f2e9a</t>
  </si>
  <si>
    <t>089677896691</t>
  </si>
  <si>
    <t>2025-12-12</t>
  </si>
  <si>
    <t>https://hana.modakita.com/azd942/avatar/2652011720251212155935OFQDIJ.jpg</t>
  </si>
  <si>
    <t>08459-PKB-2512384</t>
  </si>
  <si>
    <t>1886413d-2afe-4207-6d89-08de390fd99a</t>
  </si>
  <si>
    <t>JME1E1751011</t>
  </si>
  <si>
    <t>KB6448SAI</t>
  </si>
  <si>
    <t>https://hana.modakita.com/azd942/avatar/2652011720251212155827MGACPJ.jpg</t>
  </si>
  <si>
    <t>JME118SK752740</t>
  </si>
  <si>
    <t>08459-PKB-2512382</t>
  </si>
  <si>
    <t>edb7705e-acfd-49b1-18b7-08de390f2e9a</t>
  </si>
  <si>
    <t>082189878390</t>
  </si>
  <si>
    <t>JMH2E1523392</t>
  </si>
  <si>
    <t>https://hana.modakita.com/azd942/avatar/214467396202512121441131GMAIG.jpg</t>
  </si>
  <si>
    <t>JMH212SK519761</t>
  </si>
  <si>
    <t>08459-PKB-2512380</t>
  </si>
  <si>
    <t>b5a94b3c-20f9-4b3c-ca3e-08de390f14a6</t>
  </si>
  <si>
    <t>Yuni susilawati</t>
  </si>
  <si>
    <t>083890183080</t>
  </si>
  <si>
    <t>JMD1E1863686</t>
  </si>
  <si>
    <t>KB2137SAH</t>
  </si>
  <si>
    <t>https://hana.modakita.com/azd942/avatar/21461755020251212134708HVRMHP.jpg</t>
  </si>
  <si>
    <t>JMD11XSK864076</t>
  </si>
  <si>
    <t>08459-PKB-2512381</t>
  </si>
  <si>
    <t>eaaff228-5d21-46d8-6bdf-08de39117740</t>
  </si>
  <si>
    <t>https://hana.modakita.com/azd942/avatar/21387510320251212134625OIQB8B.jpg</t>
  </si>
  <si>
    <t>08459-PKB-2512379</t>
  </si>
  <si>
    <t>3dc9d2ab-37c1-4a9e-1e21-08de3910da56</t>
  </si>
  <si>
    <t>KB3265SAI</t>
  </si>
  <si>
    <t>https://hana.modakita.com/azd942/avatar/21377377920251212133500HVIVAJ.jpg</t>
  </si>
  <si>
    <t>08459-PKB-2512378</t>
  </si>
  <si>
    <t>10f6f683-e89f-435c-95bc-08de390f79b3</t>
  </si>
  <si>
    <t>https://hana.modakita.com/azd942/avatar/21246335220251212131752NTSAV9.jpg</t>
  </si>
  <si>
    <t>08459-PKB-2512360</t>
  </si>
  <si>
    <t>b3892031-997b-402c-6aa3-08de39117740</t>
  </si>
  <si>
    <t>masruroh</t>
  </si>
  <si>
    <t>083866998149</t>
  </si>
  <si>
    <t>KFD1E1202859</t>
  </si>
  <si>
    <t>https://hana.modakita.com/azd942/avatar/21444532620251212103757QSHFGK.jpg</t>
  </si>
  <si>
    <t>KFD119SK202763</t>
  </si>
  <si>
    <t>08459-PKB-2512359</t>
  </si>
  <si>
    <t>8cdc9676-4132-47df-1601-08de390f2e9a</t>
  </si>
  <si>
    <t>KB5795SAI</t>
  </si>
  <si>
    <t>https://hana.modakita.com/azd942/avatar/21424933220251212094409HPSGF6.jpg</t>
  </si>
  <si>
    <t>08459-PKB-2512352</t>
  </si>
  <si>
    <t>d775be3d-be4e-4d62-9342-08de390f79b3</t>
  </si>
  <si>
    <t>083823986181</t>
  </si>
  <si>
    <t>JMC1E1754566</t>
  </si>
  <si>
    <t>KB6451SAI</t>
  </si>
  <si>
    <t>https://hana.modakita.com/azd942/avatar/21434982620251212085358686UIH.jpg</t>
  </si>
  <si>
    <t>JMC114SK755753</t>
  </si>
  <si>
    <t>08459-PKB-2512342</t>
  </si>
  <si>
    <t>cea26c17-06a9-401c-1990-08de3841fd39</t>
  </si>
  <si>
    <t>089690369550</t>
  </si>
  <si>
    <t>JMH2E1449800</t>
  </si>
  <si>
    <t>KB9800X</t>
  </si>
  <si>
    <t>2025-12-11</t>
  </si>
  <si>
    <t>https://hana.modakita.com/azd942/avatar/21461315920251211160453LOBDVX.jpg</t>
  </si>
  <si>
    <t>JMH21XSK449586</t>
  </si>
  <si>
    <t>08459-PKB-2512341</t>
  </si>
  <si>
    <t>7de29f3a-78f7-4f44-bda2-08de3840450b</t>
  </si>
  <si>
    <t>https://hana.modakita.com/azd942/avatar/21261585820251211154505OO1MCE.jpg</t>
  </si>
  <si>
    <t>08459-PKB-2512340</t>
  </si>
  <si>
    <t>fb9208e6-3d57-4f4c-2a0b-08de38416123</t>
  </si>
  <si>
    <t>https://hana.modakita.com/azd942/avatar/21370774820251211153001KLJQH3.jpg</t>
  </si>
  <si>
    <t>08459-PKB-2512339</t>
  </si>
  <si>
    <t>98e7514d-0f93-401b-bd5c-08de3840450b</t>
  </si>
  <si>
    <t>Munah</t>
  </si>
  <si>
    <t>08990720063</t>
  </si>
  <si>
    <t>JME1E1675777</t>
  </si>
  <si>
    <t>KB5182SAI</t>
  </si>
  <si>
    <t>https://hana.modakita.com/azd942/avatar/21414220520251211150658QM6VTM.jpg</t>
  </si>
  <si>
    <t>JME111SK677430</t>
  </si>
  <si>
    <t>08459-PKB-2512338</t>
  </si>
  <si>
    <t>4dc37881-d810-4719-b74a-08de3843a7b7</t>
  </si>
  <si>
    <t>KB6258XK</t>
  </si>
  <si>
    <t>https://hana.modakita.com/azd942/avatar/21431985620251211143505V6HMB1.jpg</t>
  </si>
  <si>
    <t>08459-PKB-2512329</t>
  </si>
  <si>
    <t>10c3c6a6-7b7a-4367-1688-08de3841fd39</t>
  </si>
  <si>
    <t>Riska wulandari faradila</t>
  </si>
  <si>
    <t>085720848237</t>
  </si>
  <si>
    <t>KFD1E1194786</t>
  </si>
  <si>
    <t>KB6934SAI</t>
  </si>
  <si>
    <t>https://hana.modakita.com/azd942/avatar/214609874202512111019383ZTDKZ.jpg</t>
  </si>
  <si>
    <t>KFD114SK194846</t>
  </si>
  <si>
    <t>08459-PKB-2512330</t>
  </si>
  <si>
    <t>4d158b6b-2d39-45c3-08e4-08de3841948c</t>
  </si>
  <si>
    <t>Daus</t>
  </si>
  <si>
    <t>089693273922</t>
  </si>
  <si>
    <t>KFD1E1198507</t>
  </si>
  <si>
    <t>https://hana.modakita.com/azd942/avatar/2670873420251211101741YR7VK0.jpg</t>
  </si>
  <si>
    <t>KFD118SK197846</t>
  </si>
  <si>
    <t>08459-PKB-2512328</t>
  </si>
  <si>
    <t>081f9f55-0212-446a-0829-08de3841948c</t>
  </si>
  <si>
    <t>Marsodi</t>
  </si>
  <si>
    <t>085332368641</t>
  </si>
  <si>
    <t>JMH1E1123669</t>
  </si>
  <si>
    <t>KB4708SAH</t>
  </si>
  <si>
    <t>https://hana.modakita.com/azd942/avatar/21460933520251211092527KGRHJT.jpg</t>
  </si>
  <si>
    <t>JMH111SK126237</t>
  </si>
  <si>
    <t>08459-PKB-2512327</t>
  </si>
  <si>
    <t>42bb9924-7e3d-42bb-0812-08de3841948c</t>
  </si>
  <si>
    <t>Efendi</t>
  </si>
  <si>
    <t>082195889790</t>
  </si>
  <si>
    <t>https://hana.modakita.com/azd942/avatar/214609297202512110920343LQDX0.jpg</t>
  </si>
  <si>
    <t>08459-PKB-2512316</t>
  </si>
  <si>
    <t>22974c50-8434-4403-ac0d-08de37701680</t>
  </si>
  <si>
    <t>Marselus</t>
  </si>
  <si>
    <t>082148752059</t>
  </si>
  <si>
    <t>JMH2E1555718</t>
  </si>
  <si>
    <t>KB6690SAI</t>
  </si>
  <si>
    <t>2025-12-10</t>
  </si>
  <si>
    <t>https://hana.modakita.com/azd942/avatar/2653938920251210160247LQ3DLF.jpg</t>
  </si>
  <si>
    <t>JMH210SK555299</t>
  </si>
  <si>
    <t>08459-PKB-2512311</t>
  </si>
  <si>
    <t>4db87114-53c5-4a4a-ab8e-08de37701680</t>
  </si>
  <si>
    <t>Rosita mariana</t>
  </si>
  <si>
    <t>081549226094</t>
  </si>
  <si>
    <t>JME1E1696088</t>
  </si>
  <si>
    <t>KB5672SAI</t>
  </si>
  <si>
    <t>https://hana.modakita.com/azd942/avatar/21460662420251210145612AZ13BZ.jpg</t>
  </si>
  <si>
    <t>JME111SK698178</t>
  </si>
  <si>
    <t>08459-PKB-2512310</t>
  </si>
  <si>
    <t>d8188de1-3121-453d-f6e6-08de3774a57b</t>
  </si>
  <si>
    <t>Salma</t>
  </si>
  <si>
    <t>08984756252</t>
  </si>
  <si>
    <t>JMC1E1762387</t>
  </si>
  <si>
    <t>KB6979SAI</t>
  </si>
  <si>
    <t>https://hana.modakita.com/azd942/avatar/21460601720251210135103HVVMIF.jpg</t>
  </si>
  <si>
    <t>JMC118SK763578</t>
  </si>
  <si>
    <t>08459-PKB-2512299</t>
  </si>
  <si>
    <t>5e358c27-3d5d-4b5d-a9ec-08de37701680</t>
  </si>
  <si>
    <t>Dahruji</t>
  </si>
  <si>
    <t>085849023187</t>
  </si>
  <si>
    <t>JMG1E1616639</t>
  </si>
  <si>
    <t>KB6639X</t>
  </si>
  <si>
    <t>https://hana.modakita.com/azd942/avatar/21460504020251210120219FIBKDC.jpg</t>
  </si>
  <si>
    <t>JMG114SK616830</t>
  </si>
  <si>
    <t>08459-PKB-2512292</t>
  </si>
  <si>
    <t>495fae5a-cabd-4f52-09b0-08de376ecce8</t>
  </si>
  <si>
    <t>Tamilah</t>
  </si>
  <si>
    <t>085750566005</t>
  </si>
  <si>
    <t>JMH2E1402062</t>
  </si>
  <si>
    <t>https://hana.modakita.com/azd942/avatar/21454879820251210114951P3XP9A.jpg</t>
  </si>
  <si>
    <t>JMH21XSK401750</t>
  </si>
  <si>
    <t>08459-PKB-2512291</t>
  </si>
  <si>
    <t>d3d8feb8-f2c0-4d15-6bd6-08de3771ef6c</t>
  </si>
  <si>
    <t>KB5024SAH</t>
  </si>
  <si>
    <t>https://hana.modakita.com/azd942/avatar/2434563420251210110134PMBMQW.jpg</t>
  </si>
  <si>
    <t>08459-PKB-2512290</t>
  </si>
  <si>
    <t>2f788999-839d-4fa1-6bc9-08de3771ef6c</t>
  </si>
  <si>
    <t>https://hana.modakita.com/azd942/avatar/213319319202512101057317ZQEZT.jpg</t>
  </si>
  <si>
    <t>08459-PKB-2512288</t>
  </si>
  <si>
    <t>b9f05660-1bb7-4d80-08aa-08de376ecce8</t>
  </si>
  <si>
    <t>Walid</t>
  </si>
  <si>
    <t>087755743123</t>
  </si>
  <si>
    <t>KFE1E1331152</t>
  </si>
  <si>
    <t>KB6285SAI</t>
  </si>
  <si>
    <t>https://hana.modakita.com/azd942/avatar/21460425720251210103514JHGNOT.jpg</t>
  </si>
  <si>
    <t>KFE11XSK331021</t>
  </si>
  <si>
    <t>08459-PKB-2512285</t>
  </si>
  <si>
    <t>d32dc6c3-de89-4fd8-0449-08de37757acd</t>
  </si>
  <si>
    <t>https://hana.modakita.com/azd942/avatar/21350653220251210101152BY75VQ.jpg</t>
  </si>
  <si>
    <t>08459-PKB-2512284</t>
  </si>
  <si>
    <t>0546e869-1443-4f22-a884-08de37701680</t>
  </si>
  <si>
    <t>089506786884</t>
  </si>
  <si>
    <t>JMH2E1402045</t>
  </si>
  <si>
    <t>KB5190SAI</t>
  </si>
  <si>
    <t>https://hana.modakita.com/azd942/avatar/21416464220251210095404HTRMP8.jpg</t>
  </si>
  <si>
    <t>JMH214SK401727</t>
  </si>
  <si>
    <t>08459-PKB-2512278</t>
  </si>
  <si>
    <t>7ca7d31f-9450-4a36-0355-08de37757acd</t>
  </si>
  <si>
    <t>089515880895</t>
  </si>
  <si>
    <t>JME1E1769466</t>
  </si>
  <si>
    <t>KB6775SAI</t>
  </si>
  <si>
    <t>https://hana.modakita.com/azd942/avatar/214392447202512100856329KDOFY.jpg</t>
  </si>
  <si>
    <t>JME113SK771003</t>
  </si>
  <si>
    <t>08459-PKB-2512277</t>
  </si>
  <si>
    <t>1d24c079-1f8b-471f-b718-08de35959fde</t>
  </si>
  <si>
    <t>ilham maulana</t>
  </si>
  <si>
    <t>089635700277</t>
  </si>
  <si>
    <t>JMF1E1270393</t>
  </si>
  <si>
    <t>2025-12-09</t>
  </si>
  <si>
    <t>https://hana.modakita.com/azd942/avatar/21460155820251209161047RF2ZGI.jpg</t>
  </si>
  <si>
    <t>JMF11XSK270776</t>
  </si>
  <si>
    <t>08459-PKB-2512276</t>
  </si>
  <si>
    <t>f119f793-2350-495a-38b6-08de359966d9</t>
  </si>
  <si>
    <t>Tamaiyah</t>
  </si>
  <si>
    <t>085822470014</t>
  </si>
  <si>
    <t>JMC1E1645122</t>
  </si>
  <si>
    <t>kb5628sah</t>
  </si>
  <si>
    <t>https://hana.modakita.com/azd942/avatar/214601085202512091520379FIBZF.jpg</t>
  </si>
  <si>
    <t>JMC116SK646324</t>
  </si>
  <si>
    <t>08459-PKB-2512275</t>
  </si>
  <si>
    <t>7a3ce028-ef4a-4141-bbd3-08de359e57f2</t>
  </si>
  <si>
    <t>https://hana.modakita.com/azd942/avatar/2637069320251209145850VX6QHC.jpg</t>
  </si>
  <si>
    <t>08459-PKB-2512272</t>
  </si>
  <si>
    <t>beb13bfe-f1ac-4dd3-bbc8-08de359e57f2</t>
  </si>
  <si>
    <t>https://hana.modakita.com/azd942/avatar/21436997020251209145236U3DKWK.jpg</t>
  </si>
  <si>
    <t>08459-PKB-2512268</t>
  </si>
  <si>
    <t>d806bf35-2e50-48ed-67ad-08de3597322f</t>
  </si>
  <si>
    <t>Sabariah</t>
  </si>
  <si>
    <t>081255996868</t>
  </si>
  <si>
    <t>JMD1E2132881</t>
  </si>
  <si>
    <t>https://hana.modakita.com/azd942/avatar/21460071020251209143710EZB7BG.jpg</t>
  </si>
  <si>
    <t>JMD125SK133371</t>
  </si>
  <si>
    <t>08459-PKB-2512267</t>
  </si>
  <si>
    <t>c85a9280-7927-4be7-bb3b-08de359e57f2</t>
  </si>
  <si>
    <t>0895701700122</t>
  </si>
  <si>
    <t>KB4635SAH</t>
  </si>
  <si>
    <t>https://hana.modakita.com/azd942/avatar/21460004320251209135722XY4W9L.jpg</t>
  </si>
  <si>
    <t>08459-PKB-2512266</t>
  </si>
  <si>
    <t>ede3485d-baeb-4b05-9318-08de35969446</t>
  </si>
  <si>
    <t>https://hana.modakita.com/azd942/avatar/214342428202512091345044TUYMT.jpg</t>
  </si>
  <si>
    <t>08459-PKB-2512265</t>
  </si>
  <si>
    <t>a5fb741e-68f8-4168-eaeb-08de359a2dcb</t>
  </si>
  <si>
    <t>Jana</t>
  </si>
  <si>
    <t>082148099366</t>
  </si>
  <si>
    <t>JMC1E1730732</t>
  </si>
  <si>
    <t>https://hana.modakita.com/azd942/avatar/21459983820251209130715GOBRJY.jpg</t>
  </si>
  <si>
    <t>JMC116SK748724</t>
  </si>
  <si>
    <t>08459-PKB-2512250</t>
  </si>
  <si>
    <t>c043d083-c54d-4017-3760-08de359966d9</t>
  </si>
  <si>
    <t>https://hana.modakita.com/azd942/avatar/21390329620251209125121DZLEEL.jpg</t>
  </si>
  <si>
    <t>08459-PKB-2512257</t>
  </si>
  <si>
    <t>8a650c86-5a04-410e-3734-08de359966d9</t>
  </si>
  <si>
    <t>Debby susanto</t>
  </si>
  <si>
    <t>082177119601</t>
  </si>
  <si>
    <t>JMF2E1576874</t>
  </si>
  <si>
    <t>KB2194SAJ</t>
  </si>
  <si>
    <t>https://hana.modakita.com/azd942/avatar/21459946520251209121745ZTX6BC.jpg</t>
  </si>
  <si>
    <t>JMF210SK576786</t>
  </si>
  <si>
    <t>08459-PKB-2512249</t>
  </si>
  <si>
    <t>1b77184e-83dd-42e5-36ed-08de359966d9</t>
  </si>
  <si>
    <t>KB6756SAH</t>
  </si>
  <si>
    <t>https://hana.modakita.com/azd942/avatar/213541590202512091149165TEMMM.jpg</t>
  </si>
  <si>
    <t>08459-PKB-2512248</t>
  </si>
  <si>
    <t>617113a8-d0f6-4bea-ea61-08de359a2dcb</t>
  </si>
  <si>
    <t>Andy Septiadi</t>
  </si>
  <si>
    <t>088705509570</t>
  </si>
  <si>
    <t>KFC1E1194686</t>
  </si>
  <si>
    <t>KB5732SAI</t>
  </si>
  <si>
    <t>https://hana.modakita.com/azd942/avatar/214227349202512091147539B4X6E.jpg</t>
  </si>
  <si>
    <t>KFC11XSK194442</t>
  </si>
  <si>
    <t>08459-PKB-2512247</t>
  </si>
  <si>
    <t>90fc3313-a141-4033-b9d1-08de359e57f2</t>
  </si>
  <si>
    <t>Basirun</t>
  </si>
  <si>
    <t>085821394144</t>
  </si>
  <si>
    <t>KCE1E1024572</t>
  </si>
  <si>
    <t>KB6927SAI</t>
  </si>
  <si>
    <t>https://hana.modakita.com/azd942/avatar/2514721220251209112433TFCTP3.jpg</t>
  </si>
  <si>
    <t>KCE116PK024669</t>
  </si>
  <si>
    <t>08459-PKB-2512243</t>
  </si>
  <si>
    <t>86fa8b60-e03a-44f3-e95d-08de359a2dcb</t>
  </si>
  <si>
    <t>JMA1E1212144</t>
  </si>
  <si>
    <t>KB2104SAJ</t>
  </si>
  <si>
    <t>https://hana.modakita.com/azd942/avatar/27680244202512091027368XDZKS.jpg</t>
  </si>
  <si>
    <t>JMA112SK212213</t>
  </si>
  <si>
    <t>08459-PKB-2512238</t>
  </si>
  <si>
    <t>6f4dde97-afe6-4e82-e856-08de359a2dcb</t>
  </si>
  <si>
    <t>https://hana.modakita.com/azd942/avatar/2140757052025120909081675JSGD.jpg</t>
  </si>
  <si>
    <t>08459-PKB-2512237</t>
  </si>
  <si>
    <t>b34f7d3e-d376-412c-b7b9-08de359e57f2</t>
  </si>
  <si>
    <t>https://hana.modakita.com/azd942/avatar/21318660520251209085149G2WL67.jpg</t>
  </si>
  <si>
    <t>08459-PKB-2512474</t>
  </si>
  <si>
    <t>776516cc-18f7-4940-d7f0-08de390f14a6</t>
  </si>
  <si>
    <t>089531477328</t>
  </si>
  <si>
    <t>JMF1E1356988</t>
  </si>
  <si>
    <t>2025-12-15</t>
  </si>
  <si>
    <t>https://squarix.modakita.com//m2tf6l//avatar/21463321520251215161611UEOC8O.jpg</t>
  </si>
  <si>
    <t>JMF110SK357148</t>
  </si>
  <si>
    <t>08459-PKB-2512473</t>
  </si>
  <si>
    <t>426913fa-172b-4f2b-2ba2-08de3910da56</t>
  </si>
  <si>
    <t>JMH1E1266001</t>
  </si>
  <si>
    <t>https://squarix.modakita.com//m2tf6l//avatar/21463321520251215160710WABFWU.jpg</t>
  </si>
  <si>
    <t>JMH116SK267580</t>
  </si>
  <si>
    <t>08459-PKB-2512472</t>
  </si>
  <si>
    <t>01da2a9a-1363-4516-2b48-08de3910da56</t>
  </si>
  <si>
    <t>Fi sian</t>
  </si>
  <si>
    <t>082151607206</t>
  </si>
  <si>
    <t>KFE1E1352607</t>
  </si>
  <si>
    <t>KB6683SAI</t>
  </si>
  <si>
    <t>https://squarix.modakita.com//m2tf6l//avatar/21438329120251215150912HYCE3N.jpg</t>
  </si>
  <si>
    <t>KFE117SK352540</t>
  </si>
  <si>
    <t>08459-PKB-2512467</t>
  </si>
  <si>
    <t>e55bcd45-cbe2-499d-2aaf-08de3910da56</t>
  </si>
  <si>
    <t>0895428927053</t>
  </si>
  <si>
    <t>KB2280SAI</t>
  </si>
  <si>
    <t>https://squarix.modakita.com//m2tf6l//avatar/21463182720251215141209OBD6ER.jpg</t>
  </si>
  <si>
    <t>08459-PKB-2512445</t>
  </si>
  <si>
    <t>3c13cbc3-98b0-449d-7680-08de39117740</t>
  </si>
  <si>
    <t>Tiko Manuel Mercy</t>
  </si>
  <si>
    <t>089505698631</t>
  </si>
  <si>
    <t>KFE1E1299983</t>
  </si>
  <si>
    <t>https://squarix.modakita.com//m2tf6l//avatar/214629909202512151042181UJVL0.jpg</t>
  </si>
  <si>
    <t>KFE11XSK299882</t>
  </si>
  <si>
    <t>08459-PKB-2512436</t>
  </si>
  <si>
    <t>a75c461b-f1b9-4556-2738-08de3910da56</t>
  </si>
  <si>
    <t>https://squarix.modakita.com//m2tf6l//avatar/21398496420251215091557M9B29L.jpg</t>
  </si>
  <si>
    <t>08459-PKB-2512437</t>
  </si>
  <si>
    <t>0202ded8-52fd-417a-2736-08de3910da56</t>
  </si>
  <si>
    <t>https://squarix.modakita.com//m2tf6l//avatar/21310427320251215091513I6XK63.jpg</t>
  </si>
  <si>
    <t>08459-PKB-2512435</t>
  </si>
  <si>
    <t>3cbd60c4-4efa-415b-9fc1-08de390f79b3</t>
  </si>
  <si>
    <t>https://squarix.modakita.com//m2tf6l//avatar/21318675220251215091102TSUHIC.jpg</t>
  </si>
  <si>
    <t>08459-PKB-2512434</t>
  </si>
  <si>
    <t>3e9a32e4-545d-4592-750b-08de39117740</t>
  </si>
  <si>
    <t>https://squarix.modakita.com//m2tf6l//avatar/21263876020251215085113BBPKWF.jpg</t>
  </si>
  <si>
    <t>08459-PKB-2512428</t>
  </si>
  <si>
    <t>e2356607-d102-465a-d255-08de390f14a6</t>
  </si>
  <si>
    <t>2025-12-14</t>
  </si>
  <si>
    <t>https://hana.modakita.com/azd942/avatar/21387657320251214120826P9OIHH.jpg</t>
  </si>
  <si>
    <t>08459-PKB-2512426</t>
  </si>
  <si>
    <t>f13aa1b3-ee30-4509-25b7-08de3910da56</t>
  </si>
  <si>
    <t>JMH1E1214829</t>
  </si>
  <si>
    <t>KB6429ZZ</t>
  </si>
  <si>
    <t>2025-11-25</t>
  </si>
  <si>
    <t>https://hana.modakita.com/azd942/avatar/24399420251214111650YB21QG.jpg</t>
  </si>
  <si>
    <t>JMH118SK216498</t>
  </si>
  <si>
    <t>08459-PKB-2512425</t>
  </si>
  <si>
    <t>212f7d3e-ca54-4929-73cb-08de39117740</t>
  </si>
  <si>
    <t>Uray Naya Putria</t>
  </si>
  <si>
    <t>082151420458</t>
  </si>
  <si>
    <t>GENIO CBS</t>
  </si>
  <si>
    <t>JMA1E1214155</t>
  </si>
  <si>
    <t>https://hana.modakita.com/azd942/avatar/21462699920251214110911ASKWGL.jpg</t>
  </si>
  <si>
    <t>JMA118SK214404</t>
  </si>
  <si>
    <t>08459-PKB-2512418</t>
  </si>
  <si>
    <t>6c03243c-6c82-4654-7397-08de390fd99a</t>
  </si>
  <si>
    <t>Jabsiyeh</t>
  </si>
  <si>
    <t>085654119826</t>
  </si>
  <si>
    <t>JMC1E1754626</t>
  </si>
  <si>
    <t>KB6685SAI</t>
  </si>
  <si>
    <t>https://hana.modakita.com/azd942/avatar/21438416420251214095732Y1I33U.jpg</t>
  </si>
  <si>
    <t>JMC112SK755816</t>
  </si>
  <si>
    <t>08459-PKB-2512419</t>
  </si>
  <si>
    <t>47a7dd6f-994e-4a0c-d18e-08de390f14a6</t>
  </si>
  <si>
    <t>KB6794MAJ</t>
  </si>
  <si>
    <t>https://hana.modakita.com/azd942/avatar/2138076002025121409533450GXCH.jpg</t>
  </si>
  <si>
    <t>08459-PKB-2512417</t>
  </si>
  <si>
    <t>8eb32575-f48b-4dc7-732a-08de39117740</t>
  </si>
  <si>
    <t>Heri suhairi</t>
  </si>
  <si>
    <t>085263111681</t>
  </si>
  <si>
    <t>JMD1E2142934</t>
  </si>
  <si>
    <t>https://hana.modakita.com/azd942/avatar/21451802520251214094030U2CKPC.jpg</t>
  </si>
  <si>
    <t>JMD126SK143407</t>
  </si>
  <si>
    <t>08459-PKB-2512416</t>
  </si>
  <si>
    <t>cf34e44a-91f5-460a-1f96-08de390f2e9a</t>
  </si>
  <si>
    <t>083893758603</t>
  </si>
  <si>
    <t>JMA1E1211255</t>
  </si>
  <si>
    <t>https://hana.modakita.com/azd942/avatar/21462661320251214093255CCZHHP.jpg</t>
  </si>
  <si>
    <t>JMA119SK211558</t>
  </si>
  <si>
    <t>08459-PKB-2512410</t>
  </si>
  <si>
    <t>2bbee7f7-d6f4-4c55-1cf7-08de390f2e9a</t>
  </si>
  <si>
    <t>Priti Hawaliyah</t>
  </si>
  <si>
    <t>089526343890</t>
  </si>
  <si>
    <t>KFE3E1075926</t>
  </si>
  <si>
    <t>KB5926X</t>
  </si>
  <si>
    <t>2025-12-13</t>
  </si>
  <si>
    <t>https://hana.modakita.com/azd942/avatar/21439478120251213123353ZNDN1W.jpg</t>
  </si>
  <si>
    <t>KFE313SK075916</t>
  </si>
  <si>
    <t>08459-PKB-2512398</t>
  </si>
  <si>
    <t>9e24d1ba-86e2-4b44-2244-08de3910da56</t>
  </si>
  <si>
    <t>Sumairah</t>
  </si>
  <si>
    <t>082254071003</t>
  </si>
  <si>
    <t>JMC1E1756672</t>
  </si>
  <si>
    <t>KB6491SAI</t>
  </si>
  <si>
    <t>https://hana.modakita.com/azd942/avatar/21462245920251213112709HWCY6Z.jpg</t>
  </si>
  <si>
    <t>JMC111SK757850</t>
  </si>
  <si>
    <t>08459-PKB-2512389</t>
  </si>
  <si>
    <t>6f284bc0-5c17-4787-99ed-08de390f79b3</t>
  </si>
  <si>
    <t>https://hana.modakita.com/azd942/avatar/21341051720251213105048QDBUQB.jpg</t>
  </si>
  <si>
    <t>08459-PKB-2512385</t>
  </si>
  <si>
    <t>29aaa8d0-ac83-4f90-1a60-08de390f2e9a</t>
  </si>
  <si>
    <t>Deddy Fardian st</t>
  </si>
  <si>
    <t>085252024888</t>
  </si>
  <si>
    <t>KB3393SAI</t>
  </si>
  <si>
    <t>https://hana.modakita.com/azd942/avatar/21462088920251213090256CHZYOH.jpg</t>
  </si>
  <si>
    <t>08459-PKB-2512613</t>
  </si>
  <si>
    <t>353bc50b-1419-4baf-98cf-08de3e8b4277</t>
  </si>
  <si>
    <t>Wandi</t>
  </si>
  <si>
    <t>0895335463200</t>
  </si>
  <si>
    <t>JMD1E2102386</t>
  </si>
  <si>
    <t>2025-12-21</t>
  </si>
  <si>
    <t>https://squarix.modakita.com//m2tf6l//avatar/21443025520251221105634DZPCBL.jpg</t>
  </si>
  <si>
    <t>JMD126SK102873</t>
  </si>
  <si>
    <t>08459-PKB-2512611</t>
  </si>
  <si>
    <t>45788b5b-a4fc-4e5a-db9f-08de3e8fb312</t>
  </si>
  <si>
    <t>https://squarix.modakita.com//m2tf6l//avatar/21378807120251221101256YBGO04.jpg</t>
  </si>
  <si>
    <t>08459-PKB-2512610</t>
  </si>
  <si>
    <t>3c633575-3acf-466a-b023-08de3e8a7a5e</t>
  </si>
  <si>
    <t>KB4633SAI</t>
  </si>
  <si>
    <t>https://squarix.modakita.com//m2tf6l//avatar/21403458420251221092619GVS1BF.jpg</t>
  </si>
  <si>
    <t>08459-PKB-2512608</t>
  </si>
  <si>
    <t>e1fdabfc-2bbb-480e-aeec-08de3e8a7a5e</t>
  </si>
  <si>
    <t>Sisil</t>
  </si>
  <si>
    <t>083142742053</t>
  </si>
  <si>
    <t>JMH1E1209121</t>
  </si>
  <si>
    <t>2025-12-20</t>
  </si>
  <si>
    <t>https://squarix.modakita.com//m2tf6l//avatar/21436969320251220144708LIO5KX.jpg</t>
  </si>
  <si>
    <t>JMH117SK210711</t>
  </si>
  <si>
    <t>08459-PKB-2512605</t>
  </si>
  <si>
    <t>30854224-1d6f-48bb-aefa-08de3e8991e3</t>
  </si>
  <si>
    <t>https://squarix.modakita.com//m2tf6l//avatar/213550946202512201359450DJJIE.jpg</t>
  </si>
  <si>
    <t>08459-PKB-2512604</t>
  </si>
  <si>
    <t>0691d54d-fcff-4622-aea8-08de3e8991e3</t>
  </si>
  <si>
    <t>Dwi nur ilham</t>
  </si>
  <si>
    <t>085389342818</t>
  </si>
  <si>
    <t>JMD1E2132102</t>
  </si>
  <si>
    <t>https://squarix.modakita.com//m2tf6l//avatar/21466550920251220133615ATYKSM.jpg</t>
  </si>
  <si>
    <t>JMD120SK132628</t>
  </si>
  <si>
    <t>08459-PKB-2512602</t>
  </si>
  <si>
    <t>99c94081-a4e6-490b-adcb-08de3e8a7a5e</t>
  </si>
  <si>
    <t>KB5793SAI</t>
  </si>
  <si>
    <t>https://squarix.modakita.com//m2tf6l//avatar/21425199220251220124213HGLX9T.jpg</t>
  </si>
  <si>
    <t>08459-PKB-2512601</t>
  </si>
  <si>
    <t>c7c87b05-a22f-4565-95cc-08de3e8b4277</t>
  </si>
  <si>
    <t>Sunarto</t>
  </si>
  <si>
    <t>087842068318</t>
  </si>
  <si>
    <t>JMB1E1220407</t>
  </si>
  <si>
    <t>https://squarix.modakita.com//m2tf6l//avatar/214664455202512201206264IHYVX.jpg</t>
  </si>
  <si>
    <t>JMB116SK220756</t>
  </si>
  <si>
    <t>08459-PKB-2512600</t>
  </si>
  <si>
    <t>71781311-3be8-4186-9968-08de3e90e608</t>
  </si>
  <si>
    <t>https://squarix.modakita.com//m2tf6l//avatar/21412769220251220120319DHEVWR.jpg</t>
  </si>
  <si>
    <t>08459-PKB-2512591</t>
  </si>
  <si>
    <t>079564b9-a582-4e78-ac5d-08de3e8991e3</t>
  </si>
  <si>
    <t>https://squarix.modakita.com//m2tf6l//avatar/21422412920251220100552EUPRUY.jpg</t>
  </si>
  <si>
    <t>08459-PKB-2512585</t>
  </si>
  <si>
    <t>b4491713-fda9-4990-ab72-08de3e8991e3</t>
  </si>
  <si>
    <t>085750152986</t>
  </si>
  <si>
    <t>JME1E1848786</t>
  </si>
  <si>
    <t>https://squarix.modakita.com//m2tf6l//avatar/21451328620251220090242G9EICC.jpg</t>
  </si>
  <si>
    <t>JME11XSK850443</t>
  </si>
  <si>
    <t>08459-PKB-2512563</t>
  </si>
  <si>
    <t>8b8837b3-d505-4ff0-9453-08de3e90e608</t>
  </si>
  <si>
    <t>2025-12-19</t>
  </si>
  <si>
    <t>https://squarix.modakita.com//m2tf6l//avatar/212432028202512190947560X2JQR.jpg</t>
  </si>
  <si>
    <t>08459-PKB-2512562</t>
  </si>
  <si>
    <t>e421c53d-aa1c-40b5-d37b-08de3e8fb312</t>
  </si>
  <si>
    <t>https://squarix.modakita.com//m2tf6l//avatar/23739620251219093957C7BZ1D.jpg</t>
  </si>
  <si>
    <t>08459-PKB-2512561</t>
  </si>
  <si>
    <t>4f35c199-b9cb-46bd-fc9a-08de3dbec569</t>
  </si>
  <si>
    <t>KFE3E1070684</t>
  </si>
  <si>
    <t>KB5418SAI</t>
  </si>
  <si>
    <t>2025-12-18</t>
  </si>
  <si>
    <t>https://squarix.modakita.com//m2tf6l//avatar/21463321520251218161600RJIOLG.jpg</t>
  </si>
  <si>
    <t>KFE319SK070655</t>
  </si>
  <si>
    <t>08459-PKB-2512560</t>
  </si>
  <si>
    <t>80002823-bfd9-4788-d510-08de3dbe5f8a</t>
  </si>
  <si>
    <t>https://squarix.modakita.com//m2tf6l//avatar/2452142820251218151037XU3FCC.jpg</t>
  </si>
  <si>
    <t>08459-PKB-2512559</t>
  </si>
  <si>
    <t>2b40e388-9103-4bc2-6355-08de3dc24674</t>
  </si>
  <si>
    <t>https://squarix.modakita.com//m2tf6l//avatar/2123166272025121814080002PZRN.jpg</t>
  </si>
  <si>
    <t>08459-PKB-2512558</t>
  </si>
  <si>
    <t>ba624576-981f-4762-fb88-08de3dbec569</t>
  </si>
  <si>
    <t>KB4859SAI</t>
  </si>
  <si>
    <t>https://squarix.modakita.com//m2tf6l//avatar/21408198420251218134343SZ4GUI.jpg</t>
  </si>
  <si>
    <t>08459-PKB-2512557</t>
  </si>
  <si>
    <t>5c6bf701-8e10-4fc6-d436-08de3dbe5f8a</t>
  </si>
  <si>
    <t>https://squarix.modakita.com//m2tf6l//avatar/21284314420251218133723HIU7KG.jpg</t>
  </si>
  <si>
    <t>08459-PKB-2512545</t>
  </si>
  <si>
    <t>0c909f0a-fb3e-4489-ecea-08de3dc4fdba</t>
  </si>
  <si>
    <t>KFC1E1207442</t>
  </si>
  <si>
    <t>KB5906SAI</t>
  </si>
  <si>
    <t>https://squarix.modakita.com//m2tf6l//avatar/2490518820251218110751O54NZF.jpg</t>
  </si>
  <si>
    <t>KFC114SK207248</t>
  </si>
  <si>
    <t>08459-PKB-2512537</t>
  </si>
  <si>
    <t>b7fea575-86f4-4cd5-6123-08de3dc24674</t>
  </si>
  <si>
    <t>https://squarix.modakita.com//m2tf6l//avatar/21397322820251218094337HUDFQK.jpg</t>
  </si>
  <si>
    <t>08459-PKB-2512533</t>
  </si>
  <si>
    <t>1dff2e7f-0488-4391-4648-08de3cd28159</t>
  </si>
  <si>
    <t>KB2638MAK</t>
  </si>
  <si>
    <t>2025-12-17</t>
  </si>
  <si>
    <t>https://squarix.modakita.com//m2tf6l//avatar/21412933720251217130803ZYF5E5.jpg</t>
  </si>
  <si>
    <t>08459-PKB-2512511</t>
  </si>
  <si>
    <t>acb2835b-05d5-40fa-f34e-08de3cea4223</t>
  </si>
  <si>
    <t>https://squarix.modakita.com//m2tf6l//avatar/21409342720251217120916D7SRS4.jpg</t>
  </si>
  <si>
    <t>08459-PKB-2512492</t>
  </si>
  <si>
    <t>a3808d24-aeee-49a5-2ba4-08de390f2e9a</t>
  </si>
  <si>
    <t>Deden bagus satrio</t>
  </si>
  <si>
    <t>089639951212</t>
  </si>
  <si>
    <t>JME1E1854597</t>
  </si>
  <si>
    <t>KB4597X</t>
  </si>
  <si>
    <t>2025-12-16</t>
  </si>
  <si>
    <t>https://squarix.modakita.com//m2tf6l//avatar/21464035720251216164100K97XMS.jpg</t>
  </si>
  <si>
    <t>JME111SK856311</t>
  </si>
  <si>
    <t>08459-PKB-2512484</t>
  </si>
  <si>
    <t>989d0a5a-ff5f-4a64-dcbc-08de390f14a6</t>
  </si>
  <si>
    <t>https://squarix.modakita.com//m2tf6l//avatar/21254134220251216153541M2SBZF.jpg</t>
  </si>
  <si>
    <t>08459-PKB-2512483</t>
  </si>
  <si>
    <t>2c047b62-5f9f-4fe6-3f1f-08de3c6693ac</t>
  </si>
  <si>
    <t>https://squarix.modakita.com//m2tf6l//avatar/21400658820251216144143EDSUQS.jpg</t>
  </si>
  <si>
    <t>08459-PKB-2512480</t>
  </si>
  <si>
    <t>7fe7956d-6678-499c-2d92-08de3910da56</t>
  </si>
  <si>
    <t>085752675626</t>
  </si>
  <si>
    <t>JMF1E1297811</t>
  </si>
  <si>
    <t>KB4459SAI</t>
  </si>
  <si>
    <t>https://squarix.modakita.com//m2tf6l//avatar/21399415820251216102029CEQJDY.jpg</t>
  </si>
  <si>
    <t>JMF11XSK298349</t>
  </si>
  <si>
    <t>08459-PKB-2512478</t>
  </si>
  <si>
    <t>64c0733b-6e39-4bdc-26dc-08de390f2e9a</t>
  </si>
  <si>
    <t>Habibah</t>
  </si>
  <si>
    <t>085757279640</t>
  </si>
  <si>
    <t>JME1E1795697</t>
  </si>
  <si>
    <t>KB6512SAI</t>
  </si>
  <si>
    <t>https://squarix.modakita.com//m2tf6l//avatar/21463532020251216085309XQCISB.jpg</t>
  </si>
  <si>
    <t>JME11XSK797565</t>
  </si>
  <si>
    <t>08459-PKB-2512477</t>
  </si>
  <si>
    <t>73823506-7cd3-405e-a559-08de390f79b3</t>
  </si>
  <si>
    <t>085607309651</t>
  </si>
  <si>
    <t>JMH1E1166477</t>
  </si>
  <si>
    <t>https://squarix.modakita.com//m2tf6l//avatar/214551474202512160847189VSLT5.jpg</t>
  </si>
  <si>
    <t>JMH112SK168044</t>
  </si>
  <si>
    <t>08459-PKB-2512476</t>
  </si>
  <si>
    <t>58c89205-2770-4a09-a546-08de390f79b3</t>
  </si>
  <si>
    <t>https://squarix.modakita.com//m2tf6l//avatar/21395752720251216084207VRDWNK.jpg</t>
  </si>
  <si>
    <t>08459-PKB-2512475</t>
  </si>
  <si>
    <t>785fd2e9-415d-409e-7b16-08de390fd99a</t>
  </si>
  <si>
    <t>https://squarix.modakita.com//m2tf6l//avatar/21310941420251216082025QSDWSS.jpg</t>
  </si>
  <si>
    <t>08459-PKB-2512654</t>
  </si>
  <si>
    <t>b675b84e-9f2d-45ae-a7e8-08de40e87258</t>
  </si>
  <si>
    <t>marwalan</t>
  </si>
  <si>
    <t>081350777242</t>
  </si>
  <si>
    <t>KFE3E1039885</t>
  </si>
  <si>
    <t>KB3072MAK</t>
  </si>
  <si>
    <t>2025-12-22</t>
  </si>
  <si>
    <t>https://squarix.modakita.com//m2tf6l//avatar/21010837720251222145022IPREOJ.jpg</t>
  </si>
  <si>
    <t>KFE31XSK039950</t>
  </si>
  <si>
    <t>08459-PKB-2512653</t>
  </si>
  <si>
    <t>df9c90ae-501b-4b18-456b-08de40e3f590</t>
  </si>
  <si>
    <t>https://squarix.modakita.com//m2tf6l//avatar/21380072620251222143715Z7FGKV.jpg</t>
  </si>
  <si>
    <t>08459-PKB-2512652</t>
  </si>
  <si>
    <t>7cdaaba5-b5b2-4de3-39c0-08de40ea6bc1</t>
  </si>
  <si>
    <t>Putra</t>
  </si>
  <si>
    <t>085233506464</t>
  </si>
  <si>
    <t>KFE1E1340390</t>
  </si>
  <si>
    <t>https://squarix.modakita.com//m2tf6l//avatar/2763667120251222131736SY2QRX.jpg</t>
  </si>
  <si>
    <t>KFE117SK340274</t>
  </si>
  <si>
    <t>08459-PKB-2512651</t>
  </si>
  <si>
    <t>ba8677fd-454d-4632-5807-08de40e6c490</t>
  </si>
  <si>
    <t>Meri</t>
  </si>
  <si>
    <t>085847341050</t>
  </si>
  <si>
    <t>JME1E1792272</t>
  </si>
  <si>
    <t>https://squarix.modakita.com//m2tf6l//avatar/21446099020251222125259Y8N35D.jpg</t>
  </si>
  <si>
    <t>JME119SK793975</t>
  </si>
  <si>
    <t>08459-PKB-2512632</t>
  </si>
  <si>
    <t>a9816e69-7a70-44f5-a5d0-08de40e87258</t>
  </si>
  <si>
    <t>KB4727SAH</t>
  </si>
  <si>
    <t>https://squarix.modakita.com//m2tf6l//avatar/21298873320251222110628TPQXED.jpg</t>
  </si>
  <si>
    <t>08459-PKB-2512629</t>
  </si>
  <si>
    <t>e8988bbb-b72c-44e5-42b8-08de40e3f590</t>
  </si>
  <si>
    <t>FAHRUROZI</t>
  </si>
  <si>
    <t>083142740676</t>
  </si>
  <si>
    <t>JMF2E1281318</t>
  </si>
  <si>
    <t>KB1318X</t>
  </si>
  <si>
    <t>https://squarix.modakita.com//m2tf6l//avatar/21464483820251222095551PDRYVQ.jpg</t>
  </si>
  <si>
    <t>JMF217RK281176</t>
  </si>
  <si>
    <t>08459-PKB-2512628</t>
  </si>
  <si>
    <t>0ce05d86-bed6-4f8f-55a7-08de40e6c490</t>
  </si>
  <si>
    <t>Yeni Desiyanti</t>
  </si>
  <si>
    <t>089694319551</t>
  </si>
  <si>
    <t>JME1E1787313</t>
  </si>
  <si>
    <t>KB6454SAI</t>
  </si>
  <si>
    <t>https://squarix.modakita.com//m2tf6l//avatar/21467267020251222094952ENLNA3.jpg</t>
  </si>
  <si>
    <t>JME119SK793474</t>
  </si>
  <si>
    <t>08459-PKB-2512624</t>
  </si>
  <si>
    <t>cf077fbf-f7ca-467e-54ec-08de40e6c490</t>
  </si>
  <si>
    <t>KB5421SAI</t>
  </si>
  <si>
    <t>https://squarix.modakita.com//m2tf6l//avatar/2498057720251222085849EBKG7C.jpg</t>
  </si>
  <si>
    <t>08459-PKB-2512686</t>
  </si>
  <si>
    <t>ae327420-7fc8-4572-40fb-08de40ea6bc1</t>
  </si>
  <si>
    <t>2025-12-23</t>
  </si>
  <si>
    <t>https://squarix.modakita.com//m2tf6l//avatar/21434202220251223155459WFPOCK.jpg</t>
  </si>
  <si>
    <t>08459-PKB-2512685</t>
  </si>
  <si>
    <t>76e58842-33d5-4883-5f5b-08de40e6c490</t>
  </si>
  <si>
    <t>Desnianty</t>
  </si>
  <si>
    <t>081257354726</t>
  </si>
  <si>
    <t>JMC1E1667069</t>
  </si>
  <si>
    <t>KB6903SAH</t>
  </si>
  <si>
    <t>https://squarix.modakita.com//m2tf6l//avatar/21468336420251223152842AXUYFD.jpg</t>
  </si>
  <si>
    <t>JMC111SK668263</t>
  </si>
  <si>
    <t>08459-PKB-2512676</t>
  </si>
  <si>
    <t>e772c162-22b6-41b0-ace0-08de40e87258</t>
  </si>
  <si>
    <t>Naskiah Kia</t>
  </si>
  <si>
    <t>089603312957</t>
  </si>
  <si>
    <t>JMD1E2069885</t>
  </si>
  <si>
    <t>https://squarix.modakita.com//m2tf6l//avatar/21429742720251223132806BAN7U7.jpg</t>
  </si>
  <si>
    <t>JMD122SK070391</t>
  </si>
  <si>
    <t>08459-PKB-2512671</t>
  </si>
  <si>
    <t>0fdeec39-ef7b-42ea-5173-08de40ea9d53</t>
  </si>
  <si>
    <t>https://squarix.modakita.com//m2tf6l//avatar/2373962025122312082295FKVT.jpg</t>
  </si>
  <si>
    <t>08459-PKB-2512674</t>
  </si>
  <si>
    <t>ea95a482-33f2-4a49-492c-08de40e3f590</t>
  </si>
  <si>
    <t>Saniah</t>
  </si>
  <si>
    <t>085654815404</t>
  </si>
  <si>
    <t>KFE1E1336633</t>
  </si>
  <si>
    <t>KB6633X</t>
  </si>
  <si>
    <t>https://squarix.modakita.com//m2tf6l//avatar/21460435020251223115939ZDRRHZ.jpg</t>
  </si>
  <si>
    <t>KFE116SK336524</t>
  </si>
  <si>
    <t>08459-PKB-2512673</t>
  </si>
  <si>
    <t>fa35e040-be8f-45fa-4925-08de40e3f590</t>
  </si>
  <si>
    <t>KB4726SAI</t>
  </si>
  <si>
    <t>https://squarix.modakita.com//m2tf6l//avatar/21405308420251223114716E0D3D5.jpg</t>
  </si>
  <si>
    <t>08459-PKB-2512668</t>
  </si>
  <si>
    <t>d6abc002-4383-4a1f-3e13-08de40ea6bc1</t>
  </si>
  <si>
    <t>Lie kian</t>
  </si>
  <si>
    <t>089696453050</t>
  </si>
  <si>
    <t>JME1E1771062</t>
  </si>
  <si>
    <t>https://squarix.modakita.com//m2tf6l//avatar/21438462320251223105012LQKBAI.jpg</t>
  </si>
  <si>
    <t>JME113SK772698</t>
  </si>
  <si>
    <t>08459-PKB-2512667</t>
  </si>
  <si>
    <t>be3a6bfa-4613-4197-4851-08de40e3f590</t>
  </si>
  <si>
    <t>Sariyani</t>
  </si>
  <si>
    <t>0895348650534</t>
  </si>
  <si>
    <t>KF01E1995053</t>
  </si>
  <si>
    <t>https://squarix.modakita.com//m2tf6l//avatar/214680261202512231032303B5PF6.jpg</t>
  </si>
  <si>
    <t>KF011XSK995645</t>
  </si>
  <si>
    <t>08459-PKB-2512713</t>
  </si>
  <si>
    <t>7ac6686e-248b-494b-afa6-08de423b94f8</t>
  </si>
  <si>
    <t>Deli Desayli</t>
  </si>
  <si>
    <t>081256652395</t>
  </si>
  <si>
    <t>KF01E2002588</t>
  </si>
  <si>
    <t>2025-12-25</t>
  </si>
  <si>
    <t>https://squarix.modakita.com//m2tf6l//avatar/214574289202512251253368WSKS8.jpg</t>
  </si>
  <si>
    <t>KF0121SK003028</t>
  </si>
  <si>
    <t>08459-PKB-2512703</t>
  </si>
  <si>
    <t>ae412f97-9340-4440-9d6e-08de4238cd00</t>
  </si>
  <si>
    <t>087823541781</t>
  </si>
  <si>
    <t>SCOOPY FI FASHION</t>
  </si>
  <si>
    <t>JMH1E1312559</t>
  </si>
  <si>
    <t>KB2559X</t>
  </si>
  <si>
    <t>2025-12-24</t>
  </si>
  <si>
    <t>https://squarix.modakita.com//m2tf6l//avatar/21468982520251224140323BIZR5Y.jpg</t>
  </si>
  <si>
    <t>JMH116SK313344</t>
  </si>
  <si>
    <t>08459-PKB-2512697</t>
  </si>
  <si>
    <t>5c80b759-f263-43e7-ac2e-08de423b94f8</t>
  </si>
  <si>
    <t>https://squarix.modakita.com//m2tf6l//avatar/21255513920251224115824RPH3ZQ.jpg</t>
  </si>
  <si>
    <t>08459-PKB-2512694</t>
  </si>
  <si>
    <t>0a0c7aa5-3a7f-4bca-7a6e-08de4239fe5c</t>
  </si>
  <si>
    <t>Nur kamariah</t>
  </si>
  <si>
    <t>08152111132</t>
  </si>
  <si>
    <t>https://squarix.modakita.com//m2tf6l//avatar/21468835220251224113315M0LFZ1.jpg</t>
  </si>
  <si>
    <t>08459-PKB-2512693</t>
  </si>
  <si>
    <t>cf182563-5f9d-4c87-90c7-08de4239cdb5</t>
  </si>
  <si>
    <t>Tan sok lek</t>
  </si>
  <si>
    <t>081549168177</t>
  </si>
  <si>
    <t>JMC1E1781270</t>
  </si>
  <si>
    <t>https://squarix.modakita.com//m2tf6l//avatar/21468790520251224105751GKD3T9.jpg</t>
  </si>
  <si>
    <t>JMC115SK782346</t>
  </si>
  <si>
    <t>08459-PKB-2512692</t>
  </si>
  <si>
    <t>189eb49c-512b-457e-d79c-08de423cc729</t>
  </si>
  <si>
    <t>purnamawati</t>
  </si>
  <si>
    <t>089693589327</t>
  </si>
  <si>
    <t>JMH2E1472129</t>
  </si>
  <si>
    <t>KB6204SAI</t>
  </si>
  <si>
    <t>https://squarix.modakita.com//m2tf6l//avatar/21468779320251224105236VXCHEM.jpg</t>
  </si>
  <si>
    <t>JMH213SK471932</t>
  </si>
  <si>
    <t>08459-PKB-2512691</t>
  </si>
  <si>
    <t>e07d7cc5-7f62-433b-79a5-08de4239fe5c</t>
  </si>
  <si>
    <t>Faisyah rohma</t>
  </si>
  <si>
    <t>085787018593</t>
  </si>
  <si>
    <t>KB6126SAH</t>
  </si>
  <si>
    <t>https://squarix.modakita.com//m2tf6l//avatar/21377742520251224101713XCRZ9I.jpg</t>
  </si>
  <si>
    <t>08459-PKB-2512688</t>
  </si>
  <si>
    <t>79e17e0a-73bc-4a50-aa5f-08de423b94f8</t>
  </si>
  <si>
    <t>Sumarno</t>
  </si>
  <si>
    <t>089629570201</t>
  </si>
  <si>
    <t>JMC1E1788478</t>
  </si>
  <si>
    <t>https://squarix.modakita.com//m2tf6l//avatar/2146088512025122409495845KI9C.jpg</t>
  </si>
  <si>
    <t>JMC115SK789572</t>
  </si>
  <si>
    <t>08459-PKB-2512787</t>
  </si>
  <si>
    <t>2dd91a18-2ab2-4f56-ab03-08de4238cd00</t>
  </si>
  <si>
    <t>Muhammad sulhan</t>
  </si>
  <si>
    <t>085399985551</t>
  </si>
  <si>
    <t>KFE1E1332823</t>
  </si>
  <si>
    <t>2025-12-28</t>
  </si>
  <si>
    <t>https://squarix.modakita.com//m2tf6l//avatar/2554890220251228115619T7Z1HU.jpg</t>
  </si>
  <si>
    <t>KFE115SK332691</t>
  </si>
  <si>
    <t>08459-PKB-2512786</t>
  </si>
  <si>
    <t>477d0a47-59a9-4f33-ab00-08de4238cd00</t>
  </si>
  <si>
    <t>Rahayu Ambarwati</t>
  </si>
  <si>
    <t>089694457001</t>
  </si>
  <si>
    <t>KF01E1974915</t>
  </si>
  <si>
    <t>https://squarix.modakita.com//m2tf6l//avatar/2474040920251228115447XGBOSY.jpg</t>
  </si>
  <si>
    <t>KF0116SK975442</t>
  </si>
  <si>
    <t>08459-PKB-2512785</t>
  </si>
  <si>
    <t>3a71f2ea-ef5d-4c79-25af-08de423ab62b</t>
  </si>
  <si>
    <t>Khoiruddin</t>
  </si>
  <si>
    <t>089616434774</t>
  </si>
  <si>
    <t>JMC1E1788552</t>
  </si>
  <si>
    <t>KB8552X</t>
  </si>
  <si>
    <t>https://squarix.modakita.com//m2tf6l//avatar/21460208620251228113535KUCCH3.jpg</t>
  </si>
  <si>
    <t>JMC113SK789649</t>
  </si>
  <si>
    <t>08459-PKB-2512784</t>
  </si>
  <si>
    <t>512e17a7-c732-4201-8846-08de4239fe5c</t>
  </si>
  <si>
    <t>Rido i</t>
  </si>
  <si>
    <t>089694490192</t>
  </si>
  <si>
    <t>KFE1E1333170</t>
  </si>
  <si>
    <t>KB6682SAI</t>
  </si>
  <si>
    <t>https://squarix.modakita.com//m2tf6l//avatar/21438422720251228110207HMVMG0.jpg</t>
  </si>
  <si>
    <t>KFE113SK333046</t>
  </si>
  <si>
    <t>08459-PKB-2512777</t>
  </si>
  <si>
    <t>f3b942a1-b9e5-400a-ba3f-08de423b94f8</t>
  </si>
  <si>
    <t>https://squarix.modakita.com//m2tf6l//avatar/21311137120251228092601S47UFM.jpg</t>
  </si>
  <si>
    <t>08459-PKB-2512776</t>
  </si>
  <si>
    <t>ef96d904-a64f-48e3-e4e3-08de423cc729</t>
  </si>
  <si>
    <t>DICKI ARDIYANSYAH</t>
  </si>
  <si>
    <t>082177844277</t>
  </si>
  <si>
    <t>JMF2E1281317</t>
  </si>
  <si>
    <t>2025-12-27</t>
  </si>
  <si>
    <t>https://squarix.modakita.com//m2tf6l//avatar/214644830202512271508439YFTHH.jpg</t>
  </si>
  <si>
    <t>JMF217RK281162</t>
  </si>
  <si>
    <t>08459-PKB-2512767</t>
  </si>
  <si>
    <t>8e719c29-e7c1-4559-b852-08de423b94f8</t>
  </si>
  <si>
    <t>Ela hamdari</t>
  </si>
  <si>
    <t>0895359458633</t>
  </si>
  <si>
    <t>JME1E1838644</t>
  </si>
  <si>
    <t>KB2101SAJ</t>
  </si>
  <si>
    <t>https://squarix.modakita.com//m2tf6l//avatar/21447643520251227131944OS08MI.jpg</t>
  </si>
  <si>
    <t>JME110SK837863</t>
  </si>
  <si>
    <t>08459-PKB-2512756</t>
  </si>
  <si>
    <t>846a3403-0973-49f2-a74d-08de4238cd00</t>
  </si>
  <si>
    <t>Piseh</t>
  </si>
  <si>
    <t>085821781358</t>
  </si>
  <si>
    <t>KFE3E1079492</t>
  </si>
  <si>
    <t>https://squarix.modakita.com//m2tf6l//avatar/21470426220251227105759KUTWLR.jpg</t>
  </si>
  <si>
    <t>KFE31XSK079459</t>
  </si>
  <si>
    <t>08459-PKB-2512754</t>
  </si>
  <si>
    <t>3d0be32b-1f18-4040-9b6b-08de4239cdb5</t>
  </si>
  <si>
    <t>KB6124SAH</t>
  </si>
  <si>
    <t>https://squarix.modakita.com//m2tf6l//avatar/2134030542025122710192190FDJA.jpg</t>
  </si>
  <si>
    <t>08459-PKB-2512738</t>
  </si>
  <si>
    <t>74d27ced-60c8-4ab9-827b-08de4239fe5c</t>
  </si>
  <si>
    <t>DARUSSALIM</t>
  </si>
  <si>
    <t>JME1E1881888</t>
  </si>
  <si>
    <t>KB3903ZZ</t>
  </si>
  <si>
    <t>2025-12-26</t>
  </si>
  <si>
    <t>https://squarix.modakita.com//m2tf6l//avatar/243994202512261529507EKPQS.jpg</t>
  </si>
  <si>
    <t>JME117SK883903</t>
  </si>
  <si>
    <t>08459-PKB-2512746</t>
  </si>
  <si>
    <t>a32b038d-40e0-4917-98f6-08de4239cdb5</t>
  </si>
  <si>
    <t>Ahmat Didi yoto</t>
  </si>
  <si>
    <t>085750360599</t>
  </si>
  <si>
    <t>JMC1E1767721</t>
  </si>
  <si>
    <t>https://squarix.modakita.com//m2tf6l//avatar/214433262202512261448312VZORO.jpg</t>
  </si>
  <si>
    <t>JMC112SK768890</t>
  </si>
  <si>
    <t>08459-PKB-2512745</t>
  </si>
  <si>
    <t>b7dc8086-75fa-4f65-b42a-08de423b94f8</t>
  </si>
  <si>
    <t>Yusmaniar Dian Sari</t>
  </si>
  <si>
    <t>089677374170</t>
  </si>
  <si>
    <t>KFE1E1367989</t>
  </si>
  <si>
    <t>KB7989X</t>
  </si>
  <si>
    <t>https://squarix.modakita.com//m2tf6l//avatar/21469985420251226143713TPIBA1.jpg</t>
  </si>
  <si>
    <t>KFE113SK367861</t>
  </si>
  <si>
    <t>08459-PKB-2512734</t>
  </si>
  <si>
    <t>e28aab9b-005b-42da-b3a5-08de423b94f8</t>
  </si>
  <si>
    <t>KB6525SAI</t>
  </si>
  <si>
    <t>https://squarix.modakita.com//m2tf6l//avatar/214369153202512261340522WZTDK.jpg</t>
  </si>
  <si>
    <t>08459-PKB-2512733</t>
  </si>
  <si>
    <t>d290e2ef-1a61-45f5-1e18-08de423ab62b</t>
  </si>
  <si>
    <t>https://squarix.modakita.com//m2tf6l//avatar/214348682202512261340081Y83PH.jpg</t>
  </si>
  <si>
    <t>08459-PKB-2512732</t>
  </si>
  <si>
    <t>6512e14d-c4a4-4c38-a3ad-08de4238cd00</t>
  </si>
  <si>
    <t>https://squarix.modakita.com//m2tf6l//avatar/21309588020251226131420VEFBWF.jpg</t>
  </si>
  <si>
    <t>08459-PKB-2512731</t>
  </si>
  <si>
    <t>0cd58b18-cf11-4752-a2f8-08de4238cd00</t>
  </si>
  <si>
    <t>https://squarix.modakita.com//m2tf6l//avatar/21381343720251226105755K29SZG.jpg</t>
  </si>
  <si>
    <t>08459-PKB-2512730</t>
  </si>
  <si>
    <t>02f9b678-9266-4f4d-1d04-08de423ab62b</t>
  </si>
  <si>
    <t>Susanto ali</t>
  </si>
  <si>
    <t>0895321703812</t>
  </si>
  <si>
    <t>JMC1E1779013</t>
  </si>
  <si>
    <t>https://squarix.modakita.com//m2tf6l//avatar/2813744720251226105008KRH5VJ.jpg</t>
  </si>
  <si>
    <t>JMC119SK780079</t>
  </si>
  <si>
    <t>08459-PKB-2512729</t>
  </si>
  <si>
    <t>93ecc331-e81c-4ea6-1c19-08de423ab62b</t>
  </si>
  <si>
    <t>Fera oma ina</t>
  </si>
  <si>
    <t>085820034461</t>
  </si>
  <si>
    <t>JMA1E1210789</t>
  </si>
  <si>
    <t>https://squarix.modakita.com//m2tf6l//avatar/21469693720251226094720EEXAFT.jpg</t>
  </si>
  <si>
    <t>JMA110SK210847</t>
  </si>
  <si>
    <t>08459-PKB-2512726</t>
  </si>
  <si>
    <t>ed60e3ab-3c26-4de5-1bf3-08de423ab62b</t>
  </si>
  <si>
    <t>085386200900</t>
  </si>
  <si>
    <t>JMC1E1775860</t>
  </si>
  <si>
    <t>KB5860X</t>
  </si>
  <si>
    <t>https://squarix.modakita.com//m2tf6l//avatar/21455284920251226093849KKIIB8.jpg</t>
  </si>
  <si>
    <t>JMC11XSK776946</t>
  </si>
  <si>
    <t>08459-PKB-2512816</t>
  </si>
  <si>
    <t>29ecb468-3fc8-42aa-90a8-08de4629e9f4</t>
  </si>
  <si>
    <t>Ayu loviana risca s m</t>
  </si>
  <si>
    <t>089521136296</t>
  </si>
  <si>
    <t>KFD1E1207125</t>
  </si>
  <si>
    <t>KB7125X</t>
  </si>
  <si>
    <t>2025-12-29</t>
  </si>
  <si>
    <t>https://squarix.modakita.com//m2tf6l//avatar/21158812420251229153951BCZ0I5.jpg</t>
  </si>
  <si>
    <t>KFD119SK207090</t>
  </si>
  <si>
    <t>08459-PKB-2512813</t>
  </si>
  <si>
    <t>bf1c9131-e86a-4c2e-81b7-08de46218123</t>
  </si>
  <si>
    <t>KB2073SAI</t>
  </si>
  <si>
    <t>https://squarix.modakita.com//m2tf6l//avatar/21378623420251229142616C5ESOR.jpg</t>
  </si>
  <si>
    <t>08459-PKB-2512811</t>
  </si>
  <si>
    <t>30f8c55f-4d0d-482a-8ef5-08de4629e9f4</t>
  </si>
  <si>
    <t>Andika ariansyah</t>
  </si>
  <si>
    <t>083125477291</t>
  </si>
  <si>
    <t>JMC1E1784112</t>
  </si>
  <si>
    <t>KB4112X</t>
  </si>
  <si>
    <t>https://squarix.modakita.com//m2tf6l//avatar/21456376620251229125926KDHNYN.jpg</t>
  </si>
  <si>
    <t>JMC110SK785199</t>
  </si>
  <si>
    <t>08459-PKB-2512809</t>
  </si>
  <si>
    <t>0c9b45c3-4241-4457-062e-08de46218854</t>
  </si>
  <si>
    <t>Sari Anggraini</t>
  </si>
  <si>
    <t>089635988571</t>
  </si>
  <si>
    <t>JMF1E1279714</t>
  </si>
  <si>
    <t>KB6938SAI</t>
  </si>
  <si>
    <t>https://squarix.modakita.com//m2tf6l//avatar/21443251820251229122951CDMCEV.jpg</t>
  </si>
  <si>
    <t>JMF118SK280206</t>
  </si>
  <si>
    <t>08459-PKB-2512808</t>
  </si>
  <si>
    <t>7ab28481-eacc-47c7-f0ee-08de4626f515</t>
  </si>
  <si>
    <t>089615776464</t>
  </si>
  <si>
    <t>JMH2E1563524</t>
  </si>
  <si>
    <t>KB3524X</t>
  </si>
  <si>
    <t>https://squarix.modakita.com//m2tf6l//avatar/214570215202512291159121OZIVH.jpg</t>
  </si>
  <si>
    <t>JMH215SK563706</t>
  </si>
  <si>
    <t>08459-PKB-2512807</t>
  </si>
  <si>
    <t>f7c6ff43-6202-44ed-3288-08de46236e02</t>
  </si>
  <si>
    <t>Jessica asamidytiani</t>
  </si>
  <si>
    <t>085753007900</t>
  </si>
  <si>
    <t>JMC1E1772224</t>
  </si>
  <si>
    <t>https://squarix.modakita.com//m2tf6l//avatar/21471512620251229114014LJW0QY.jpg</t>
  </si>
  <si>
    <t>JMC116SK773428</t>
  </si>
  <si>
    <t>08459-PKB-2512801</t>
  </si>
  <si>
    <t>b00ab08a-3527-487e-5116-08de46262c21</t>
  </si>
  <si>
    <t>JMH1E1212599</t>
  </si>
  <si>
    <t>https://squarix.modakita.com//m2tf6l//avatar/21380760020251229103118FXGSR8.jpg</t>
  </si>
  <si>
    <t>JMH113SK213735</t>
  </si>
  <si>
    <t>08459-PKB-2512795</t>
  </si>
  <si>
    <t>fa8638e9-aa20-4b87-8c49-08de4629e9f4</t>
  </si>
  <si>
    <t>Desy</t>
  </si>
  <si>
    <t>082253768160</t>
  </si>
  <si>
    <t>JMD1E2138333</t>
  </si>
  <si>
    <t>KB2195SAJ</t>
  </si>
  <si>
    <t>https://squarix.modakita.com//m2tf6l//avatar/2147132622025122909055512PMND.jpg</t>
  </si>
  <si>
    <t>JMD124SK138822</t>
  </si>
  <si>
    <t>08459-PKB-2512794</t>
  </si>
  <si>
    <t>6fe32369-71cf-4a71-301f-08de46236e02</t>
  </si>
  <si>
    <t>Hendro cahyo marseno</t>
  </si>
  <si>
    <t>08980384675</t>
  </si>
  <si>
    <t>JMC1E1766795</t>
  </si>
  <si>
    <t>https://squarix.modakita.com//m2tf6l//avatar/21471312120251229085352TXDW3Y.jpg</t>
  </si>
  <si>
    <t>JMC117SK768075</t>
  </si>
  <si>
    <t>08459-PKB-2512845</t>
  </si>
  <si>
    <t>51e05931-8383-4aaa-94ee-08de4629e9f4</t>
  </si>
  <si>
    <t>Alfina Nur Alhadi</t>
  </si>
  <si>
    <t>085754241866</t>
  </si>
  <si>
    <t>JMH1E1287205</t>
  </si>
  <si>
    <t>2025-12-30</t>
  </si>
  <si>
    <t>https://squarix.modakita.com//m2tf6l//avatar/21458226420251230141201YDK5V4.jpg</t>
  </si>
  <si>
    <t>JMH111SK288806</t>
  </si>
  <si>
    <t>08459-PKB-2512844</t>
  </si>
  <si>
    <t>2c844783-b1a8-40ef-f6b6-08de4626f515</t>
  </si>
  <si>
    <t>KB6460MAK</t>
  </si>
  <si>
    <t>https://squarix.modakita.com//m2tf6l//avatar/214362361202512301252128USDNM.jpg</t>
  </si>
  <si>
    <t>08459-PKB-2512838</t>
  </si>
  <si>
    <t>6f3de782-0926-4b26-38c2-08de46236e02</t>
  </si>
  <si>
    <t>Ranti yulia astuti</t>
  </si>
  <si>
    <t>085828352377</t>
  </si>
  <si>
    <t>KF01E2006170</t>
  </si>
  <si>
    <t>https://squarix.modakita.com//m2tf6l//avatar/21366899320251230122741JMMVTB.jpg</t>
  </si>
  <si>
    <t>KF0124SK006652</t>
  </si>
  <si>
    <t>08459-PKB-2512835</t>
  </si>
  <si>
    <t>058b297e-2d41-4cce-f68a-08de4626f515</t>
  </si>
  <si>
    <t>KFE1E1332825</t>
  </si>
  <si>
    <t>https://squarix.modakita.com//m2tf6l//avatar/21318660520251230120757ECWERT.jpg</t>
  </si>
  <si>
    <t>KFE119SK332693</t>
  </si>
  <si>
    <t>08459-PKB-2512834</t>
  </si>
  <si>
    <t>ca5835f9-b971-4022-5749-08de46262c21</t>
  </si>
  <si>
    <t>https://squarix.modakita.com//m2tf6l//avatar/214184196202512301158137NDLYH.jpg</t>
  </si>
  <si>
    <t>08459-PKB-2512833</t>
  </si>
  <si>
    <t>0458c840-ed9e-48f7-f663-08de4626f515</t>
  </si>
  <si>
    <t>Diah marantika</t>
  </si>
  <si>
    <t>087887608360</t>
  </si>
  <si>
    <t>JMF2E1588311</t>
  </si>
  <si>
    <t>KB6415YX</t>
  </si>
  <si>
    <t>https://squarix.modakita.com//m2tf6l//avatar/21468411920251230114349Q02JSW.jpg</t>
  </si>
  <si>
    <t>JMF219SK588502</t>
  </si>
  <si>
    <t>08459-PKB-2512832</t>
  </si>
  <si>
    <t>9a00e08d-b775-4994-85b0-08de46218123</t>
  </si>
  <si>
    <t>KB6205SAI</t>
  </si>
  <si>
    <t>https://squarix.modakita.com//m2tf6l//avatar/21430316620251230112535DWY88R.jpg</t>
  </si>
  <si>
    <t>08459-PKB-2512830</t>
  </si>
  <si>
    <t>df99c7f3-77d9-4b45-5694-08de46262c21</t>
  </si>
  <si>
    <t>Muhammad rohman</t>
  </si>
  <si>
    <t>089515046931</t>
  </si>
  <si>
    <t>KFD1E1209347</t>
  </si>
  <si>
    <t>https://squarix.modakita.com//m2tf6l//avatar/21454263020251230103644LQL5RW.jpg</t>
  </si>
  <si>
    <t>KFD118SK209218</t>
  </si>
  <si>
    <t>08459-PKB-2512828</t>
  </si>
  <si>
    <t>6f235a65-d14b-42ce-3723-08de46236e02</t>
  </si>
  <si>
    <t>Muhammad Alun</t>
  </si>
  <si>
    <t>081779451140</t>
  </si>
  <si>
    <t>JMF1E1356611</t>
  </si>
  <si>
    <t>https://squarix.modakita.com//m2tf6l//avatar/21472172320251230100936Q0ZX2L.jpg</t>
  </si>
  <si>
    <t>JMF118SK357172</t>
  </si>
  <si>
    <t>08459-PKB-2512822</t>
  </si>
  <si>
    <t>5e0a4120-1f81-43f0-8448-08de46218123</t>
  </si>
  <si>
    <t>Fitri astuti</t>
  </si>
  <si>
    <t>089693508827</t>
  </si>
  <si>
    <t>JME1E1806494</t>
  </si>
  <si>
    <t>https://squarix.modakita.com//m2tf6l//avatar/21460236020251230093430QGIJXM.jpg</t>
  </si>
  <si>
    <t>JME113SK808101</t>
  </si>
  <si>
    <t>08459-PKB-2512857</t>
  </si>
  <si>
    <t>62bacc59-1ad9-472f-49f9-08de47ac7b33</t>
  </si>
  <si>
    <t>Franoto Noto</t>
  </si>
  <si>
    <t>08992892238</t>
  </si>
  <si>
    <t>JMC1E1772731</t>
  </si>
  <si>
    <t>KB2717SAJ</t>
  </si>
  <si>
    <t>2025-12-31</t>
  </si>
  <si>
    <t>https://squarix.modakita.com//m2tf6l//avatar/21473238320251231131633BCSR7D.jpg</t>
  </si>
  <si>
    <t>JMC119SK773925</t>
  </si>
  <si>
    <t>08459-PKB-2512850</t>
  </si>
  <si>
    <t>a139d4e4-1b30-4049-8cd1-08de47ad10f8</t>
  </si>
  <si>
    <t>JME1E1795659</t>
  </si>
  <si>
    <t>KB7597NM</t>
  </si>
  <si>
    <t>https://squarix.modakita.com//m2tf6l//avatar/243994202512311127244HYMHI.jpg</t>
  </si>
  <si>
    <t>JME111SK797597</t>
  </si>
  <si>
    <t>08459-PKB-2512849</t>
  </si>
  <si>
    <t>d818a97b-3c11-439e-55f9-08de47ae4ce0</t>
  </si>
  <si>
    <t>Juliansyah</t>
  </si>
  <si>
    <t>089653905856</t>
  </si>
  <si>
    <t>JMC1E1695731</t>
  </si>
  <si>
    <t>https://squarix.modakita.com//m2tf6l//avatar/21473047220251231102610ERVOKE.jpg</t>
  </si>
  <si>
    <t>JMC115SK696910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</si>
</sst>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02"/>
  <sheetViews>
    <sheetView tabSelected="1" topLeftCell="A5779" zoomScaleNormal="100" workbookViewId="0">
      <selection activeCell="N5787" sqref="N5787"/>
    </sheetView>
  </sheetViews>
  <sheetFormatPr defaultColWidth="8.7109375" defaultRowHeight="15" x14ac:dyDescent="0.25"/>
  <cols>
    <col min="2" max="2" width="17.42578125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484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8660</v>
      </c>
      <c r="M3" t="s">
        <v>41</v>
      </c>
      <c r="N3" t="s">
        <v>29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436</v>
      </c>
      <c r="M4" t="s">
        <v>51</v>
      </c>
      <c r="N4" t="s">
        <v>29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27</v>
      </c>
      <c r="L5">
        <v>832</v>
      </c>
      <c r="M5" t="s">
        <v>61</v>
      </c>
      <c r="N5" t="s">
        <v>29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24</v>
      </c>
      <c r="I6" t="s">
        <v>68</v>
      </c>
      <c r="J6" t="s">
        <v>69</v>
      </c>
      <c r="K6" t="s">
        <v>27</v>
      </c>
      <c r="L6">
        <v>1035</v>
      </c>
      <c r="M6" t="s">
        <v>70</v>
      </c>
      <c r="N6" t="s">
        <v>29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1677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866</v>
      </c>
      <c r="M8" t="s">
        <v>91</v>
      </c>
      <c r="N8" t="s">
        <v>92</v>
      </c>
      <c r="O8" t="s">
        <v>93</v>
      </c>
      <c r="P8" t="s">
        <v>31</v>
      </c>
      <c r="Q8" t="s">
        <v>94</v>
      </c>
    </row>
    <row r="9" spans="1:17" x14ac:dyDescent="0.25">
      <c r="A9" t="s">
        <v>17</v>
      </c>
      <c r="B9" t="s">
        <v>95</v>
      </c>
      <c r="C9" t="s">
        <v>19</v>
      </c>
      <c r="D9" t="s">
        <v>96</v>
      </c>
      <c r="E9" t="s">
        <v>21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40</v>
      </c>
      <c r="L9">
        <v>11319</v>
      </c>
      <c r="M9" t="s">
        <v>102</v>
      </c>
      <c r="N9" t="s">
        <v>92</v>
      </c>
      <c r="O9" t="s">
        <v>103</v>
      </c>
      <c r="P9" t="s">
        <v>31</v>
      </c>
      <c r="Q9" t="s">
        <v>104</v>
      </c>
    </row>
    <row r="10" spans="1:17" x14ac:dyDescent="0.25">
      <c r="A10" t="s">
        <v>17</v>
      </c>
      <c r="B10" t="s">
        <v>105</v>
      </c>
      <c r="C10" t="s">
        <v>19</v>
      </c>
      <c r="D10" t="s">
        <v>106</v>
      </c>
      <c r="E10" t="s">
        <v>21</v>
      </c>
      <c r="F10" t="s">
        <v>97</v>
      </c>
      <c r="G10" t="s">
        <v>98</v>
      </c>
      <c r="H10" t="s">
        <v>107</v>
      </c>
      <c r="I10" t="s">
        <v>108</v>
      </c>
      <c r="J10" t="s">
        <v>109</v>
      </c>
      <c r="K10" t="s">
        <v>27</v>
      </c>
      <c r="L10">
        <v>810</v>
      </c>
      <c r="M10" t="s">
        <v>110</v>
      </c>
      <c r="N10" t="s">
        <v>92</v>
      </c>
      <c r="O10" t="s">
        <v>111</v>
      </c>
      <c r="P10" t="s">
        <v>31</v>
      </c>
      <c r="Q10" t="s">
        <v>112</v>
      </c>
    </row>
    <row r="11" spans="1:17" x14ac:dyDescent="0.25">
      <c r="A11" t="s">
        <v>17</v>
      </c>
      <c r="B11" t="s">
        <v>113</v>
      </c>
      <c r="C11" t="s">
        <v>19</v>
      </c>
      <c r="D11" t="s">
        <v>114</v>
      </c>
      <c r="E11" t="s">
        <v>21</v>
      </c>
      <c r="F11" t="s">
        <v>115</v>
      </c>
      <c r="G11" t="s">
        <v>116</v>
      </c>
      <c r="H11" t="s">
        <v>99</v>
      </c>
      <c r="I11" t="s">
        <v>117</v>
      </c>
      <c r="J11" t="s">
        <v>118</v>
      </c>
      <c r="K11" t="s">
        <v>40</v>
      </c>
      <c r="L11">
        <v>10868</v>
      </c>
      <c r="M11" t="s">
        <v>119</v>
      </c>
      <c r="N11" t="s">
        <v>92</v>
      </c>
      <c r="O11" t="s">
        <v>120</v>
      </c>
      <c r="P11" t="s">
        <v>31</v>
      </c>
      <c r="Q11" t="s">
        <v>121</v>
      </c>
    </row>
    <row r="12" spans="1:17" x14ac:dyDescent="0.25">
      <c r="A12" t="s">
        <v>17</v>
      </c>
      <c r="B12" t="s">
        <v>122</v>
      </c>
      <c r="C12" t="s">
        <v>19</v>
      </c>
      <c r="D12" t="s">
        <v>123</v>
      </c>
      <c r="E12" t="s">
        <v>21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27</v>
      </c>
      <c r="L12">
        <v>812</v>
      </c>
      <c r="M12" t="s">
        <v>129</v>
      </c>
      <c r="N12" t="s">
        <v>92</v>
      </c>
      <c r="O12" t="s">
        <v>130</v>
      </c>
      <c r="P12" t="s">
        <v>31</v>
      </c>
      <c r="Q12" t="s">
        <v>131</v>
      </c>
    </row>
    <row r="13" spans="1:17" x14ac:dyDescent="0.25">
      <c r="A13" t="s">
        <v>17</v>
      </c>
      <c r="B13" t="s">
        <v>132</v>
      </c>
      <c r="C13" t="s">
        <v>19</v>
      </c>
      <c r="D13" t="s">
        <v>133</v>
      </c>
      <c r="E13" t="s">
        <v>21</v>
      </c>
      <c r="F13" t="s">
        <v>134</v>
      </c>
      <c r="G13" t="s">
        <v>135</v>
      </c>
      <c r="H13" t="s">
        <v>24</v>
      </c>
      <c r="I13" t="s">
        <v>136</v>
      </c>
      <c r="J13" t="s">
        <v>137</v>
      </c>
      <c r="K13" t="s">
        <v>27</v>
      </c>
      <c r="L13">
        <v>300</v>
      </c>
      <c r="M13" t="s">
        <v>138</v>
      </c>
      <c r="N13" t="s">
        <v>92</v>
      </c>
      <c r="O13" t="s">
        <v>139</v>
      </c>
      <c r="P13" t="s">
        <v>31</v>
      </c>
      <c r="Q13" t="s">
        <v>140</v>
      </c>
    </row>
    <row r="14" spans="1:17" x14ac:dyDescent="0.25">
      <c r="A14" t="s">
        <v>17</v>
      </c>
      <c r="B14" t="s">
        <v>141</v>
      </c>
      <c r="C14" t="s">
        <v>19</v>
      </c>
      <c r="D14" t="s">
        <v>142</v>
      </c>
      <c r="E14" t="s">
        <v>21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27</v>
      </c>
      <c r="L14">
        <v>703</v>
      </c>
      <c r="M14" t="s">
        <v>70</v>
      </c>
      <c r="N14" t="s">
        <v>92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27</v>
      </c>
      <c r="L15">
        <v>1048</v>
      </c>
      <c r="M15" t="s">
        <v>157</v>
      </c>
      <c r="N15" t="s">
        <v>92</v>
      </c>
      <c r="O15" t="s">
        <v>158</v>
      </c>
      <c r="P15" t="s">
        <v>31</v>
      </c>
      <c r="Q15" t="s">
        <v>159</v>
      </c>
    </row>
    <row r="16" spans="1:17" x14ac:dyDescent="0.25">
      <c r="A16" t="s">
        <v>17</v>
      </c>
      <c r="B16" t="s">
        <v>160</v>
      </c>
      <c r="C16" t="s">
        <v>19</v>
      </c>
      <c r="D16" t="s">
        <v>161</v>
      </c>
      <c r="E16" t="s">
        <v>21</v>
      </c>
      <c r="F16" t="s">
        <v>162</v>
      </c>
      <c r="G16" t="s">
        <v>163</v>
      </c>
      <c r="H16" t="s">
        <v>88</v>
      </c>
      <c r="I16" t="s">
        <v>164</v>
      </c>
      <c r="J16" t="s">
        <v>165</v>
      </c>
      <c r="K16" t="s">
        <v>27</v>
      </c>
      <c r="L16">
        <v>1029</v>
      </c>
      <c r="M16" t="s">
        <v>166</v>
      </c>
      <c r="N16" t="s">
        <v>92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>
        <v>3337</v>
      </c>
      <c r="M17" t="s">
        <v>177</v>
      </c>
      <c r="N17" t="s">
        <v>92</v>
      </c>
      <c r="O17" t="s">
        <v>178</v>
      </c>
      <c r="P17" t="s">
        <v>31</v>
      </c>
      <c r="Q17" t="s">
        <v>179</v>
      </c>
    </row>
    <row r="18" spans="1:17" x14ac:dyDescent="0.25">
      <c r="A18" t="s">
        <v>17</v>
      </c>
      <c r="B18" t="s">
        <v>180</v>
      </c>
      <c r="C18" t="s">
        <v>19</v>
      </c>
      <c r="D18" t="s">
        <v>181</v>
      </c>
      <c r="E18" t="s">
        <v>21</v>
      </c>
      <c r="F18" t="s">
        <v>182</v>
      </c>
      <c r="G18" t="s">
        <v>183</v>
      </c>
      <c r="H18" t="s">
        <v>24</v>
      </c>
      <c r="I18" t="s">
        <v>184</v>
      </c>
      <c r="J18" t="s">
        <v>185</v>
      </c>
      <c r="K18" t="s">
        <v>27</v>
      </c>
      <c r="L18">
        <v>808</v>
      </c>
      <c r="N18" t="s">
        <v>92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48</v>
      </c>
      <c r="I19" t="s">
        <v>192</v>
      </c>
      <c r="J19" t="s">
        <v>193</v>
      </c>
      <c r="K19" t="s">
        <v>40</v>
      </c>
      <c r="L19">
        <v>8786</v>
      </c>
      <c r="M19" t="s">
        <v>194</v>
      </c>
      <c r="N19" t="s">
        <v>92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190</v>
      </c>
      <c r="G20" t="s">
        <v>191</v>
      </c>
      <c r="H20" t="s">
        <v>48</v>
      </c>
      <c r="I20" t="s">
        <v>199</v>
      </c>
      <c r="J20" t="s">
        <v>200</v>
      </c>
      <c r="K20" t="s">
        <v>40</v>
      </c>
      <c r="L20">
        <v>6171</v>
      </c>
      <c r="M20" t="s">
        <v>201</v>
      </c>
      <c r="N20" t="s">
        <v>92</v>
      </c>
      <c r="O20" t="s">
        <v>202</v>
      </c>
      <c r="P20" t="s">
        <v>31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 t="s">
        <v>21</v>
      </c>
      <c r="F21" t="s">
        <v>206</v>
      </c>
      <c r="G21" t="s">
        <v>207</v>
      </c>
      <c r="H21" t="s">
        <v>37</v>
      </c>
      <c r="I21" t="s">
        <v>208</v>
      </c>
      <c r="J21" t="s">
        <v>209</v>
      </c>
      <c r="K21" t="s">
        <v>176</v>
      </c>
      <c r="L21">
        <v>4050</v>
      </c>
      <c r="M21" t="s">
        <v>210</v>
      </c>
      <c r="N21" t="s">
        <v>92</v>
      </c>
      <c r="O21" t="s">
        <v>211</v>
      </c>
      <c r="P21" t="s">
        <v>31</v>
      </c>
      <c r="Q21" t="s">
        <v>212</v>
      </c>
    </row>
    <row r="22" spans="1:17" x14ac:dyDescent="0.25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97</v>
      </c>
      <c r="G22" t="s">
        <v>98</v>
      </c>
      <c r="H22" t="s">
        <v>88</v>
      </c>
      <c r="I22" t="s">
        <v>215</v>
      </c>
      <c r="J22" t="s">
        <v>216</v>
      </c>
      <c r="K22" t="s">
        <v>80</v>
      </c>
      <c r="L22">
        <v>2348</v>
      </c>
      <c r="M22" t="s">
        <v>217</v>
      </c>
      <c r="N22" t="s">
        <v>92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97</v>
      </c>
      <c r="G23" t="s">
        <v>98</v>
      </c>
      <c r="H23" t="s">
        <v>222</v>
      </c>
      <c r="I23" t="s">
        <v>223</v>
      </c>
      <c r="J23" t="s">
        <v>224</v>
      </c>
      <c r="K23" t="s">
        <v>27</v>
      </c>
      <c r="L23">
        <v>171</v>
      </c>
      <c r="M23" t="s">
        <v>225</v>
      </c>
      <c r="N23" t="s">
        <v>92</v>
      </c>
      <c r="O23" t="s">
        <v>226</v>
      </c>
      <c r="P23" t="s">
        <v>31</v>
      </c>
      <c r="Q23" t="s">
        <v>227</v>
      </c>
    </row>
    <row r="24" spans="1:17" x14ac:dyDescent="0.25">
      <c r="A24" t="s">
        <v>17</v>
      </c>
      <c r="B24" t="s">
        <v>228</v>
      </c>
      <c r="C24" t="s">
        <v>19</v>
      </c>
      <c r="D24" t="s">
        <v>229</v>
      </c>
      <c r="E24" t="s">
        <v>21</v>
      </c>
      <c r="F24" t="s">
        <v>97</v>
      </c>
      <c r="G24" t="s">
        <v>98</v>
      </c>
      <c r="H24" t="s">
        <v>230</v>
      </c>
      <c r="I24" t="s">
        <v>231</v>
      </c>
      <c r="J24" t="s">
        <v>232</v>
      </c>
      <c r="K24" t="s">
        <v>176</v>
      </c>
      <c r="L24">
        <v>3444</v>
      </c>
      <c r="M24" t="s">
        <v>233</v>
      </c>
      <c r="N24" t="s">
        <v>92</v>
      </c>
      <c r="O24" t="s">
        <v>234</v>
      </c>
      <c r="P24" t="s">
        <v>31</v>
      </c>
      <c r="Q24" t="s">
        <v>235</v>
      </c>
    </row>
    <row r="25" spans="1:17" x14ac:dyDescent="0.25">
      <c r="A25" t="s">
        <v>17</v>
      </c>
      <c r="B25" t="s">
        <v>236</v>
      </c>
      <c r="C25" t="s">
        <v>19</v>
      </c>
      <c r="D25" t="s">
        <v>237</v>
      </c>
      <c r="E25" t="s">
        <v>21</v>
      </c>
      <c r="F25" t="s">
        <v>238</v>
      </c>
      <c r="G25" t="s">
        <v>239</v>
      </c>
      <c r="H25" t="s">
        <v>107</v>
      </c>
      <c r="I25" t="s">
        <v>240</v>
      </c>
      <c r="J25" t="s">
        <v>241</v>
      </c>
      <c r="K25" t="s">
        <v>176</v>
      </c>
      <c r="L25">
        <v>2413</v>
      </c>
      <c r="M25" t="s">
        <v>242</v>
      </c>
      <c r="N25" t="s">
        <v>243</v>
      </c>
      <c r="O25" t="s">
        <v>244</v>
      </c>
      <c r="P25" t="s">
        <v>31</v>
      </c>
      <c r="Q25" t="s">
        <v>245</v>
      </c>
    </row>
    <row r="26" spans="1:17" x14ac:dyDescent="0.25">
      <c r="A26" t="s">
        <v>17</v>
      </c>
      <c r="B26" t="s">
        <v>246</v>
      </c>
      <c r="C26" t="s">
        <v>19</v>
      </c>
      <c r="D26" t="s">
        <v>247</v>
      </c>
      <c r="E26" t="s">
        <v>21</v>
      </c>
      <c r="F26" t="s">
        <v>248</v>
      </c>
      <c r="G26" t="s">
        <v>249</v>
      </c>
      <c r="H26" t="s">
        <v>250</v>
      </c>
      <c r="I26" t="s">
        <v>251</v>
      </c>
      <c r="J26" t="s">
        <v>109</v>
      </c>
      <c r="K26" t="s">
        <v>176</v>
      </c>
      <c r="L26">
        <v>3119</v>
      </c>
      <c r="M26" t="s">
        <v>252</v>
      </c>
      <c r="N26" t="s">
        <v>243</v>
      </c>
      <c r="O26" t="s">
        <v>253</v>
      </c>
      <c r="P26" t="s">
        <v>31</v>
      </c>
      <c r="Q26" t="s">
        <v>254</v>
      </c>
    </row>
    <row r="27" spans="1:17" x14ac:dyDescent="0.25">
      <c r="A27" t="s">
        <v>17</v>
      </c>
      <c r="B27" t="s">
        <v>255</v>
      </c>
      <c r="C27" t="s">
        <v>19</v>
      </c>
      <c r="D27" t="s">
        <v>256</v>
      </c>
      <c r="E27" t="s">
        <v>21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27</v>
      </c>
      <c r="L27">
        <v>978</v>
      </c>
      <c r="M27" t="s">
        <v>262</v>
      </c>
      <c r="N27" t="s">
        <v>243</v>
      </c>
      <c r="O27" t="s">
        <v>263</v>
      </c>
      <c r="P27" t="s">
        <v>31</v>
      </c>
      <c r="Q27" t="s">
        <v>264</v>
      </c>
    </row>
    <row r="28" spans="1:17" x14ac:dyDescent="0.25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24</v>
      </c>
      <c r="I28" t="s">
        <v>269</v>
      </c>
      <c r="J28" t="s">
        <v>270</v>
      </c>
      <c r="K28" t="s">
        <v>27</v>
      </c>
      <c r="L28">
        <v>790</v>
      </c>
      <c r="M28" t="s">
        <v>271</v>
      </c>
      <c r="N28" t="s">
        <v>243</v>
      </c>
      <c r="O28" t="s">
        <v>272</v>
      </c>
      <c r="P28" t="s">
        <v>31</v>
      </c>
      <c r="Q28" t="s">
        <v>273</v>
      </c>
    </row>
    <row r="29" spans="1:17" x14ac:dyDescent="0.25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176</v>
      </c>
      <c r="L29">
        <v>1172</v>
      </c>
      <c r="M29" t="s">
        <v>281</v>
      </c>
      <c r="N29" t="s">
        <v>243</v>
      </c>
      <c r="O29" t="s">
        <v>282</v>
      </c>
      <c r="P29" t="s">
        <v>31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 t="s">
        <v>21</v>
      </c>
      <c r="F30" t="s">
        <v>286</v>
      </c>
      <c r="G30" t="s">
        <v>287</v>
      </c>
      <c r="H30" t="s">
        <v>88</v>
      </c>
      <c r="I30" t="s">
        <v>288</v>
      </c>
      <c r="J30" t="s">
        <v>289</v>
      </c>
      <c r="K30" t="s">
        <v>27</v>
      </c>
      <c r="L30">
        <v>441</v>
      </c>
      <c r="M30" t="s">
        <v>290</v>
      </c>
      <c r="N30" t="s">
        <v>243</v>
      </c>
      <c r="O30" t="s">
        <v>291</v>
      </c>
      <c r="P30" t="s">
        <v>31</v>
      </c>
      <c r="Q30" t="s">
        <v>292</v>
      </c>
    </row>
    <row r="31" spans="1:17" x14ac:dyDescent="0.25">
      <c r="A31" t="s">
        <v>17</v>
      </c>
      <c r="B31" t="s">
        <v>293</v>
      </c>
      <c r="C31" t="s">
        <v>19</v>
      </c>
      <c r="D31" t="s">
        <v>294</v>
      </c>
      <c r="E31" t="s">
        <v>21</v>
      </c>
      <c r="F31" t="s">
        <v>295</v>
      </c>
      <c r="G31" t="s">
        <v>296</v>
      </c>
      <c r="H31" t="s">
        <v>107</v>
      </c>
      <c r="I31" t="s">
        <v>297</v>
      </c>
      <c r="J31" t="s">
        <v>298</v>
      </c>
      <c r="K31" t="s">
        <v>176</v>
      </c>
      <c r="L31">
        <v>4006</v>
      </c>
      <c r="M31" t="s">
        <v>299</v>
      </c>
      <c r="N31" t="s">
        <v>243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222</v>
      </c>
      <c r="I32" t="s">
        <v>306</v>
      </c>
      <c r="J32" t="s">
        <v>307</v>
      </c>
      <c r="K32" t="s">
        <v>27</v>
      </c>
      <c r="L32">
        <v>823</v>
      </c>
      <c r="M32" t="s">
        <v>308</v>
      </c>
      <c r="N32" t="s">
        <v>243</v>
      </c>
      <c r="O32" t="s">
        <v>309</v>
      </c>
      <c r="P32" t="s">
        <v>31</v>
      </c>
      <c r="Q32" t="s">
        <v>310</v>
      </c>
    </row>
    <row r="33" spans="1:17" x14ac:dyDescent="0.25">
      <c r="A33" t="s">
        <v>17</v>
      </c>
      <c r="B33" t="s">
        <v>311</v>
      </c>
      <c r="C33" t="s">
        <v>19</v>
      </c>
      <c r="D33" t="s">
        <v>312</v>
      </c>
      <c r="E33" t="s">
        <v>21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27</v>
      </c>
      <c r="L33">
        <v>171</v>
      </c>
      <c r="M33" t="s">
        <v>318</v>
      </c>
      <c r="N33" t="s">
        <v>243</v>
      </c>
      <c r="O33" t="s">
        <v>319</v>
      </c>
      <c r="P33" t="s">
        <v>31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 t="s">
        <v>21</v>
      </c>
      <c r="F34" t="s">
        <v>323</v>
      </c>
      <c r="G34" t="s">
        <v>324</v>
      </c>
      <c r="H34" t="s">
        <v>24</v>
      </c>
      <c r="I34" t="s">
        <v>325</v>
      </c>
      <c r="J34" t="s">
        <v>326</v>
      </c>
      <c r="K34" t="s">
        <v>176</v>
      </c>
      <c r="L34">
        <v>1841</v>
      </c>
      <c r="M34" t="s">
        <v>327</v>
      </c>
      <c r="N34" t="s">
        <v>243</v>
      </c>
      <c r="O34" t="s">
        <v>328</v>
      </c>
      <c r="P34" t="s">
        <v>31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 t="s">
        <v>21</v>
      </c>
      <c r="F35" t="s">
        <v>332</v>
      </c>
      <c r="G35" t="s">
        <v>333</v>
      </c>
      <c r="H35" t="s">
        <v>173</v>
      </c>
      <c r="I35" t="s">
        <v>334</v>
      </c>
      <c r="J35" t="s">
        <v>335</v>
      </c>
      <c r="K35" t="s">
        <v>176</v>
      </c>
      <c r="L35">
        <v>353</v>
      </c>
      <c r="M35" t="s">
        <v>336</v>
      </c>
      <c r="N35" t="s">
        <v>243</v>
      </c>
      <c r="O35" t="s">
        <v>337</v>
      </c>
      <c r="P35" t="s">
        <v>31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 t="s">
        <v>21</v>
      </c>
      <c r="F36" t="s">
        <v>341</v>
      </c>
      <c r="G36" t="s">
        <v>342</v>
      </c>
      <c r="H36" t="s">
        <v>48</v>
      </c>
      <c r="I36" t="s">
        <v>343</v>
      </c>
      <c r="J36" t="s">
        <v>109</v>
      </c>
      <c r="K36" t="s">
        <v>27</v>
      </c>
      <c r="L36">
        <v>452</v>
      </c>
      <c r="M36" t="s">
        <v>344</v>
      </c>
      <c r="N36" t="s">
        <v>345</v>
      </c>
      <c r="O36" t="s">
        <v>346</v>
      </c>
      <c r="P36" t="s">
        <v>31</v>
      </c>
      <c r="Q36" t="s">
        <v>347</v>
      </c>
    </row>
    <row r="37" spans="1:17" x14ac:dyDescent="0.25">
      <c r="A37" t="s">
        <v>17</v>
      </c>
      <c r="B37" t="s">
        <v>348</v>
      </c>
      <c r="C37" t="s">
        <v>19</v>
      </c>
      <c r="D37" t="s">
        <v>349</v>
      </c>
      <c r="E37" t="s">
        <v>21</v>
      </c>
      <c r="F37" t="s">
        <v>56</v>
      </c>
      <c r="G37" t="s">
        <v>57</v>
      </c>
      <c r="H37" t="s">
        <v>350</v>
      </c>
      <c r="I37" t="s">
        <v>351</v>
      </c>
      <c r="J37" t="s">
        <v>352</v>
      </c>
      <c r="K37" t="s">
        <v>27</v>
      </c>
      <c r="L37">
        <v>850</v>
      </c>
      <c r="M37" t="s">
        <v>353</v>
      </c>
      <c r="N37" t="s">
        <v>345</v>
      </c>
      <c r="O37" t="s">
        <v>354</v>
      </c>
      <c r="P37" t="s">
        <v>31</v>
      </c>
      <c r="Q37" t="s">
        <v>355</v>
      </c>
    </row>
    <row r="38" spans="1:17" x14ac:dyDescent="0.25">
      <c r="A38" t="s">
        <v>17</v>
      </c>
      <c r="B38" t="s">
        <v>356</v>
      </c>
      <c r="C38" t="s">
        <v>19</v>
      </c>
      <c r="D38" t="s">
        <v>357</v>
      </c>
      <c r="E38" t="s">
        <v>21</v>
      </c>
      <c r="F38" t="s">
        <v>358</v>
      </c>
      <c r="G38" t="s">
        <v>359</v>
      </c>
      <c r="H38" t="s">
        <v>360</v>
      </c>
      <c r="I38" t="s">
        <v>361</v>
      </c>
      <c r="J38" t="s">
        <v>362</v>
      </c>
      <c r="K38" t="s">
        <v>27</v>
      </c>
      <c r="L38">
        <v>237</v>
      </c>
      <c r="M38" t="s">
        <v>157</v>
      </c>
      <c r="N38" t="s">
        <v>345</v>
      </c>
      <c r="O38" t="s">
        <v>363</v>
      </c>
      <c r="P38" t="s">
        <v>31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56</v>
      </c>
      <c r="G39" t="s">
        <v>57</v>
      </c>
      <c r="H39" t="s">
        <v>24</v>
      </c>
      <c r="I39" t="s">
        <v>367</v>
      </c>
      <c r="J39" t="s">
        <v>109</v>
      </c>
      <c r="K39" t="s">
        <v>27</v>
      </c>
      <c r="L39">
        <v>831</v>
      </c>
      <c r="M39" t="s">
        <v>368</v>
      </c>
      <c r="N39" t="s">
        <v>345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 t="s">
        <v>371</v>
      </c>
      <c r="C40" t="s">
        <v>19</v>
      </c>
      <c r="D40" t="s">
        <v>372</v>
      </c>
      <c r="E40" t="s">
        <v>21</v>
      </c>
      <c r="F40" t="s">
        <v>373</v>
      </c>
      <c r="G40" t="s">
        <v>374</v>
      </c>
      <c r="H40" t="s">
        <v>77</v>
      </c>
      <c r="I40" t="s">
        <v>375</v>
      </c>
      <c r="K40" t="s">
        <v>80</v>
      </c>
      <c r="L40">
        <v>4761</v>
      </c>
      <c r="M40" t="s">
        <v>376</v>
      </c>
      <c r="N40" t="s">
        <v>345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 t="s">
        <v>379</v>
      </c>
      <c r="C41" t="s">
        <v>19</v>
      </c>
      <c r="D41" t="s">
        <v>380</v>
      </c>
      <c r="E41" t="s">
        <v>21</v>
      </c>
      <c r="F41" t="s">
        <v>381</v>
      </c>
      <c r="G41" t="s">
        <v>382</v>
      </c>
      <c r="H41" t="s">
        <v>383</v>
      </c>
      <c r="I41" t="s">
        <v>384</v>
      </c>
      <c r="J41" t="s">
        <v>385</v>
      </c>
      <c r="K41" t="s">
        <v>176</v>
      </c>
      <c r="L41">
        <v>3729</v>
      </c>
      <c r="M41" t="s">
        <v>386</v>
      </c>
      <c r="N41" t="s">
        <v>345</v>
      </c>
      <c r="O41" t="s">
        <v>387</v>
      </c>
      <c r="P41" t="s">
        <v>31</v>
      </c>
      <c r="Q41" t="s">
        <v>388</v>
      </c>
    </row>
    <row r="42" spans="1:17" x14ac:dyDescent="0.25">
      <c r="A42" t="s">
        <v>17</v>
      </c>
      <c r="B42" t="s">
        <v>389</v>
      </c>
      <c r="C42" t="s">
        <v>19</v>
      </c>
      <c r="D42" t="s">
        <v>390</v>
      </c>
      <c r="E42" t="s">
        <v>21</v>
      </c>
      <c r="F42" t="s">
        <v>391</v>
      </c>
      <c r="G42" t="s">
        <v>392</v>
      </c>
      <c r="H42" t="s">
        <v>393</v>
      </c>
      <c r="I42" t="s">
        <v>394</v>
      </c>
      <c r="J42" t="s">
        <v>109</v>
      </c>
      <c r="K42" t="s">
        <v>27</v>
      </c>
      <c r="L42">
        <v>888</v>
      </c>
      <c r="M42" t="s">
        <v>395</v>
      </c>
      <c r="N42" t="s">
        <v>345</v>
      </c>
      <c r="O42" t="s">
        <v>396</v>
      </c>
      <c r="P42" t="s">
        <v>31</v>
      </c>
      <c r="Q42" t="s">
        <v>397</v>
      </c>
    </row>
    <row r="43" spans="1:17" x14ac:dyDescent="0.25">
      <c r="A43" t="s">
        <v>17</v>
      </c>
      <c r="B43" t="s">
        <v>398</v>
      </c>
      <c r="C43" t="s">
        <v>19</v>
      </c>
      <c r="D43" t="s">
        <v>399</v>
      </c>
      <c r="E43" t="s">
        <v>21</v>
      </c>
      <c r="F43" t="s">
        <v>391</v>
      </c>
      <c r="G43" t="s">
        <v>392</v>
      </c>
      <c r="H43" t="s">
        <v>48</v>
      </c>
      <c r="I43" t="s">
        <v>400</v>
      </c>
      <c r="J43" t="s">
        <v>109</v>
      </c>
      <c r="K43" t="s">
        <v>27</v>
      </c>
      <c r="L43">
        <v>565</v>
      </c>
      <c r="M43" t="s">
        <v>91</v>
      </c>
      <c r="N43" t="s">
        <v>345</v>
      </c>
      <c r="O43" t="s">
        <v>401</v>
      </c>
      <c r="P43" t="s">
        <v>31</v>
      </c>
      <c r="Q43" t="s">
        <v>402</v>
      </c>
    </row>
    <row r="44" spans="1:17" x14ac:dyDescent="0.25">
      <c r="A44" t="s">
        <v>17</v>
      </c>
      <c r="B44" t="s">
        <v>403</v>
      </c>
      <c r="C44" t="s">
        <v>19</v>
      </c>
      <c r="D44" t="s">
        <v>404</v>
      </c>
      <c r="E44" t="s">
        <v>21</v>
      </c>
      <c r="F44" t="s">
        <v>405</v>
      </c>
      <c r="G44" t="s">
        <v>406</v>
      </c>
      <c r="H44" t="s">
        <v>259</v>
      </c>
      <c r="I44" t="s">
        <v>407</v>
      </c>
      <c r="J44" t="s">
        <v>408</v>
      </c>
      <c r="K44" t="s">
        <v>27</v>
      </c>
      <c r="L44">
        <v>935</v>
      </c>
      <c r="M44" t="s">
        <v>409</v>
      </c>
      <c r="N44" t="s">
        <v>345</v>
      </c>
      <c r="O44" t="s">
        <v>410</v>
      </c>
      <c r="P44" t="s">
        <v>31</v>
      </c>
      <c r="Q44" t="s">
        <v>411</v>
      </c>
    </row>
    <row r="45" spans="1:17" x14ac:dyDescent="0.25">
      <c r="A45" t="s">
        <v>17</v>
      </c>
      <c r="B45" t="s">
        <v>412</v>
      </c>
      <c r="C45" t="s">
        <v>19</v>
      </c>
      <c r="D45" t="s">
        <v>413</v>
      </c>
      <c r="E45" t="s">
        <v>21</v>
      </c>
      <c r="F45" t="s">
        <v>414</v>
      </c>
      <c r="G45" t="s">
        <v>415</v>
      </c>
      <c r="H45" t="s">
        <v>58</v>
      </c>
      <c r="I45" t="s">
        <v>416</v>
      </c>
      <c r="J45" t="s">
        <v>417</v>
      </c>
      <c r="K45" t="s">
        <v>27</v>
      </c>
      <c r="L45">
        <v>1125</v>
      </c>
      <c r="M45" t="s">
        <v>290</v>
      </c>
      <c r="N45" t="s">
        <v>345</v>
      </c>
      <c r="O45" t="s">
        <v>418</v>
      </c>
      <c r="P45" t="s">
        <v>31</v>
      </c>
      <c r="Q45" t="s">
        <v>419</v>
      </c>
    </row>
    <row r="46" spans="1:17" x14ac:dyDescent="0.25">
      <c r="A46" t="s">
        <v>17</v>
      </c>
      <c r="B46" t="s">
        <v>420</v>
      </c>
      <c r="C46" t="s">
        <v>19</v>
      </c>
      <c r="D46" t="s">
        <v>421</v>
      </c>
      <c r="E46" t="s">
        <v>21</v>
      </c>
      <c r="F46" t="s">
        <v>422</v>
      </c>
      <c r="G46" t="s">
        <v>423</v>
      </c>
      <c r="H46" t="s">
        <v>99</v>
      </c>
      <c r="I46" t="s">
        <v>424</v>
      </c>
      <c r="J46" t="s">
        <v>425</v>
      </c>
      <c r="K46" t="s">
        <v>176</v>
      </c>
      <c r="L46">
        <v>1671</v>
      </c>
      <c r="M46" t="s">
        <v>426</v>
      </c>
      <c r="N46" t="s">
        <v>345</v>
      </c>
      <c r="O46" t="s">
        <v>427</v>
      </c>
      <c r="P46" t="s">
        <v>31</v>
      </c>
      <c r="Q46" t="s">
        <v>428</v>
      </c>
    </row>
    <row r="47" spans="1:17" x14ac:dyDescent="0.25">
      <c r="A47" t="s">
        <v>17</v>
      </c>
      <c r="B47" t="s">
        <v>429</v>
      </c>
      <c r="C47" t="s">
        <v>19</v>
      </c>
      <c r="D47" t="s">
        <v>430</v>
      </c>
      <c r="E47" t="s">
        <v>21</v>
      </c>
      <c r="F47" t="s">
        <v>431</v>
      </c>
      <c r="G47" t="s">
        <v>432</v>
      </c>
      <c r="H47" t="s">
        <v>433</v>
      </c>
      <c r="I47" t="s">
        <v>434</v>
      </c>
      <c r="J47" t="s">
        <v>435</v>
      </c>
      <c r="K47" t="s">
        <v>80</v>
      </c>
      <c r="L47">
        <v>4725</v>
      </c>
      <c r="M47" t="s">
        <v>436</v>
      </c>
      <c r="N47" t="s">
        <v>345</v>
      </c>
      <c r="O47" t="s">
        <v>437</v>
      </c>
      <c r="P47" t="s">
        <v>31</v>
      </c>
      <c r="Q47" t="s">
        <v>438</v>
      </c>
    </row>
    <row r="48" spans="1:17" x14ac:dyDescent="0.25">
      <c r="A48" t="s">
        <v>17</v>
      </c>
      <c r="B48" t="s">
        <v>439</v>
      </c>
      <c r="C48" t="s">
        <v>19</v>
      </c>
      <c r="D48" t="s">
        <v>440</v>
      </c>
      <c r="E48" t="s">
        <v>21</v>
      </c>
      <c r="F48" t="s">
        <v>441</v>
      </c>
      <c r="G48" t="s">
        <v>442</v>
      </c>
      <c r="H48" t="s">
        <v>315</v>
      </c>
      <c r="I48" t="s">
        <v>443</v>
      </c>
      <c r="J48" t="s">
        <v>444</v>
      </c>
      <c r="K48" t="s">
        <v>176</v>
      </c>
      <c r="L48">
        <v>1052</v>
      </c>
      <c r="M48" t="s">
        <v>445</v>
      </c>
      <c r="N48" t="s">
        <v>345</v>
      </c>
      <c r="O48" t="s">
        <v>446</v>
      </c>
      <c r="P48" t="s">
        <v>31</v>
      </c>
      <c r="Q48" t="s">
        <v>447</v>
      </c>
    </row>
    <row r="49" spans="1:17" x14ac:dyDescent="0.25">
      <c r="A49" t="s">
        <v>17</v>
      </c>
      <c r="B49" t="s">
        <v>448</v>
      </c>
      <c r="C49" t="s">
        <v>19</v>
      </c>
      <c r="D49" t="s">
        <v>449</v>
      </c>
      <c r="E49" t="s">
        <v>21</v>
      </c>
      <c r="F49" t="s">
        <v>450</v>
      </c>
      <c r="G49" t="s">
        <v>451</v>
      </c>
      <c r="H49" t="s">
        <v>452</v>
      </c>
      <c r="I49" t="s">
        <v>453</v>
      </c>
      <c r="J49" t="s">
        <v>454</v>
      </c>
      <c r="K49" t="s">
        <v>27</v>
      </c>
      <c r="L49">
        <v>889</v>
      </c>
      <c r="M49" t="s">
        <v>455</v>
      </c>
      <c r="N49" t="s">
        <v>345</v>
      </c>
      <c r="O49" t="s">
        <v>456</v>
      </c>
      <c r="P49" t="s">
        <v>31</v>
      </c>
      <c r="Q49" t="s">
        <v>457</v>
      </c>
    </row>
    <row r="50" spans="1:17" x14ac:dyDescent="0.25">
      <c r="A50" t="s">
        <v>17</v>
      </c>
      <c r="B50" t="s">
        <v>458</v>
      </c>
      <c r="C50" t="s">
        <v>19</v>
      </c>
      <c r="D50" t="s">
        <v>459</v>
      </c>
      <c r="E50" t="s">
        <v>21</v>
      </c>
      <c r="F50" t="s">
        <v>460</v>
      </c>
      <c r="G50" t="s">
        <v>461</v>
      </c>
      <c r="H50" t="s">
        <v>350</v>
      </c>
      <c r="I50" t="s">
        <v>462</v>
      </c>
      <c r="J50" t="s">
        <v>463</v>
      </c>
      <c r="K50" t="s">
        <v>176</v>
      </c>
      <c r="L50">
        <v>1707</v>
      </c>
      <c r="M50" t="s">
        <v>464</v>
      </c>
      <c r="N50" t="s">
        <v>465</v>
      </c>
      <c r="O50" t="s">
        <v>466</v>
      </c>
      <c r="P50" t="s">
        <v>31</v>
      </c>
      <c r="Q50" t="s">
        <v>467</v>
      </c>
    </row>
    <row r="51" spans="1:17" x14ac:dyDescent="0.25">
      <c r="A51" t="s">
        <v>17</v>
      </c>
      <c r="B51" t="s">
        <v>468</v>
      </c>
      <c r="C51" t="s">
        <v>19</v>
      </c>
      <c r="D51" t="s">
        <v>469</v>
      </c>
      <c r="E51" t="s">
        <v>21</v>
      </c>
      <c r="F51" t="s">
        <v>470</v>
      </c>
      <c r="G51" t="s">
        <v>471</v>
      </c>
      <c r="H51" t="s">
        <v>472</v>
      </c>
      <c r="I51" t="s">
        <v>473</v>
      </c>
      <c r="J51" t="s">
        <v>474</v>
      </c>
      <c r="K51" t="s">
        <v>40</v>
      </c>
      <c r="L51">
        <v>11103</v>
      </c>
      <c r="M51" t="s">
        <v>475</v>
      </c>
      <c r="N51" t="s">
        <v>465</v>
      </c>
      <c r="O51" t="s">
        <v>476</v>
      </c>
      <c r="P51" t="s">
        <v>31</v>
      </c>
      <c r="Q51" t="s">
        <v>477</v>
      </c>
    </row>
    <row r="52" spans="1:17" x14ac:dyDescent="0.25">
      <c r="A52" t="s">
        <v>17</v>
      </c>
      <c r="B52" t="s">
        <v>478</v>
      </c>
      <c r="C52" t="s">
        <v>19</v>
      </c>
      <c r="D52" t="s">
        <v>479</v>
      </c>
      <c r="E52" t="s">
        <v>21</v>
      </c>
      <c r="F52" t="s">
        <v>480</v>
      </c>
      <c r="G52" t="s">
        <v>481</v>
      </c>
      <c r="H52" t="s">
        <v>107</v>
      </c>
      <c r="I52" t="s">
        <v>482</v>
      </c>
      <c r="J52" t="s">
        <v>483</v>
      </c>
      <c r="K52" t="s">
        <v>27</v>
      </c>
      <c r="L52">
        <v>272</v>
      </c>
      <c r="M52" t="s">
        <v>484</v>
      </c>
      <c r="N52" t="s">
        <v>465</v>
      </c>
      <c r="O52" t="s">
        <v>485</v>
      </c>
      <c r="P52" t="s">
        <v>31</v>
      </c>
      <c r="Q52" t="s">
        <v>486</v>
      </c>
    </row>
    <row r="53" spans="1:17" x14ac:dyDescent="0.25">
      <c r="A53" t="s">
        <v>17</v>
      </c>
      <c r="B53" t="s">
        <v>487</v>
      </c>
      <c r="C53" t="s">
        <v>19</v>
      </c>
      <c r="D53" t="s">
        <v>488</v>
      </c>
      <c r="E53" t="s">
        <v>21</v>
      </c>
      <c r="F53" t="s">
        <v>489</v>
      </c>
      <c r="G53" t="s">
        <v>490</v>
      </c>
      <c r="H53" t="s">
        <v>145</v>
      </c>
      <c r="I53" t="s">
        <v>491</v>
      </c>
      <c r="K53" t="s">
        <v>80</v>
      </c>
      <c r="L53">
        <v>1939</v>
      </c>
      <c r="M53" t="s">
        <v>492</v>
      </c>
      <c r="N53" t="s">
        <v>465</v>
      </c>
      <c r="O53" t="s">
        <v>493</v>
      </c>
      <c r="P53" t="s">
        <v>31</v>
      </c>
      <c r="Q53" t="s">
        <v>494</v>
      </c>
    </row>
    <row r="54" spans="1:17" x14ac:dyDescent="0.25">
      <c r="A54" t="s">
        <v>17</v>
      </c>
      <c r="B54" t="s">
        <v>495</v>
      </c>
      <c r="C54" t="s">
        <v>19</v>
      </c>
      <c r="D54" t="s">
        <v>496</v>
      </c>
      <c r="E54" t="s">
        <v>21</v>
      </c>
      <c r="F54" t="s">
        <v>497</v>
      </c>
      <c r="G54" t="s">
        <v>498</v>
      </c>
      <c r="H54" t="s">
        <v>107</v>
      </c>
      <c r="I54" t="s">
        <v>499</v>
      </c>
      <c r="J54" t="s">
        <v>500</v>
      </c>
      <c r="K54" t="s">
        <v>27</v>
      </c>
      <c r="L54">
        <v>210</v>
      </c>
      <c r="M54" t="s">
        <v>262</v>
      </c>
      <c r="N54" t="s">
        <v>465</v>
      </c>
      <c r="O54" t="s">
        <v>501</v>
      </c>
      <c r="P54" t="s">
        <v>31</v>
      </c>
      <c r="Q54" t="s">
        <v>502</v>
      </c>
    </row>
    <row r="55" spans="1:17" x14ac:dyDescent="0.25">
      <c r="A55" t="s">
        <v>17</v>
      </c>
      <c r="B55" t="s">
        <v>503</v>
      </c>
      <c r="C55" t="s">
        <v>19</v>
      </c>
      <c r="D55" t="s">
        <v>504</v>
      </c>
      <c r="E55" t="s">
        <v>21</v>
      </c>
      <c r="F55" t="s">
        <v>505</v>
      </c>
      <c r="G55" t="s">
        <v>506</v>
      </c>
      <c r="H55" t="s">
        <v>24</v>
      </c>
      <c r="I55" t="s">
        <v>507</v>
      </c>
      <c r="J55" t="s">
        <v>508</v>
      </c>
      <c r="K55" t="s">
        <v>27</v>
      </c>
      <c r="L55">
        <v>546</v>
      </c>
      <c r="M55" t="s">
        <v>509</v>
      </c>
      <c r="N55" t="s">
        <v>465</v>
      </c>
      <c r="O55" t="s">
        <v>510</v>
      </c>
      <c r="P55" t="s">
        <v>31</v>
      </c>
      <c r="Q55" t="s">
        <v>511</v>
      </c>
    </row>
    <row r="56" spans="1:17" x14ac:dyDescent="0.25">
      <c r="A56" t="s">
        <v>17</v>
      </c>
      <c r="B56" t="s">
        <v>512</v>
      </c>
      <c r="C56" t="s">
        <v>19</v>
      </c>
      <c r="D56" t="s">
        <v>513</v>
      </c>
      <c r="E56" t="s">
        <v>21</v>
      </c>
      <c r="F56" t="s">
        <v>514</v>
      </c>
      <c r="G56" t="s">
        <v>515</v>
      </c>
      <c r="H56" t="s">
        <v>250</v>
      </c>
      <c r="I56" t="s">
        <v>516</v>
      </c>
      <c r="J56" t="s">
        <v>517</v>
      </c>
      <c r="K56" t="s">
        <v>80</v>
      </c>
      <c r="L56">
        <v>6248</v>
      </c>
      <c r="M56" t="s">
        <v>518</v>
      </c>
      <c r="N56" t="s">
        <v>465</v>
      </c>
      <c r="O56" t="s">
        <v>519</v>
      </c>
      <c r="P56" t="s">
        <v>31</v>
      </c>
      <c r="Q56" t="s">
        <v>520</v>
      </c>
    </row>
    <row r="57" spans="1:17" x14ac:dyDescent="0.25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341</v>
      </c>
      <c r="G57" t="s">
        <v>342</v>
      </c>
      <c r="H57" t="s">
        <v>222</v>
      </c>
      <c r="I57" t="s">
        <v>523</v>
      </c>
      <c r="J57" t="s">
        <v>109</v>
      </c>
      <c r="K57" t="s">
        <v>27</v>
      </c>
      <c r="L57">
        <v>941</v>
      </c>
      <c r="M57" t="s">
        <v>157</v>
      </c>
      <c r="N57" t="s">
        <v>524</v>
      </c>
      <c r="O57" t="s">
        <v>525</v>
      </c>
      <c r="P57" t="s">
        <v>31</v>
      </c>
      <c r="Q57" t="s">
        <v>526</v>
      </c>
    </row>
    <row r="58" spans="1:17" x14ac:dyDescent="0.25">
      <c r="A58" t="s">
        <v>17</v>
      </c>
      <c r="B58" t="s">
        <v>527</v>
      </c>
      <c r="C58" t="s">
        <v>19</v>
      </c>
      <c r="D58" t="s">
        <v>528</v>
      </c>
      <c r="E58" t="s">
        <v>21</v>
      </c>
      <c r="F58" t="s">
        <v>341</v>
      </c>
      <c r="G58" t="s">
        <v>342</v>
      </c>
      <c r="H58" t="s">
        <v>24</v>
      </c>
      <c r="I58" t="s">
        <v>529</v>
      </c>
      <c r="J58" t="s">
        <v>109</v>
      </c>
      <c r="K58" t="s">
        <v>27</v>
      </c>
      <c r="L58">
        <v>800</v>
      </c>
      <c r="M58" t="s">
        <v>51</v>
      </c>
      <c r="N58" t="s">
        <v>524</v>
      </c>
      <c r="O58" t="s">
        <v>530</v>
      </c>
      <c r="P58" t="s">
        <v>31</v>
      </c>
      <c r="Q58" t="s">
        <v>531</v>
      </c>
    </row>
    <row r="59" spans="1:17" x14ac:dyDescent="0.25">
      <c r="A59" t="s">
        <v>17</v>
      </c>
      <c r="B59" t="s">
        <v>532</v>
      </c>
      <c r="C59" t="s">
        <v>19</v>
      </c>
      <c r="D59" t="s">
        <v>533</v>
      </c>
      <c r="E59" t="s">
        <v>21</v>
      </c>
      <c r="F59" t="s">
        <v>341</v>
      </c>
      <c r="G59" t="s">
        <v>342</v>
      </c>
      <c r="H59" t="s">
        <v>88</v>
      </c>
      <c r="I59" t="s">
        <v>534</v>
      </c>
      <c r="J59" t="s">
        <v>109</v>
      </c>
      <c r="K59" t="s">
        <v>27</v>
      </c>
      <c r="L59">
        <v>992</v>
      </c>
      <c r="N59" t="s">
        <v>524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539</v>
      </c>
      <c r="G60" t="s">
        <v>540</v>
      </c>
      <c r="H60" t="s">
        <v>77</v>
      </c>
      <c r="I60" t="s">
        <v>541</v>
      </c>
      <c r="J60" t="s">
        <v>542</v>
      </c>
      <c r="K60" t="s">
        <v>176</v>
      </c>
      <c r="L60">
        <v>858</v>
      </c>
      <c r="M60" t="s">
        <v>110</v>
      </c>
      <c r="N60" t="s">
        <v>524</v>
      </c>
      <c r="O60" t="s">
        <v>543</v>
      </c>
      <c r="P60" t="s">
        <v>31</v>
      </c>
      <c r="Q60" t="s">
        <v>544</v>
      </c>
    </row>
    <row r="61" spans="1:17" x14ac:dyDescent="0.25">
      <c r="A61" t="s">
        <v>17</v>
      </c>
      <c r="B61" t="s">
        <v>545</v>
      </c>
      <c r="C61" t="s">
        <v>19</v>
      </c>
      <c r="D61" t="s">
        <v>546</v>
      </c>
      <c r="E61" t="s">
        <v>21</v>
      </c>
      <c r="F61" t="s">
        <v>341</v>
      </c>
      <c r="G61" t="s">
        <v>342</v>
      </c>
      <c r="H61" t="s">
        <v>107</v>
      </c>
      <c r="I61" t="s">
        <v>547</v>
      </c>
      <c r="J61" t="s">
        <v>109</v>
      </c>
      <c r="K61" t="s">
        <v>27</v>
      </c>
      <c r="L61">
        <v>504</v>
      </c>
      <c r="M61" t="s">
        <v>28</v>
      </c>
      <c r="N61" t="s">
        <v>524</v>
      </c>
      <c r="O61" t="s">
        <v>548</v>
      </c>
      <c r="P61" t="s">
        <v>31</v>
      </c>
      <c r="Q61" t="s">
        <v>549</v>
      </c>
    </row>
    <row r="62" spans="1:17" x14ac:dyDescent="0.25">
      <c r="A62" t="s">
        <v>17</v>
      </c>
      <c r="B62" t="s">
        <v>550</v>
      </c>
      <c r="C62" t="s">
        <v>19</v>
      </c>
      <c r="D62" t="s">
        <v>551</v>
      </c>
      <c r="E62" t="s">
        <v>21</v>
      </c>
      <c r="F62" t="s">
        <v>552</v>
      </c>
      <c r="G62" t="s">
        <v>553</v>
      </c>
      <c r="H62" t="s">
        <v>554</v>
      </c>
      <c r="I62" t="s">
        <v>555</v>
      </c>
      <c r="J62" t="s">
        <v>556</v>
      </c>
      <c r="K62" t="s">
        <v>27</v>
      </c>
      <c r="L62">
        <v>996</v>
      </c>
      <c r="M62" t="s">
        <v>70</v>
      </c>
      <c r="N62" t="s">
        <v>524</v>
      </c>
      <c r="O62" t="s">
        <v>557</v>
      </c>
      <c r="P62" t="s">
        <v>31</v>
      </c>
      <c r="Q62" t="s">
        <v>558</v>
      </c>
    </row>
    <row r="63" spans="1:17" x14ac:dyDescent="0.25">
      <c r="A63" t="s">
        <v>17</v>
      </c>
      <c r="B63" t="s">
        <v>559</v>
      </c>
      <c r="C63" t="s">
        <v>19</v>
      </c>
      <c r="D63" t="s">
        <v>560</v>
      </c>
      <c r="E63" t="s">
        <v>21</v>
      </c>
      <c r="F63" t="s">
        <v>561</v>
      </c>
      <c r="G63" t="s">
        <v>562</v>
      </c>
      <c r="H63" t="s">
        <v>24</v>
      </c>
      <c r="I63" t="s">
        <v>563</v>
      </c>
      <c r="J63" t="s">
        <v>109</v>
      </c>
      <c r="K63" t="s">
        <v>27</v>
      </c>
      <c r="L63">
        <v>375</v>
      </c>
      <c r="M63" t="s">
        <v>564</v>
      </c>
      <c r="N63" t="s">
        <v>524</v>
      </c>
      <c r="O63" t="s">
        <v>565</v>
      </c>
      <c r="P63" t="s">
        <v>31</v>
      </c>
      <c r="Q63" t="s">
        <v>566</v>
      </c>
    </row>
    <row r="64" spans="1:17" x14ac:dyDescent="0.25">
      <c r="A64" t="s">
        <v>17</v>
      </c>
      <c r="B64" t="s">
        <v>567</v>
      </c>
      <c r="C64" t="s">
        <v>19</v>
      </c>
      <c r="D64" t="s">
        <v>568</v>
      </c>
      <c r="E64" t="s">
        <v>21</v>
      </c>
      <c r="F64" t="s">
        <v>569</v>
      </c>
      <c r="G64" t="s">
        <v>570</v>
      </c>
      <c r="H64" t="s">
        <v>48</v>
      </c>
      <c r="I64" t="s">
        <v>571</v>
      </c>
      <c r="J64" t="s">
        <v>572</v>
      </c>
      <c r="K64" t="s">
        <v>176</v>
      </c>
      <c r="L64">
        <v>3831</v>
      </c>
      <c r="M64" t="s">
        <v>573</v>
      </c>
      <c r="N64" t="s">
        <v>574</v>
      </c>
      <c r="O64" t="s">
        <v>575</v>
      </c>
      <c r="P64" t="s">
        <v>31</v>
      </c>
      <c r="Q64" t="s">
        <v>576</v>
      </c>
    </row>
    <row r="65" spans="1:17" x14ac:dyDescent="0.25">
      <c r="A65" t="s">
        <v>17</v>
      </c>
      <c r="B65" t="s">
        <v>577</v>
      </c>
      <c r="C65" t="s">
        <v>19</v>
      </c>
      <c r="D65" t="s">
        <v>578</v>
      </c>
      <c r="E65" t="s">
        <v>21</v>
      </c>
      <c r="F65" t="s">
        <v>579</v>
      </c>
      <c r="G65" t="s">
        <v>580</v>
      </c>
      <c r="H65" t="s">
        <v>250</v>
      </c>
      <c r="I65" t="s">
        <v>581</v>
      </c>
      <c r="J65" t="s">
        <v>582</v>
      </c>
      <c r="K65" t="s">
        <v>27</v>
      </c>
      <c r="L65">
        <v>514</v>
      </c>
      <c r="M65" t="s">
        <v>271</v>
      </c>
      <c r="N65" t="s">
        <v>574</v>
      </c>
      <c r="O65" t="s">
        <v>583</v>
      </c>
      <c r="P65" t="s">
        <v>31</v>
      </c>
      <c r="Q65" t="s">
        <v>584</v>
      </c>
    </row>
    <row r="66" spans="1:17" x14ac:dyDescent="0.25">
      <c r="A66" t="s">
        <v>17</v>
      </c>
      <c r="B66" t="s">
        <v>585</v>
      </c>
      <c r="C66" t="s">
        <v>19</v>
      </c>
      <c r="D66" t="s">
        <v>586</v>
      </c>
      <c r="E66" t="s">
        <v>21</v>
      </c>
      <c r="F66" t="s">
        <v>587</v>
      </c>
      <c r="G66" t="s">
        <v>588</v>
      </c>
      <c r="H66" t="s">
        <v>589</v>
      </c>
      <c r="I66" t="s">
        <v>590</v>
      </c>
      <c r="J66" t="s">
        <v>185</v>
      </c>
      <c r="K66" t="s">
        <v>27</v>
      </c>
      <c r="L66">
        <v>873</v>
      </c>
      <c r="M66" t="s">
        <v>409</v>
      </c>
      <c r="N66" t="s">
        <v>574</v>
      </c>
      <c r="O66" t="s">
        <v>591</v>
      </c>
      <c r="P66" t="s">
        <v>31</v>
      </c>
      <c r="Q66" t="s">
        <v>592</v>
      </c>
    </row>
    <row r="67" spans="1:17" x14ac:dyDescent="0.25">
      <c r="A67" t="s">
        <v>17</v>
      </c>
      <c r="B67" t="s">
        <v>593</v>
      </c>
      <c r="C67" t="s">
        <v>19</v>
      </c>
      <c r="D67" t="s">
        <v>594</v>
      </c>
      <c r="E67" t="s">
        <v>21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27</v>
      </c>
      <c r="L67">
        <v>619</v>
      </c>
      <c r="M67" t="s">
        <v>262</v>
      </c>
      <c r="N67" t="s">
        <v>574</v>
      </c>
      <c r="O67" t="s">
        <v>600</v>
      </c>
      <c r="P67" t="s">
        <v>31</v>
      </c>
      <c r="Q67" t="s">
        <v>601</v>
      </c>
    </row>
    <row r="68" spans="1:17" x14ac:dyDescent="0.25">
      <c r="A68" t="s">
        <v>17</v>
      </c>
      <c r="B68" t="s">
        <v>602</v>
      </c>
      <c r="C68" t="s">
        <v>19</v>
      </c>
      <c r="D68" t="s">
        <v>603</v>
      </c>
      <c r="E68" t="s">
        <v>21</v>
      </c>
      <c r="F68" t="s">
        <v>604</v>
      </c>
      <c r="G68" t="s">
        <v>605</v>
      </c>
      <c r="H68" t="s">
        <v>173</v>
      </c>
      <c r="I68" t="s">
        <v>606</v>
      </c>
      <c r="J68" t="s">
        <v>607</v>
      </c>
      <c r="K68" t="s">
        <v>176</v>
      </c>
      <c r="L68">
        <v>2517</v>
      </c>
      <c r="M68" t="s">
        <v>608</v>
      </c>
      <c r="N68" t="s">
        <v>574</v>
      </c>
      <c r="O68" t="s">
        <v>609</v>
      </c>
      <c r="P68" t="s">
        <v>31</v>
      </c>
      <c r="Q68" t="s">
        <v>610</v>
      </c>
    </row>
    <row r="69" spans="1:17" x14ac:dyDescent="0.25">
      <c r="A69" t="s">
        <v>17</v>
      </c>
      <c r="B69" t="s">
        <v>611</v>
      </c>
      <c r="C69" t="s">
        <v>19</v>
      </c>
      <c r="D69" t="s">
        <v>612</v>
      </c>
      <c r="E69" t="s">
        <v>21</v>
      </c>
      <c r="F69" t="s">
        <v>613</v>
      </c>
      <c r="G69" t="s">
        <v>614</v>
      </c>
      <c r="H69" t="s">
        <v>360</v>
      </c>
      <c r="I69" t="s">
        <v>615</v>
      </c>
      <c r="J69" t="s">
        <v>109</v>
      </c>
      <c r="K69" t="s">
        <v>27</v>
      </c>
      <c r="L69">
        <v>961</v>
      </c>
      <c r="M69" t="s">
        <v>368</v>
      </c>
      <c r="N69" t="s">
        <v>574</v>
      </c>
      <c r="O69" t="s">
        <v>616</v>
      </c>
      <c r="P69" t="s">
        <v>31</v>
      </c>
      <c r="Q69" t="s">
        <v>617</v>
      </c>
    </row>
    <row r="70" spans="1:17" x14ac:dyDescent="0.25">
      <c r="A70" t="s">
        <v>17</v>
      </c>
      <c r="B70" t="s">
        <v>618</v>
      </c>
      <c r="C70" t="s">
        <v>19</v>
      </c>
      <c r="D70" t="s">
        <v>619</v>
      </c>
      <c r="E70" t="s">
        <v>21</v>
      </c>
      <c r="F70" t="s">
        <v>620</v>
      </c>
      <c r="G70" t="s">
        <v>621</v>
      </c>
      <c r="H70" t="s">
        <v>250</v>
      </c>
      <c r="I70" t="s">
        <v>622</v>
      </c>
      <c r="J70" t="s">
        <v>109</v>
      </c>
      <c r="K70" t="s">
        <v>27</v>
      </c>
      <c r="L70">
        <v>722</v>
      </c>
      <c r="M70" t="s">
        <v>623</v>
      </c>
      <c r="N70" t="s">
        <v>574</v>
      </c>
      <c r="O70" t="s">
        <v>624</v>
      </c>
      <c r="P70" t="s">
        <v>31</v>
      </c>
      <c r="Q70" t="s">
        <v>625</v>
      </c>
    </row>
    <row r="71" spans="1:17" x14ac:dyDescent="0.25">
      <c r="A71" t="s">
        <v>17</v>
      </c>
      <c r="B71" t="s">
        <v>626</v>
      </c>
      <c r="C71" t="s">
        <v>19</v>
      </c>
      <c r="D71" t="s">
        <v>627</v>
      </c>
      <c r="E71" t="s">
        <v>21</v>
      </c>
      <c r="F71" t="s">
        <v>628</v>
      </c>
      <c r="G71" t="s">
        <v>629</v>
      </c>
      <c r="H71" t="s">
        <v>107</v>
      </c>
      <c r="I71" t="s">
        <v>630</v>
      </c>
      <c r="J71" t="s">
        <v>631</v>
      </c>
      <c r="K71" t="s">
        <v>40</v>
      </c>
      <c r="L71">
        <v>9802</v>
      </c>
      <c r="N71" t="s">
        <v>574</v>
      </c>
      <c r="O71" t="s">
        <v>632</v>
      </c>
      <c r="P71" t="s">
        <v>31</v>
      </c>
      <c r="Q71" t="s">
        <v>633</v>
      </c>
    </row>
    <row r="72" spans="1:17" x14ac:dyDescent="0.25">
      <c r="A72" t="s">
        <v>17</v>
      </c>
      <c r="B72" t="s">
        <v>634</v>
      </c>
      <c r="C72" t="s">
        <v>19</v>
      </c>
      <c r="D72" t="s">
        <v>635</v>
      </c>
      <c r="E72" t="s">
        <v>21</v>
      </c>
      <c r="F72" t="s">
        <v>636</v>
      </c>
      <c r="G72" t="s">
        <v>637</v>
      </c>
      <c r="H72" t="s">
        <v>126</v>
      </c>
      <c r="I72" t="s">
        <v>638</v>
      </c>
      <c r="J72" t="s">
        <v>639</v>
      </c>
      <c r="K72" t="s">
        <v>27</v>
      </c>
      <c r="L72">
        <v>1059</v>
      </c>
      <c r="M72" t="s">
        <v>368</v>
      </c>
      <c r="N72" t="s">
        <v>574</v>
      </c>
      <c r="O72" t="s">
        <v>640</v>
      </c>
      <c r="P72" t="s">
        <v>31</v>
      </c>
      <c r="Q72" t="s">
        <v>641</v>
      </c>
    </row>
    <row r="73" spans="1:17" x14ac:dyDescent="0.25">
      <c r="A73" t="s">
        <v>17</v>
      </c>
      <c r="B73" t="s">
        <v>642</v>
      </c>
      <c r="C73" t="s">
        <v>19</v>
      </c>
      <c r="D73" t="s">
        <v>643</v>
      </c>
      <c r="E73" t="s">
        <v>21</v>
      </c>
      <c r="F73" t="s">
        <v>644</v>
      </c>
      <c r="G73" t="s">
        <v>645</v>
      </c>
      <c r="H73" t="s">
        <v>360</v>
      </c>
      <c r="I73" t="s">
        <v>646</v>
      </c>
      <c r="J73" t="s">
        <v>647</v>
      </c>
      <c r="K73" t="s">
        <v>27</v>
      </c>
      <c r="L73">
        <v>146</v>
      </c>
      <c r="M73" t="s">
        <v>648</v>
      </c>
      <c r="N73" t="s">
        <v>574</v>
      </c>
      <c r="O73" t="s">
        <v>649</v>
      </c>
      <c r="P73" t="s">
        <v>31</v>
      </c>
      <c r="Q73" t="s">
        <v>650</v>
      </c>
    </row>
    <row r="74" spans="1:17" x14ac:dyDescent="0.25">
      <c r="A74" t="s">
        <v>17</v>
      </c>
      <c r="B74" t="s">
        <v>651</v>
      </c>
      <c r="C74" t="s">
        <v>19</v>
      </c>
      <c r="D74" t="s">
        <v>652</v>
      </c>
      <c r="E74" t="s">
        <v>21</v>
      </c>
      <c r="F74" t="s">
        <v>653</v>
      </c>
      <c r="G74" t="s">
        <v>654</v>
      </c>
      <c r="H74" t="s">
        <v>24</v>
      </c>
      <c r="I74" t="s">
        <v>655</v>
      </c>
      <c r="J74" t="s">
        <v>109</v>
      </c>
      <c r="K74" t="s">
        <v>27</v>
      </c>
      <c r="L74">
        <v>146</v>
      </c>
      <c r="M74" t="s">
        <v>656</v>
      </c>
      <c r="N74" t="s">
        <v>574</v>
      </c>
      <c r="O74" t="s">
        <v>657</v>
      </c>
      <c r="P74" t="s">
        <v>31</v>
      </c>
      <c r="Q74" t="s">
        <v>658</v>
      </c>
    </row>
    <row r="75" spans="1:17" x14ac:dyDescent="0.25">
      <c r="A75" t="s">
        <v>17</v>
      </c>
      <c r="B75" t="s">
        <v>659</v>
      </c>
      <c r="C75" t="s">
        <v>19</v>
      </c>
      <c r="D75" t="s">
        <v>660</v>
      </c>
      <c r="E75" t="s">
        <v>21</v>
      </c>
      <c r="F75" t="s">
        <v>661</v>
      </c>
      <c r="G75" t="s">
        <v>662</v>
      </c>
      <c r="H75" t="s">
        <v>24</v>
      </c>
      <c r="I75" t="s">
        <v>663</v>
      </c>
      <c r="J75" t="s">
        <v>664</v>
      </c>
      <c r="K75" t="s">
        <v>27</v>
      </c>
      <c r="L75">
        <v>727</v>
      </c>
      <c r="M75" t="s">
        <v>665</v>
      </c>
      <c r="N75" t="s">
        <v>666</v>
      </c>
      <c r="O75" t="s">
        <v>667</v>
      </c>
      <c r="P75" t="s">
        <v>31</v>
      </c>
      <c r="Q75" t="s">
        <v>668</v>
      </c>
    </row>
    <row r="76" spans="1:17" x14ac:dyDescent="0.25">
      <c r="A76" t="s">
        <v>17</v>
      </c>
      <c r="B76" t="s">
        <v>669</v>
      </c>
      <c r="C76" t="s">
        <v>19</v>
      </c>
      <c r="D76" t="s">
        <v>670</v>
      </c>
      <c r="E76" t="s">
        <v>21</v>
      </c>
      <c r="F76" t="s">
        <v>304</v>
      </c>
      <c r="G76" t="s">
        <v>305</v>
      </c>
      <c r="H76" t="s">
        <v>107</v>
      </c>
      <c r="I76" t="s">
        <v>671</v>
      </c>
      <c r="J76" t="s">
        <v>672</v>
      </c>
      <c r="K76" t="s">
        <v>80</v>
      </c>
      <c r="L76">
        <v>5339</v>
      </c>
      <c r="M76" t="s">
        <v>673</v>
      </c>
      <c r="N76" t="s">
        <v>666</v>
      </c>
      <c r="O76" t="s">
        <v>674</v>
      </c>
      <c r="P76" t="s">
        <v>31</v>
      </c>
      <c r="Q76" t="s">
        <v>675</v>
      </c>
    </row>
    <row r="77" spans="1:17" x14ac:dyDescent="0.25">
      <c r="A77" t="s">
        <v>17</v>
      </c>
      <c r="B77" t="s">
        <v>676</v>
      </c>
      <c r="C77" t="s">
        <v>19</v>
      </c>
      <c r="D77" t="s">
        <v>677</v>
      </c>
      <c r="E77" t="s">
        <v>21</v>
      </c>
      <c r="F77" t="s">
        <v>678</v>
      </c>
      <c r="G77" t="s">
        <v>679</v>
      </c>
      <c r="H77" t="s">
        <v>433</v>
      </c>
      <c r="I77" t="s">
        <v>680</v>
      </c>
      <c r="J77" t="s">
        <v>681</v>
      </c>
      <c r="K77" t="s">
        <v>27</v>
      </c>
      <c r="L77">
        <v>1033</v>
      </c>
      <c r="M77" t="s">
        <v>281</v>
      </c>
      <c r="N77" t="s">
        <v>666</v>
      </c>
      <c r="O77" t="s">
        <v>682</v>
      </c>
      <c r="P77" t="s">
        <v>31</v>
      </c>
      <c r="Q77" t="s">
        <v>683</v>
      </c>
    </row>
    <row r="78" spans="1:17" x14ac:dyDescent="0.25">
      <c r="A78" t="s">
        <v>17</v>
      </c>
      <c r="B78" t="s">
        <v>684</v>
      </c>
      <c r="C78" t="s">
        <v>19</v>
      </c>
      <c r="D78" t="s">
        <v>685</v>
      </c>
      <c r="E78" t="s">
        <v>21</v>
      </c>
      <c r="F78" t="s">
        <v>686</v>
      </c>
      <c r="G78" t="s">
        <v>687</v>
      </c>
      <c r="H78" t="s">
        <v>259</v>
      </c>
      <c r="I78" t="s">
        <v>688</v>
      </c>
      <c r="J78" t="s">
        <v>689</v>
      </c>
      <c r="K78" t="s">
        <v>176</v>
      </c>
      <c r="L78">
        <v>4983</v>
      </c>
      <c r="M78" t="s">
        <v>690</v>
      </c>
      <c r="N78" t="s">
        <v>666</v>
      </c>
      <c r="O78" t="s">
        <v>691</v>
      </c>
      <c r="P78" t="s">
        <v>31</v>
      </c>
      <c r="Q78" t="s">
        <v>692</v>
      </c>
    </row>
    <row r="79" spans="1:17" x14ac:dyDescent="0.25">
      <c r="A79" t="s">
        <v>17</v>
      </c>
      <c r="B79" t="s">
        <v>693</v>
      </c>
      <c r="C79" t="s">
        <v>19</v>
      </c>
      <c r="D79" t="s">
        <v>694</v>
      </c>
      <c r="E79" t="s">
        <v>21</v>
      </c>
      <c r="F79" t="s">
        <v>695</v>
      </c>
      <c r="G79" t="s">
        <v>696</v>
      </c>
      <c r="H79" t="s">
        <v>222</v>
      </c>
      <c r="I79" t="s">
        <v>697</v>
      </c>
      <c r="J79" t="s">
        <v>698</v>
      </c>
      <c r="K79" t="s">
        <v>27</v>
      </c>
      <c r="L79">
        <v>733</v>
      </c>
      <c r="M79" t="s">
        <v>699</v>
      </c>
      <c r="N79" t="s">
        <v>666</v>
      </c>
      <c r="O79" t="s">
        <v>700</v>
      </c>
      <c r="P79" t="s">
        <v>31</v>
      </c>
      <c r="Q79" t="s">
        <v>701</v>
      </c>
    </row>
    <row r="80" spans="1:17" x14ac:dyDescent="0.25">
      <c r="A80" t="s">
        <v>17</v>
      </c>
      <c r="B80" t="s">
        <v>702</v>
      </c>
      <c r="C80" t="s">
        <v>19</v>
      </c>
      <c r="D80" t="s">
        <v>703</v>
      </c>
      <c r="E80" t="s">
        <v>21</v>
      </c>
      <c r="F80" t="s">
        <v>704</v>
      </c>
      <c r="G80" t="s">
        <v>705</v>
      </c>
      <c r="H80" t="s">
        <v>77</v>
      </c>
      <c r="I80" t="s">
        <v>706</v>
      </c>
      <c r="J80" t="s">
        <v>707</v>
      </c>
      <c r="K80" t="s">
        <v>80</v>
      </c>
      <c r="L80">
        <v>7070</v>
      </c>
      <c r="M80" t="s">
        <v>708</v>
      </c>
      <c r="N80" t="s">
        <v>666</v>
      </c>
      <c r="O80" t="s">
        <v>709</v>
      </c>
      <c r="P80" t="s">
        <v>31</v>
      </c>
      <c r="Q80" t="s">
        <v>710</v>
      </c>
    </row>
    <row r="81" spans="1:17" x14ac:dyDescent="0.25">
      <c r="A81" t="s">
        <v>17</v>
      </c>
      <c r="B81" t="s">
        <v>711</v>
      </c>
      <c r="C81" t="s">
        <v>19</v>
      </c>
      <c r="D81" t="s">
        <v>712</v>
      </c>
      <c r="E81" t="s">
        <v>21</v>
      </c>
      <c r="F81" t="s">
        <v>713</v>
      </c>
      <c r="G81" t="s">
        <v>714</v>
      </c>
      <c r="H81" t="s">
        <v>37</v>
      </c>
      <c r="I81" t="s">
        <v>715</v>
      </c>
      <c r="J81" t="s">
        <v>716</v>
      </c>
      <c r="K81" t="s">
        <v>80</v>
      </c>
      <c r="L81">
        <v>5753</v>
      </c>
      <c r="M81" t="s">
        <v>717</v>
      </c>
      <c r="N81" t="s">
        <v>718</v>
      </c>
      <c r="O81" t="s">
        <v>719</v>
      </c>
      <c r="P81" t="s">
        <v>31</v>
      </c>
      <c r="Q81" t="s">
        <v>720</v>
      </c>
    </row>
    <row r="82" spans="1:17" x14ac:dyDescent="0.25">
      <c r="A82" t="s">
        <v>17</v>
      </c>
      <c r="B82" t="s">
        <v>721</v>
      </c>
      <c r="C82" t="s">
        <v>19</v>
      </c>
      <c r="D82" t="s">
        <v>722</v>
      </c>
      <c r="E82" t="s">
        <v>21</v>
      </c>
      <c r="F82" t="s">
        <v>723</v>
      </c>
      <c r="G82" t="s">
        <v>724</v>
      </c>
      <c r="H82" t="s">
        <v>360</v>
      </c>
      <c r="I82" t="s">
        <v>725</v>
      </c>
      <c r="J82" t="s">
        <v>726</v>
      </c>
      <c r="K82" t="s">
        <v>176</v>
      </c>
      <c r="L82">
        <v>2478</v>
      </c>
      <c r="M82" t="s">
        <v>727</v>
      </c>
      <c r="N82" t="s">
        <v>718</v>
      </c>
      <c r="O82" t="s">
        <v>728</v>
      </c>
      <c r="P82" t="s">
        <v>31</v>
      </c>
      <c r="Q82" t="s">
        <v>729</v>
      </c>
    </row>
    <row r="83" spans="1:17" x14ac:dyDescent="0.25">
      <c r="A83" t="s">
        <v>17</v>
      </c>
      <c r="B83" t="s">
        <v>730</v>
      </c>
      <c r="C83" t="s">
        <v>19</v>
      </c>
      <c r="D83" t="s">
        <v>731</v>
      </c>
      <c r="E83" t="s">
        <v>21</v>
      </c>
      <c r="F83" t="s">
        <v>732</v>
      </c>
      <c r="G83" t="s">
        <v>733</v>
      </c>
      <c r="H83" t="s">
        <v>126</v>
      </c>
      <c r="I83" t="s">
        <v>734</v>
      </c>
      <c r="J83" t="s">
        <v>735</v>
      </c>
      <c r="K83" t="s">
        <v>27</v>
      </c>
      <c r="L83">
        <v>609</v>
      </c>
      <c r="M83" t="s">
        <v>138</v>
      </c>
      <c r="N83" t="s">
        <v>718</v>
      </c>
      <c r="O83" t="s">
        <v>736</v>
      </c>
      <c r="P83" t="s">
        <v>31</v>
      </c>
      <c r="Q83" t="s">
        <v>737</v>
      </c>
    </row>
    <row r="84" spans="1:17" x14ac:dyDescent="0.25">
      <c r="A84" t="s">
        <v>17</v>
      </c>
      <c r="B84" t="s">
        <v>738</v>
      </c>
      <c r="C84" t="s">
        <v>19</v>
      </c>
      <c r="D84" t="s">
        <v>739</v>
      </c>
      <c r="E84" t="s">
        <v>21</v>
      </c>
      <c r="F84" t="s">
        <v>740</v>
      </c>
      <c r="G84" t="s">
        <v>741</v>
      </c>
      <c r="H84" t="s">
        <v>107</v>
      </c>
      <c r="I84" t="s">
        <v>742</v>
      </c>
      <c r="K84" t="s">
        <v>80</v>
      </c>
      <c r="L84">
        <v>7919</v>
      </c>
      <c r="N84" t="s">
        <v>718</v>
      </c>
      <c r="O84" t="s">
        <v>743</v>
      </c>
      <c r="P84" t="s">
        <v>31</v>
      </c>
      <c r="Q84" t="s">
        <v>744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749</v>
      </c>
      <c r="I85" t="s">
        <v>750</v>
      </c>
      <c r="J85" t="s">
        <v>751</v>
      </c>
      <c r="K85" t="s">
        <v>176</v>
      </c>
      <c r="L85">
        <v>468</v>
      </c>
      <c r="M85" t="s">
        <v>752</v>
      </c>
      <c r="N85" t="s">
        <v>718</v>
      </c>
      <c r="O85" t="s">
        <v>753</v>
      </c>
      <c r="P85" t="s">
        <v>31</v>
      </c>
      <c r="Q85" t="s">
        <v>754</v>
      </c>
    </row>
    <row r="86" spans="1:17" x14ac:dyDescent="0.25">
      <c r="A86" t="s">
        <v>17</v>
      </c>
      <c r="B86" t="s">
        <v>755</v>
      </c>
      <c r="C86" t="s">
        <v>19</v>
      </c>
      <c r="D86" t="s">
        <v>756</v>
      </c>
      <c r="E86" t="s">
        <v>21</v>
      </c>
      <c r="F86" t="s">
        <v>757</v>
      </c>
      <c r="G86" t="s">
        <v>758</v>
      </c>
      <c r="H86" t="s">
        <v>88</v>
      </c>
      <c r="I86" t="s">
        <v>759</v>
      </c>
      <c r="J86" t="s">
        <v>760</v>
      </c>
      <c r="K86" t="s">
        <v>176</v>
      </c>
      <c r="L86">
        <v>4624</v>
      </c>
      <c r="M86" t="s">
        <v>761</v>
      </c>
      <c r="N86" t="s">
        <v>762</v>
      </c>
      <c r="O86" t="s">
        <v>763</v>
      </c>
      <c r="P86" t="s">
        <v>31</v>
      </c>
      <c r="Q86" t="s">
        <v>764</v>
      </c>
    </row>
    <row r="87" spans="1:17" x14ac:dyDescent="0.25">
      <c r="A87" t="s">
        <v>17</v>
      </c>
      <c r="B87" t="s">
        <v>765</v>
      </c>
      <c r="C87" t="s">
        <v>19</v>
      </c>
      <c r="D87" t="s">
        <v>766</v>
      </c>
      <c r="E87" t="s">
        <v>21</v>
      </c>
      <c r="F87" t="s">
        <v>767</v>
      </c>
      <c r="G87" t="s">
        <v>768</v>
      </c>
      <c r="H87" t="s">
        <v>126</v>
      </c>
      <c r="I87" t="s">
        <v>769</v>
      </c>
      <c r="J87" t="s">
        <v>770</v>
      </c>
      <c r="K87" t="s">
        <v>27</v>
      </c>
      <c r="L87">
        <v>189</v>
      </c>
      <c r="M87" t="s">
        <v>368</v>
      </c>
      <c r="N87" t="s">
        <v>762</v>
      </c>
      <c r="O87" t="s">
        <v>771</v>
      </c>
      <c r="P87" t="s">
        <v>31</v>
      </c>
      <c r="Q87" t="s">
        <v>772</v>
      </c>
    </row>
    <row r="88" spans="1:17" x14ac:dyDescent="0.25">
      <c r="A88" t="s">
        <v>17</v>
      </c>
      <c r="B88" t="s">
        <v>773</v>
      </c>
      <c r="C88" t="s">
        <v>19</v>
      </c>
      <c r="D88" t="s">
        <v>774</v>
      </c>
      <c r="E88" t="s">
        <v>21</v>
      </c>
      <c r="F88" t="s">
        <v>775</v>
      </c>
      <c r="G88" t="s">
        <v>776</v>
      </c>
      <c r="H88" t="s">
        <v>88</v>
      </c>
      <c r="I88" t="s">
        <v>777</v>
      </c>
      <c r="J88" t="s">
        <v>778</v>
      </c>
      <c r="K88" t="s">
        <v>27</v>
      </c>
      <c r="L88">
        <v>594</v>
      </c>
      <c r="M88" t="s">
        <v>779</v>
      </c>
      <c r="N88" t="s">
        <v>762</v>
      </c>
      <c r="O88" t="s">
        <v>780</v>
      </c>
      <c r="P88" t="s">
        <v>31</v>
      </c>
      <c r="Q88" t="s">
        <v>781</v>
      </c>
    </row>
    <row r="89" spans="1:17" x14ac:dyDescent="0.25">
      <c r="A89" t="s">
        <v>17</v>
      </c>
      <c r="B89" t="s">
        <v>782</v>
      </c>
      <c r="C89" t="s">
        <v>19</v>
      </c>
      <c r="D89" t="s">
        <v>783</v>
      </c>
      <c r="E89" t="s">
        <v>21</v>
      </c>
      <c r="F89" t="s">
        <v>784</v>
      </c>
      <c r="G89" t="s">
        <v>785</v>
      </c>
      <c r="H89" t="s">
        <v>173</v>
      </c>
      <c r="I89" t="s">
        <v>786</v>
      </c>
      <c r="J89" t="s">
        <v>787</v>
      </c>
      <c r="K89" t="s">
        <v>176</v>
      </c>
      <c r="L89">
        <v>3235</v>
      </c>
      <c r="M89" t="s">
        <v>788</v>
      </c>
      <c r="N89" t="s">
        <v>762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173</v>
      </c>
      <c r="I90" t="s">
        <v>795</v>
      </c>
      <c r="J90" t="s">
        <v>796</v>
      </c>
      <c r="K90" t="s">
        <v>176</v>
      </c>
      <c r="L90">
        <v>2620</v>
      </c>
      <c r="M90" t="s">
        <v>797</v>
      </c>
      <c r="N90" t="s">
        <v>762</v>
      </c>
      <c r="O90" t="s">
        <v>798</v>
      </c>
      <c r="P90" t="s">
        <v>31</v>
      </c>
      <c r="Q90" t="s">
        <v>799</v>
      </c>
    </row>
    <row r="91" spans="1:17" x14ac:dyDescent="0.25">
      <c r="A91" t="s">
        <v>17</v>
      </c>
      <c r="B91" t="s">
        <v>800</v>
      </c>
      <c r="C91" t="s">
        <v>19</v>
      </c>
      <c r="D91" t="s">
        <v>801</v>
      </c>
      <c r="E91" t="s">
        <v>21</v>
      </c>
      <c r="F91" t="s">
        <v>802</v>
      </c>
      <c r="G91" t="s">
        <v>803</v>
      </c>
      <c r="H91" t="s">
        <v>804</v>
      </c>
      <c r="I91" t="s">
        <v>805</v>
      </c>
      <c r="J91" t="s">
        <v>806</v>
      </c>
      <c r="K91" t="s">
        <v>40</v>
      </c>
      <c r="L91">
        <v>5852</v>
      </c>
      <c r="M91" t="s">
        <v>807</v>
      </c>
      <c r="N91" t="s">
        <v>762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107</v>
      </c>
      <c r="I92" t="s">
        <v>814</v>
      </c>
      <c r="J92" t="s">
        <v>815</v>
      </c>
      <c r="K92" t="s">
        <v>176</v>
      </c>
      <c r="L92">
        <v>1304</v>
      </c>
      <c r="M92" t="s">
        <v>816</v>
      </c>
      <c r="N92" t="s">
        <v>762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24</v>
      </c>
      <c r="I93" t="s">
        <v>823</v>
      </c>
      <c r="J93" t="s">
        <v>824</v>
      </c>
      <c r="K93" t="s">
        <v>27</v>
      </c>
      <c r="L93">
        <v>900</v>
      </c>
      <c r="M93" t="s">
        <v>699</v>
      </c>
      <c r="N93" t="s">
        <v>762</v>
      </c>
      <c r="O93" t="s">
        <v>825</v>
      </c>
      <c r="P93" t="s">
        <v>31</v>
      </c>
      <c r="Q93" t="s">
        <v>826</v>
      </c>
    </row>
    <row r="94" spans="1:17" x14ac:dyDescent="0.25">
      <c r="A94" t="s">
        <v>17</v>
      </c>
      <c r="B94" t="s">
        <v>827</v>
      </c>
      <c r="C94" t="s">
        <v>19</v>
      </c>
      <c r="D94" t="s">
        <v>828</v>
      </c>
      <c r="E94" t="s">
        <v>21</v>
      </c>
      <c r="F94" t="s">
        <v>829</v>
      </c>
      <c r="G94" t="s">
        <v>830</v>
      </c>
      <c r="H94" t="s">
        <v>831</v>
      </c>
      <c r="I94" t="s">
        <v>832</v>
      </c>
      <c r="J94" t="s">
        <v>833</v>
      </c>
      <c r="K94" t="s">
        <v>80</v>
      </c>
      <c r="L94">
        <v>2838</v>
      </c>
      <c r="M94" t="s">
        <v>834</v>
      </c>
      <c r="N94" t="s">
        <v>762</v>
      </c>
      <c r="O94" t="s">
        <v>835</v>
      </c>
      <c r="P94" t="s">
        <v>31</v>
      </c>
      <c r="Q94" t="s">
        <v>836</v>
      </c>
    </row>
    <row r="95" spans="1:17" x14ac:dyDescent="0.25">
      <c r="A95" t="s">
        <v>17</v>
      </c>
      <c r="B95" t="s">
        <v>837</v>
      </c>
      <c r="C95" t="s">
        <v>19</v>
      </c>
      <c r="D95" t="s">
        <v>838</v>
      </c>
      <c r="E95" t="s">
        <v>21</v>
      </c>
      <c r="F95" t="s">
        <v>304</v>
      </c>
      <c r="G95" t="s">
        <v>305</v>
      </c>
      <c r="H95" t="s">
        <v>250</v>
      </c>
      <c r="I95" t="s">
        <v>839</v>
      </c>
      <c r="K95" t="s">
        <v>80</v>
      </c>
      <c r="L95">
        <v>769</v>
      </c>
      <c r="M95" t="s">
        <v>840</v>
      </c>
      <c r="N95" t="s">
        <v>841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360</v>
      </c>
      <c r="I96" t="s">
        <v>848</v>
      </c>
      <c r="J96" t="s">
        <v>849</v>
      </c>
      <c r="K96" t="s">
        <v>27</v>
      </c>
      <c r="L96">
        <v>351</v>
      </c>
      <c r="M96" t="s">
        <v>850</v>
      </c>
      <c r="N96" t="s">
        <v>841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48</v>
      </c>
      <c r="I97" t="s">
        <v>857</v>
      </c>
      <c r="J97" t="s">
        <v>858</v>
      </c>
      <c r="K97" t="s">
        <v>27</v>
      </c>
      <c r="L97">
        <v>533</v>
      </c>
      <c r="M97" t="s">
        <v>271</v>
      </c>
      <c r="N97" t="s">
        <v>841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222</v>
      </c>
      <c r="I98" t="s">
        <v>865</v>
      </c>
      <c r="J98" t="s">
        <v>866</v>
      </c>
      <c r="K98" t="s">
        <v>27</v>
      </c>
      <c r="L98">
        <v>832</v>
      </c>
      <c r="M98" t="s">
        <v>665</v>
      </c>
      <c r="N98" t="s">
        <v>841</v>
      </c>
      <c r="O98" t="s">
        <v>867</v>
      </c>
      <c r="P98" t="s">
        <v>31</v>
      </c>
      <c r="Q98" t="s">
        <v>868</v>
      </c>
    </row>
    <row r="99" spans="1:17" x14ac:dyDescent="0.25">
      <c r="A99" t="s">
        <v>17</v>
      </c>
      <c r="B99" t="s">
        <v>869</v>
      </c>
      <c r="C99" t="s">
        <v>19</v>
      </c>
      <c r="D99" t="s">
        <v>870</v>
      </c>
      <c r="E99" t="s">
        <v>21</v>
      </c>
      <c r="F99" t="s">
        <v>863</v>
      </c>
      <c r="G99" t="s">
        <v>864</v>
      </c>
      <c r="H99" t="s">
        <v>871</v>
      </c>
      <c r="I99" t="s">
        <v>872</v>
      </c>
      <c r="J99" t="s">
        <v>873</v>
      </c>
      <c r="K99" t="s">
        <v>27</v>
      </c>
      <c r="L99">
        <v>446</v>
      </c>
      <c r="M99" t="s">
        <v>290</v>
      </c>
      <c r="N99" t="s">
        <v>841</v>
      </c>
      <c r="O99" t="s">
        <v>874</v>
      </c>
      <c r="P99" t="s">
        <v>31</v>
      </c>
      <c r="Q99" t="s">
        <v>875</v>
      </c>
    </row>
    <row r="100" spans="1:17" x14ac:dyDescent="0.25">
      <c r="A100" t="s">
        <v>17</v>
      </c>
      <c r="B100" t="s">
        <v>876</v>
      </c>
      <c r="C100" t="s">
        <v>19</v>
      </c>
      <c r="D100" t="s">
        <v>877</v>
      </c>
      <c r="E100" t="s">
        <v>21</v>
      </c>
      <c r="F100" t="s">
        <v>878</v>
      </c>
      <c r="G100" t="s">
        <v>879</v>
      </c>
      <c r="H100" t="s">
        <v>250</v>
      </c>
      <c r="I100" t="s">
        <v>880</v>
      </c>
      <c r="J100" t="s">
        <v>881</v>
      </c>
      <c r="K100" t="s">
        <v>27</v>
      </c>
      <c r="L100">
        <v>569</v>
      </c>
      <c r="M100" t="s">
        <v>91</v>
      </c>
      <c r="N100" t="s">
        <v>841</v>
      </c>
      <c r="O100" t="s">
        <v>882</v>
      </c>
      <c r="P100" t="s">
        <v>31</v>
      </c>
      <c r="Q100" t="s">
        <v>883</v>
      </c>
    </row>
    <row r="101" spans="1:17" x14ac:dyDescent="0.25">
      <c r="A101" t="s">
        <v>17</v>
      </c>
      <c r="B101" t="s">
        <v>884</v>
      </c>
      <c r="C101" t="s">
        <v>19</v>
      </c>
      <c r="D101" t="s">
        <v>885</v>
      </c>
      <c r="E101" t="s">
        <v>21</v>
      </c>
      <c r="F101" t="s">
        <v>886</v>
      </c>
      <c r="G101" t="s">
        <v>887</v>
      </c>
      <c r="H101" t="s">
        <v>145</v>
      </c>
      <c r="I101" t="s">
        <v>888</v>
      </c>
      <c r="J101" t="s">
        <v>889</v>
      </c>
      <c r="K101" t="s">
        <v>176</v>
      </c>
      <c r="L101">
        <v>3161</v>
      </c>
      <c r="M101" t="s">
        <v>308</v>
      </c>
      <c r="N101" t="s">
        <v>841</v>
      </c>
      <c r="O101" t="s">
        <v>890</v>
      </c>
      <c r="P101" t="s">
        <v>31</v>
      </c>
      <c r="Q101" t="s">
        <v>891</v>
      </c>
    </row>
    <row r="102" spans="1:17" x14ac:dyDescent="0.25">
      <c r="A102" t="s">
        <v>17</v>
      </c>
      <c r="B102" t="s">
        <v>892</v>
      </c>
      <c r="C102" t="s">
        <v>19</v>
      </c>
      <c r="D102" t="s">
        <v>893</v>
      </c>
      <c r="E102" t="s">
        <v>21</v>
      </c>
      <c r="F102" t="s">
        <v>894</v>
      </c>
      <c r="G102" t="s">
        <v>895</v>
      </c>
      <c r="H102" t="s">
        <v>24</v>
      </c>
      <c r="I102" t="s">
        <v>896</v>
      </c>
      <c r="J102" t="s">
        <v>897</v>
      </c>
      <c r="K102" t="s">
        <v>27</v>
      </c>
      <c r="L102">
        <v>962</v>
      </c>
      <c r="M102" t="s">
        <v>484</v>
      </c>
      <c r="N102" t="s">
        <v>898</v>
      </c>
      <c r="O102" t="s">
        <v>899</v>
      </c>
      <c r="P102" t="s">
        <v>31</v>
      </c>
      <c r="Q102" t="s">
        <v>900</v>
      </c>
    </row>
    <row r="103" spans="1:17" x14ac:dyDescent="0.25">
      <c r="A103" t="s">
        <v>17</v>
      </c>
      <c r="B103" t="s">
        <v>901</v>
      </c>
      <c r="C103" t="s">
        <v>19</v>
      </c>
      <c r="D103" t="s">
        <v>902</v>
      </c>
      <c r="E103" t="s">
        <v>21</v>
      </c>
      <c r="F103" t="s">
        <v>903</v>
      </c>
      <c r="G103" t="s">
        <v>904</v>
      </c>
      <c r="H103" t="s">
        <v>77</v>
      </c>
      <c r="I103" t="s">
        <v>905</v>
      </c>
      <c r="J103" t="s">
        <v>906</v>
      </c>
      <c r="K103" t="s">
        <v>176</v>
      </c>
      <c r="L103">
        <v>1148</v>
      </c>
      <c r="M103" t="s">
        <v>907</v>
      </c>
      <c r="N103" t="s">
        <v>898</v>
      </c>
      <c r="O103" t="s">
        <v>908</v>
      </c>
      <c r="P103" t="s">
        <v>31</v>
      </c>
      <c r="Q103" t="s">
        <v>909</v>
      </c>
    </row>
    <row r="104" spans="1:17" x14ac:dyDescent="0.25">
      <c r="A104" t="s">
        <v>17</v>
      </c>
      <c r="B104" t="s">
        <v>910</v>
      </c>
      <c r="C104" t="s">
        <v>19</v>
      </c>
      <c r="D104" t="s">
        <v>911</v>
      </c>
      <c r="E104" t="s">
        <v>21</v>
      </c>
      <c r="F104" t="s">
        <v>912</v>
      </c>
      <c r="G104" t="s">
        <v>913</v>
      </c>
      <c r="H104" t="s">
        <v>58</v>
      </c>
      <c r="I104" t="s">
        <v>914</v>
      </c>
      <c r="J104" t="s">
        <v>109</v>
      </c>
      <c r="K104" t="s">
        <v>27</v>
      </c>
      <c r="L104">
        <v>930</v>
      </c>
      <c r="M104" t="s">
        <v>28</v>
      </c>
      <c r="N104" t="s">
        <v>898</v>
      </c>
      <c r="O104" t="s">
        <v>915</v>
      </c>
      <c r="P104" t="s">
        <v>31</v>
      </c>
      <c r="Q104" t="s">
        <v>916</v>
      </c>
    </row>
    <row r="105" spans="1:17" x14ac:dyDescent="0.25">
      <c r="A105" t="s">
        <v>17</v>
      </c>
      <c r="B105" t="s">
        <v>917</v>
      </c>
      <c r="C105" t="s">
        <v>19</v>
      </c>
      <c r="D105" t="s">
        <v>918</v>
      </c>
      <c r="E105" t="s">
        <v>21</v>
      </c>
      <c r="F105" t="s">
        <v>919</v>
      </c>
      <c r="G105" t="s">
        <v>920</v>
      </c>
      <c r="H105" t="s">
        <v>250</v>
      </c>
      <c r="I105" t="s">
        <v>921</v>
      </c>
      <c r="J105" t="s">
        <v>922</v>
      </c>
      <c r="K105" t="s">
        <v>176</v>
      </c>
      <c r="L105">
        <v>2886</v>
      </c>
      <c r="M105" t="s">
        <v>923</v>
      </c>
      <c r="N105" t="s">
        <v>898</v>
      </c>
      <c r="O105" t="s">
        <v>924</v>
      </c>
      <c r="P105" t="s">
        <v>31</v>
      </c>
      <c r="Q105" t="s">
        <v>925</v>
      </c>
    </row>
    <row r="106" spans="1:17" x14ac:dyDescent="0.25">
      <c r="A106" t="s">
        <v>17</v>
      </c>
      <c r="B106" t="s">
        <v>926</v>
      </c>
      <c r="C106" t="s">
        <v>19</v>
      </c>
      <c r="D106" t="s">
        <v>927</v>
      </c>
      <c r="E106" t="s">
        <v>21</v>
      </c>
      <c r="F106" t="s">
        <v>928</v>
      </c>
      <c r="G106" t="s">
        <v>929</v>
      </c>
      <c r="H106" t="s">
        <v>145</v>
      </c>
      <c r="I106" t="s">
        <v>930</v>
      </c>
      <c r="J106" t="s">
        <v>109</v>
      </c>
      <c r="K106" t="s">
        <v>27</v>
      </c>
      <c r="L106">
        <v>1033</v>
      </c>
      <c r="N106" t="s">
        <v>931</v>
      </c>
      <c r="O106" t="s">
        <v>932</v>
      </c>
      <c r="P106" t="s">
        <v>31</v>
      </c>
      <c r="Q106" t="s">
        <v>933</v>
      </c>
    </row>
    <row r="107" spans="1:17" x14ac:dyDescent="0.25">
      <c r="A107" t="s">
        <v>17</v>
      </c>
      <c r="B107" t="s">
        <v>934</v>
      </c>
      <c r="C107" t="s">
        <v>19</v>
      </c>
      <c r="D107" t="s">
        <v>935</v>
      </c>
      <c r="E107" t="s">
        <v>21</v>
      </c>
      <c r="F107" t="s">
        <v>936</v>
      </c>
      <c r="G107" t="s">
        <v>937</v>
      </c>
      <c r="H107" t="s">
        <v>48</v>
      </c>
      <c r="I107" t="s">
        <v>938</v>
      </c>
      <c r="J107" t="s">
        <v>109</v>
      </c>
      <c r="K107" t="s">
        <v>27</v>
      </c>
      <c r="L107">
        <v>797</v>
      </c>
      <c r="M107" t="s">
        <v>28</v>
      </c>
      <c r="N107" t="s">
        <v>931</v>
      </c>
      <c r="O107" t="s">
        <v>939</v>
      </c>
      <c r="P107" t="s">
        <v>31</v>
      </c>
      <c r="Q107" t="s">
        <v>940</v>
      </c>
    </row>
    <row r="108" spans="1:17" x14ac:dyDescent="0.25">
      <c r="A108" t="s">
        <v>17</v>
      </c>
      <c r="B108" t="s">
        <v>941</v>
      </c>
      <c r="C108" t="s">
        <v>19</v>
      </c>
      <c r="D108" t="s">
        <v>942</v>
      </c>
      <c r="E108" t="s">
        <v>21</v>
      </c>
      <c r="F108" t="s">
        <v>943</v>
      </c>
      <c r="G108" t="s">
        <v>944</v>
      </c>
      <c r="H108" t="s">
        <v>48</v>
      </c>
      <c r="I108" t="s">
        <v>945</v>
      </c>
      <c r="J108" t="s">
        <v>946</v>
      </c>
      <c r="K108" t="s">
        <v>27</v>
      </c>
      <c r="L108">
        <v>400</v>
      </c>
      <c r="M108" t="s">
        <v>648</v>
      </c>
      <c r="N108" t="s">
        <v>947</v>
      </c>
      <c r="O108" t="s">
        <v>948</v>
      </c>
      <c r="P108" t="s">
        <v>31</v>
      </c>
      <c r="Q108" t="s">
        <v>949</v>
      </c>
    </row>
    <row r="109" spans="1:17" x14ac:dyDescent="0.25">
      <c r="A109" t="s">
        <v>17</v>
      </c>
      <c r="B109" t="s">
        <v>950</v>
      </c>
      <c r="C109" t="s">
        <v>19</v>
      </c>
      <c r="D109" t="s">
        <v>951</v>
      </c>
      <c r="E109" t="s">
        <v>21</v>
      </c>
      <c r="F109" t="s">
        <v>952</v>
      </c>
      <c r="G109" t="s">
        <v>953</v>
      </c>
      <c r="H109" t="s">
        <v>24</v>
      </c>
      <c r="I109" t="s">
        <v>954</v>
      </c>
      <c r="J109" t="s">
        <v>955</v>
      </c>
      <c r="K109" t="s">
        <v>27</v>
      </c>
      <c r="L109">
        <v>153</v>
      </c>
      <c r="M109" t="s">
        <v>138</v>
      </c>
      <c r="N109" t="s">
        <v>947</v>
      </c>
      <c r="O109" t="s">
        <v>956</v>
      </c>
      <c r="P109" t="s">
        <v>31</v>
      </c>
      <c r="Q109" t="s">
        <v>957</v>
      </c>
    </row>
    <row r="110" spans="1:17" x14ac:dyDescent="0.25">
      <c r="A110" t="s">
        <v>17</v>
      </c>
      <c r="B110" t="s">
        <v>958</v>
      </c>
      <c r="C110" t="s">
        <v>19</v>
      </c>
      <c r="D110" t="s">
        <v>959</v>
      </c>
      <c r="E110" t="s">
        <v>21</v>
      </c>
      <c r="F110" t="s">
        <v>960</v>
      </c>
      <c r="G110" t="s">
        <v>961</v>
      </c>
      <c r="H110" t="s">
        <v>154</v>
      </c>
      <c r="I110" t="s">
        <v>962</v>
      </c>
      <c r="J110" t="s">
        <v>963</v>
      </c>
      <c r="K110" t="s">
        <v>176</v>
      </c>
      <c r="L110">
        <v>2055</v>
      </c>
      <c r="M110" t="s">
        <v>964</v>
      </c>
      <c r="N110" t="s">
        <v>947</v>
      </c>
      <c r="O110" t="s">
        <v>965</v>
      </c>
      <c r="P110" t="s">
        <v>31</v>
      </c>
      <c r="Q110" t="s">
        <v>966</v>
      </c>
    </row>
    <row r="111" spans="1:17" x14ac:dyDescent="0.25">
      <c r="A111" t="s">
        <v>17</v>
      </c>
      <c r="B111" t="s">
        <v>967</v>
      </c>
      <c r="C111" t="s">
        <v>19</v>
      </c>
      <c r="D111" t="s">
        <v>968</v>
      </c>
      <c r="E111" t="s">
        <v>21</v>
      </c>
      <c r="F111" t="s">
        <v>969</v>
      </c>
      <c r="G111" t="s">
        <v>970</v>
      </c>
      <c r="H111" t="s">
        <v>278</v>
      </c>
      <c r="I111" t="s">
        <v>971</v>
      </c>
      <c r="J111" t="s">
        <v>972</v>
      </c>
      <c r="K111" t="s">
        <v>27</v>
      </c>
      <c r="L111">
        <v>305</v>
      </c>
      <c r="M111" t="s">
        <v>28</v>
      </c>
      <c r="N111" t="s">
        <v>947</v>
      </c>
      <c r="O111" t="s">
        <v>973</v>
      </c>
      <c r="P111" t="s">
        <v>31</v>
      </c>
      <c r="Q111" t="s">
        <v>974</v>
      </c>
    </row>
    <row r="112" spans="1:17" x14ac:dyDescent="0.25">
      <c r="A112" t="s">
        <v>17</v>
      </c>
      <c r="B112" t="s">
        <v>975</v>
      </c>
      <c r="C112" t="s">
        <v>19</v>
      </c>
      <c r="D112" t="s">
        <v>976</v>
      </c>
      <c r="E112" t="s">
        <v>21</v>
      </c>
      <c r="F112" t="s">
        <v>977</v>
      </c>
      <c r="G112" t="s">
        <v>978</v>
      </c>
      <c r="H112" t="s">
        <v>88</v>
      </c>
      <c r="I112" t="s">
        <v>979</v>
      </c>
      <c r="J112" t="s">
        <v>980</v>
      </c>
      <c r="K112" t="s">
        <v>27</v>
      </c>
      <c r="L112">
        <v>717</v>
      </c>
      <c r="M112" t="s">
        <v>138</v>
      </c>
      <c r="N112" t="s">
        <v>947</v>
      </c>
      <c r="O112" t="s">
        <v>981</v>
      </c>
      <c r="P112" t="s">
        <v>31</v>
      </c>
      <c r="Q112" t="s">
        <v>982</v>
      </c>
    </row>
    <row r="113" spans="1:17" x14ac:dyDescent="0.25">
      <c r="A113" t="s">
        <v>17</v>
      </c>
      <c r="B113" t="s">
        <v>983</v>
      </c>
      <c r="C113" t="s">
        <v>19</v>
      </c>
      <c r="D113" t="s">
        <v>984</v>
      </c>
      <c r="E113" t="s">
        <v>21</v>
      </c>
      <c r="F113" t="s">
        <v>985</v>
      </c>
      <c r="G113" t="s">
        <v>986</v>
      </c>
      <c r="H113" t="s">
        <v>48</v>
      </c>
      <c r="I113" t="s">
        <v>987</v>
      </c>
      <c r="J113" t="s">
        <v>109</v>
      </c>
      <c r="K113" t="s">
        <v>27</v>
      </c>
      <c r="L113">
        <v>1040</v>
      </c>
      <c r="M113" t="s">
        <v>262</v>
      </c>
      <c r="N113" t="s">
        <v>947</v>
      </c>
      <c r="O113" t="s">
        <v>988</v>
      </c>
      <c r="P113" t="s">
        <v>31</v>
      </c>
      <c r="Q113" t="s">
        <v>989</v>
      </c>
    </row>
    <row r="114" spans="1:17" x14ac:dyDescent="0.25">
      <c r="A114" t="s">
        <v>17</v>
      </c>
      <c r="B114" t="s">
        <v>990</v>
      </c>
      <c r="C114" t="s">
        <v>19</v>
      </c>
      <c r="D114" t="s">
        <v>991</v>
      </c>
      <c r="E114" t="s">
        <v>21</v>
      </c>
      <c r="F114" t="s">
        <v>992</v>
      </c>
      <c r="G114" t="s">
        <v>993</v>
      </c>
      <c r="H114" t="s">
        <v>145</v>
      </c>
      <c r="I114" t="s">
        <v>994</v>
      </c>
      <c r="J114" t="s">
        <v>995</v>
      </c>
      <c r="K114" t="s">
        <v>27</v>
      </c>
      <c r="L114">
        <v>699</v>
      </c>
      <c r="M114" t="s">
        <v>252</v>
      </c>
      <c r="N114" t="s">
        <v>947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250</v>
      </c>
      <c r="I115" t="s">
        <v>1002</v>
      </c>
      <c r="J115" t="s">
        <v>1003</v>
      </c>
      <c r="K115" t="s">
        <v>40</v>
      </c>
      <c r="L115">
        <v>3423</v>
      </c>
      <c r="M115" t="s">
        <v>1004</v>
      </c>
      <c r="N115" t="s">
        <v>947</v>
      </c>
      <c r="O115" t="s">
        <v>1005</v>
      </c>
      <c r="P115" t="s">
        <v>31</v>
      </c>
      <c r="Q115" t="s">
        <v>1006</v>
      </c>
    </row>
    <row r="116" spans="1:17" x14ac:dyDescent="0.25">
      <c r="A116" t="s">
        <v>17</v>
      </c>
      <c r="B116" t="s">
        <v>1007</v>
      </c>
      <c r="C116" t="s">
        <v>19</v>
      </c>
      <c r="D116" t="s">
        <v>1008</v>
      </c>
      <c r="E116" t="s">
        <v>21</v>
      </c>
      <c r="F116" t="s">
        <v>1009</v>
      </c>
      <c r="G116" t="s">
        <v>1010</v>
      </c>
      <c r="H116" t="s">
        <v>350</v>
      </c>
      <c r="I116" t="s">
        <v>1011</v>
      </c>
      <c r="J116" t="s">
        <v>109</v>
      </c>
      <c r="K116" t="s">
        <v>27</v>
      </c>
      <c r="L116">
        <v>353</v>
      </c>
      <c r="M116" t="s">
        <v>271</v>
      </c>
      <c r="N116" t="s">
        <v>947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145</v>
      </c>
      <c r="I117" t="s">
        <v>1018</v>
      </c>
      <c r="J117" t="s">
        <v>1019</v>
      </c>
      <c r="K117" t="s">
        <v>27</v>
      </c>
      <c r="L117">
        <v>994</v>
      </c>
      <c r="M117" t="s">
        <v>327</v>
      </c>
      <c r="N117" t="s">
        <v>947</v>
      </c>
      <c r="O117" t="s">
        <v>1020</v>
      </c>
      <c r="P117" t="s">
        <v>31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 t="s">
        <v>21</v>
      </c>
      <c r="F118" t="s">
        <v>1024</v>
      </c>
      <c r="G118" t="s">
        <v>1025</v>
      </c>
      <c r="H118" t="s">
        <v>804</v>
      </c>
      <c r="I118" t="s">
        <v>1026</v>
      </c>
      <c r="J118" t="s">
        <v>1027</v>
      </c>
      <c r="K118" t="s">
        <v>40</v>
      </c>
      <c r="L118">
        <v>8830</v>
      </c>
      <c r="M118" t="s">
        <v>1004</v>
      </c>
      <c r="N118" t="s">
        <v>947</v>
      </c>
      <c r="O118" t="s">
        <v>1028</v>
      </c>
      <c r="P118" t="s">
        <v>31</v>
      </c>
      <c r="Q118" t="s">
        <v>1029</v>
      </c>
    </row>
    <row r="119" spans="1:17" x14ac:dyDescent="0.25">
      <c r="A119" t="s">
        <v>17</v>
      </c>
      <c r="B119" t="s">
        <v>1030</v>
      </c>
      <c r="C119" t="s">
        <v>19</v>
      </c>
      <c r="D119" t="s">
        <v>1031</v>
      </c>
      <c r="E119" t="s">
        <v>21</v>
      </c>
      <c r="F119" t="s">
        <v>1032</v>
      </c>
      <c r="G119" t="s">
        <v>1033</v>
      </c>
      <c r="H119" t="s">
        <v>107</v>
      </c>
      <c r="I119" t="s">
        <v>1034</v>
      </c>
      <c r="J119" t="s">
        <v>109</v>
      </c>
      <c r="K119" t="s">
        <v>27</v>
      </c>
      <c r="L119">
        <v>861</v>
      </c>
      <c r="M119" t="s">
        <v>1035</v>
      </c>
      <c r="N119" t="s">
        <v>1036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259</v>
      </c>
      <c r="I120" t="s">
        <v>1043</v>
      </c>
      <c r="J120" t="s">
        <v>109</v>
      </c>
      <c r="K120" t="s">
        <v>27</v>
      </c>
      <c r="L120">
        <v>124</v>
      </c>
      <c r="M120" t="s">
        <v>262</v>
      </c>
      <c r="N120" t="s">
        <v>1036</v>
      </c>
      <c r="O120" t="s">
        <v>1044</v>
      </c>
      <c r="P120" t="s">
        <v>31</v>
      </c>
      <c r="Q120" t="s">
        <v>1045</v>
      </c>
    </row>
    <row r="121" spans="1:17" x14ac:dyDescent="0.25">
      <c r="A121" t="s">
        <v>17</v>
      </c>
      <c r="B121" t="s">
        <v>1046</v>
      </c>
      <c r="C121" t="s">
        <v>19</v>
      </c>
      <c r="D121" t="s">
        <v>1047</v>
      </c>
      <c r="E121" t="s">
        <v>21</v>
      </c>
      <c r="F121" t="s">
        <v>1048</v>
      </c>
      <c r="G121" t="s">
        <v>1049</v>
      </c>
      <c r="H121" t="s">
        <v>222</v>
      </c>
      <c r="I121" t="s">
        <v>1050</v>
      </c>
      <c r="J121" t="s">
        <v>1051</v>
      </c>
      <c r="K121" t="s">
        <v>80</v>
      </c>
      <c r="L121">
        <v>4886</v>
      </c>
      <c r="M121" t="s">
        <v>1052</v>
      </c>
      <c r="N121" t="s">
        <v>1036</v>
      </c>
      <c r="O121" t="s">
        <v>1053</v>
      </c>
      <c r="P121" t="s">
        <v>31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 t="s">
        <v>21</v>
      </c>
      <c r="F122" t="s">
        <v>1057</v>
      </c>
      <c r="G122" t="s">
        <v>1058</v>
      </c>
      <c r="H122" t="s">
        <v>48</v>
      </c>
      <c r="I122" t="s">
        <v>1059</v>
      </c>
      <c r="J122" t="s">
        <v>1060</v>
      </c>
      <c r="K122" t="s">
        <v>27</v>
      </c>
      <c r="L122">
        <v>374</v>
      </c>
      <c r="M122" t="s">
        <v>665</v>
      </c>
      <c r="N122" t="s">
        <v>1061</v>
      </c>
      <c r="O122" t="s">
        <v>1062</v>
      </c>
      <c r="P122" t="s">
        <v>31</v>
      </c>
      <c r="Q122" t="s">
        <v>1063</v>
      </c>
    </row>
    <row r="123" spans="1:17" x14ac:dyDescent="0.25">
      <c r="A123" t="s">
        <v>17</v>
      </c>
      <c r="B123" t="s">
        <v>1064</v>
      </c>
      <c r="C123" t="s">
        <v>19</v>
      </c>
      <c r="D123" t="s">
        <v>1065</v>
      </c>
      <c r="E123" t="s">
        <v>21</v>
      </c>
      <c r="F123" t="s">
        <v>1066</v>
      </c>
      <c r="G123" t="s">
        <v>1067</v>
      </c>
      <c r="H123" t="s">
        <v>278</v>
      </c>
      <c r="I123" t="s">
        <v>1068</v>
      </c>
      <c r="J123" t="s">
        <v>1069</v>
      </c>
      <c r="K123" t="s">
        <v>80</v>
      </c>
      <c r="L123">
        <v>7936</v>
      </c>
      <c r="M123" t="s">
        <v>1070</v>
      </c>
      <c r="N123" t="s">
        <v>1061</v>
      </c>
      <c r="O123" t="s">
        <v>1071</v>
      </c>
      <c r="P123" t="s">
        <v>31</v>
      </c>
      <c r="Q123" t="s">
        <v>1072</v>
      </c>
    </row>
    <row r="124" spans="1:17" x14ac:dyDescent="0.25">
      <c r="A124" t="s">
        <v>17</v>
      </c>
      <c r="B124" t="s">
        <v>1073</v>
      </c>
      <c r="C124" t="s">
        <v>19</v>
      </c>
      <c r="D124" t="s">
        <v>1074</v>
      </c>
      <c r="E124" t="s">
        <v>21</v>
      </c>
      <c r="F124" t="s">
        <v>1075</v>
      </c>
      <c r="G124" t="s">
        <v>1076</v>
      </c>
      <c r="H124" t="s">
        <v>250</v>
      </c>
      <c r="I124" t="s">
        <v>1077</v>
      </c>
      <c r="J124" t="s">
        <v>1078</v>
      </c>
      <c r="K124" t="s">
        <v>27</v>
      </c>
      <c r="L124">
        <v>506</v>
      </c>
      <c r="M124" t="s">
        <v>327</v>
      </c>
      <c r="N124" t="s">
        <v>1061</v>
      </c>
      <c r="O124" t="s">
        <v>1079</v>
      </c>
      <c r="P124" t="s">
        <v>31</v>
      </c>
      <c r="Q124" t="s">
        <v>1080</v>
      </c>
    </row>
    <row r="125" spans="1:17" x14ac:dyDescent="0.25">
      <c r="A125" t="s">
        <v>17</v>
      </c>
      <c r="B125" t="s">
        <v>1081</v>
      </c>
      <c r="C125" t="s">
        <v>19</v>
      </c>
      <c r="D125" t="s">
        <v>1082</v>
      </c>
      <c r="E125" t="s">
        <v>21</v>
      </c>
      <c r="F125" t="s">
        <v>97</v>
      </c>
      <c r="G125" t="s">
        <v>98</v>
      </c>
      <c r="H125" t="s">
        <v>173</v>
      </c>
      <c r="I125" t="s">
        <v>1083</v>
      </c>
      <c r="K125" t="s">
        <v>80</v>
      </c>
      <c r="L125">
        <v>4894</v>
      </c>
      <c r="M125" t="s">
        <v>1084</v>
      </c>
      <c r="N125" t="s">
        <v>1061</v>
      </c>
      <c r="O125" t="s">
        <v>1085</v>
      </c>
      <c r="P125" t="s">
        <v>31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 t="s">
        <v>21</v>
      </c>
      <c r="F126" t="s">
        <v>1089</v>
      </c>
      <c r="G126" t="s">
        <v>1090</v>
      </c>
      <c r="H126" t="s">
        <v>126</v>
      </c>
      <c r="I126" t="s">
        <v>1091</v>
      </c>
      <c r="J126" t="s">
        <v>1092</v>
      </c>
      <c r="K126" t="s">
        <v>27</v>
      </c>
      <c r="L126">
        <v>741</v>
      </c>
      <c r="M126" t="s">
        <v>395</v>
      </c>
      <c r="N126" t="s">
        <v>1061</v>
      </c>
      <c r="O126" t="s">
        <v>1093</v>
      </c>
      <c r="P126" t="s">
        <v>31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 t="s">
        <v>21</v>
      </c>
      <c r="F127" t="s">
        <v>1097</v>
      </c>
      <c r="G127" t="s">
        <v>1098</v>
      </c>
      <c r="H127" t="s">
        <v>1099</v>
      </c>
      <c r="I127" t="s">
        <v>1100</v>
      </c>
      <c r="J127" t="s">
        <v>1101</v>
      </c>
      <c r="K127" t="s">
        <v>80</v>
      </c>
      <c r="L127">
        <v>5817</v>
      </c>
      <c r="M127" t="s">
        <v>1102</v>
      </c>
      <c r="N127" t="s">
        <v>1103</v>
      </c>
      <c r="O127" t="s">
        <v>1104</v>
      </c>
      <c r="P127" t="s">
        <v>31</v>
      </c>
      <c r="Q127" t="s">
        <v>1105</v>
      </c>
    </row>
    <row r="128" spans="1:17" x14ac:dyDescent="0.25">
      <c r="A128" t="s">
        <v>17</v>
      </c>
      <c r="B128" t="s">
        <v>1106</v>
      </c>
      <c r="C128" t="s">
        <v>19</v>
      </c>
      <c r="D128" t="s">
        <v>1107</v>
      </c>
      <c r="E128" t="s">
        <v>21</v>
      </c>
      <c r="F128" t="s">
        <v>1108</v>
      </c>
      <c r="G128" t="s">
        <v>1109</v>
      </c>
      <c r="H128" t="s">
        <v>77</v>
      </c>
      <c r="I128" t="s">
        <v>1110</v>
      </c>
      <c r="J128" t="s">
        <v>1111</v>
      </c>
      <c r="K128" t="s">
        <v>176</v>
      </c>
      <c r="L128">
        <v>3884</v>
      </c>
      <c r="M128" t="s">
        <v>727</v>
      </c>
      <c r="N128" t="s">
        <v>1103</v>
      </c>
      <c r="O128" t="s">
        <v>1112</v>
      </c>
      <c r="P128" t="s">
        <v>31</v>
      </c>
      <c r="Q128" t="s">
        <v>1113</v>
      </c>
    </row>
    <row r="129" spans="1:17" x14ac:dyDescent="0.25">
      <c r="A129" t="s">
        <v>17</v>
      </c>
      <c r="B129" t="s">
        <v>1114</v>
      </c>
      <c r="C129" t="s">
        <v>19</v>
      </c>
      <c r="D129" t="s">
        <v>1115</v>
      </c>
      <c r="E129" t="s">
        <v>21</v>
      </c>
      <c r="F129" t="s">
        <v>1116</v>
      </c>
      <c r="G129" t="s">
        <v>1117</v>
      </c>
      <c r="H129" t="s">
        <v>554</v>
      </c>
      <c r="I129" t="s">
        <v>1118</v>
      </c>
      <c r="J129" t="s">
        <v>109</v>
      </c>
      <c r="K129" t="s">
        <v>176</v>
      </c>
      <c r="L129">
        <v>4025</v>
      </c>
      <c r="M129" t="s">
        <v>573</v>
      </c>
      <c r="N129" t="s">
        <v>1119</v>
      </c>
      <c r="O129" t="s">
        <v>1120</v>
      </c>
      <c r="P129" t="s">
        <v>31</v>
      </c>
      <c r="Q129" t="s">
        <v>1121</v>
      </c>
    </row>
    <row r="130" spans="1:17" x14ac:dyDescent="0.25">
      <c r="A130" t="s">
        <v>17</v>
      </c>
      <c r="B130" t="s">
        <v>1122</v>
      </c>
      <c r="C130" t="s">
        <v>19</v>
      </c>
      <c r="D130" t="s">
        <v>1123</v>
      </c>
      <c r="E130" t="s">
        <v>21</v>
      </c>
      <c r="F130" t="s">
        <v>1124</v>
      </c>
      <c r="G130" t="s">
        <v>1125</v>
      </c>
      <c r="H130" t="s">
        <v>360</v>
      </c>
      <c r="I130" t="s">
        <v>1126</v>
      </c>
      <c r="J130" t="s">
        <v>109</v>
      </c>
      <c r="K130" t="s">
        <v>27</v>
      </c>
      <c r="L130">
        <v>620</v>
      </c>
      <c r="M130" t="s">
        <v>648</v>
      </c>
      <c r="N130" t="s">
        <v>1119</v>
      </c>
      <c r="O130" t="s">
        <v>1127</v>
      </c>
      <c r="P130" t="s">
        <v>31</v>
      </c>
      <c r="Q130" t="s">
        <v>1128</v>
      </c>
    </row>
    <row r="131" spans="1:17" x14ac:dyDescent="0.25">
      <c r="A131" t="s">
        <v>17</v>
      </c>
      <c r="B131" t="s">
        <v>1129</v>
      </c>
      <c r="C131" t="s">
        <v>19</v>
      </c>
      <c r="D131" t="s">
        <v>1130</v>
      </c>
      <c r="E131" t="s">
        <v>21</v>
      </c>
      <c r="F131" t="s">
        <v>391</v>
      </c>
      <c r="G131" t="s">
        <v>392</v>
      </c>
      <c r="H131" t="s">
        <v>383</v>
      </c>
      <c r="I131" t="s">
        <v>1131</v>
      </c>
      <c r="J131" t="s">
        <v>109</v>
      </c>
      <c r="K131" t="s">
        <v>27</v>
      </c>
      <c r="L131">
        <v>1025</v>
      </c>
      <c r="N131" t="s">
        <v>1119</v>
      </c>
      <c r="O131" t="s">
        <v>1132</v>
      </c>
      <c r="P131" t="s">
        <v>31</v>
      </c>
      <c r="Q131" t="s">
        <v>1133</v>
      </c>
    </row>
    <row r="132" spans="1:17" x14ac:dyDescent="0.25">
      <c r="A132" t="s">
        <v>17</v>
      </c>
      <c r="B132" t="s">
        <v>1134</v>
      </c>
      <c r="C132" t="s">
        <v>19</v>
      </c>
      <c r="D132" t="s">
        <v>1135</v>
      </c>
      <c r="E132" t="s">
        <v>21</v>
      </c>
      <c r="F132" t="s">
        <v>1136</v>
      </c>
      <c r="G132" t="s">
        <v>1137</v>
      </c>
      <c r="H132" t="s">
        <v>48</v>
      </c>
      <c r="I132" t="s">
        <v>1138</v>
      </c>
      <c r="J132" t="s">
        <v>109</v>
      </c>
      <c r="K132" t="s">
        <v>27</v>
      </c>
      <c r="L132">
        <v>176</v>
      </c>
      <c r="M132" t="s">
        <v>353</v>
      </c>
      <c r="N132" t="s">
        <v>1139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1136</v>
      </c>
      <c r="G133" t="s">
        <v>1137</v>
      </c>
      <c r="H133" t="s">
        <v>48</v>
      </c>
      <c r="I133" t="s">
        <v>1144</v>
      </c>
      <c r="J133" t="s">
        <v>109</v>
      </c>
      <c r="K133" t="s">
        <v>27</v>
      </c>
      <c r="L133">
        <v>451</v>
      </c>
      <c r="M133" t="s">
        <v>51</v>
      </c>
      <c r="N133" t="s">
        <v>1139</v>
      </c>
      <c r="O133" t="s">
        <v>1145</v>
      </c>
      <c r="P133" t="s">
        <v>31</v>
      </c>
      <c r="Q133" t="s">
        <v>1146</v>
      </c>
    </row>
    <row r="134" spans="1:17" x14ac:dyDescent="0.25">
      <c r="A134" t="s">
        <v>17</v>
      </c>
      <c r="B134" t="s">
        <v>1147</v>
      </c>
      <c r="C134" t="s">
        <v>19</v>
      </c>
      <c r="D134" t="s">
        <v>1148</v>
      </c>
      <c r="E134" t="s">
        <v>21</v>
      </c>
      <c r="F134" t="s">
        <v>1136</v>
      </c>
      <c r="G134" t="s">
        <v>1137</v>
      </c>
      <c r="H134" t="s">
        <v>24</v>
      </c>
      <c r="I134" t="s">
        <v>1149</v>
      </c>
      <c r="J134" t="s">
        <v>109</v>
      </c>
      <c r="K134" t="s">
        <v>27</v>
      </c>
      <c r="L134">
        <v>290</v>
      </c>
      <c r="M134" t="s">
        <v>484</v>
      </c>
      <c r="N134" t="s">
        <v>1139</v>
      </c>
      <c r="O134" t="s">
        <v>1150</v>
      </c>
      <c r="P134" t="s">
        <v>31</v>
      </c>
      <c r="Q134" t="s">
        <v>1151</v>
      </c>
    </row>
    <row r="135" spans="1:17" x14ac:dyDescent="0.25">
      <c r="A135" t="s">
        <v>17</v>
      </c>
      <c r="B135" t="s">
        <v>1152</v>
      </c>
      <c r="C135" t="s">
        <v>19</v>
      </c>
      <c r="D135" t="s">
        <v>1153</v>
      </c>
      <c r="E135" t="s">
        <v>21</v>
      </c>
      <c r="F135" t="s">
        <v>1136</v>
      </c>
      <c r="G135" t="s">
        <v>1137</v>
      </c>
      <c r="H135" t="s">
        <v>48</v>
      </c>
      <c r="I135" t="s">
        <v>1154</v>
      </c>
      <c r="J135" t="s">
        <v>109</v>
      </c>
      <c r="K135" t="s">
        <v>27</v>
      </c>
      <c r="L135">
        <v>716</v>
      </c>
      <c r="M135" t="s">
        <v>1155</v>
      </c>
      <c r="N135" t="s">
        <v>1139</v>
      </c>
      <c r="O135" t="s">
        <v>1156</v>
      </c>
      <c r="P135" t="s">
        <v>31</v>
      </c>
      <c r="Q135" t="s">
        <v>1157</v>
      </c>
    </row>
    <row r="136" spans="1:17" x14ac:dyDescent="0.25">
      <c r="A136" t="s">
        <v>17</v>
      </c>
      <c r="B136" t="s">
        <v>1158</v>
      </c>
      <c r="C136" t="s">
        <v>19</v>
      </c>
      <c r="D136" t="s">
        <v>1159</v>
      </c>
      <c r="E136" t="s">
        <v>21</v>
      </c>
      <c r="F136" t="s">
        <v>1160</v>
      </c>
      <c r="G136" t="s">
        <v>1161</v>
      </c>
      <c r="H136" t="s">
        <v>259</v>
      </c>
      <c r="I136" t="s">
        <v>1162</v>
      </c>
      <c r="J136" t="s">
        <v>109</v>
      </c>
      <c r="K136" t="s">
        <v>27</v>
      </c>
      <c r="L136">
        <v>518</v>
      </c>
      <c r="M136" t="s">
        <v>1163</v>
      </c>
      <c r="N136" t="s">
        <v>1139</v>
      </c>
      <c r="O136" t="s">
        <v>1164</v>
      </c>
      <c r="P136" t="s">
        <v>31</v>
      </c>
      <c r="Q136" t="s">
        <v>1165</v>
      </c>
    </row>
    <row r="137" spans="1:17" x14ac:dyDescent="0.25">
      <c r="A137" t="s">
        <v>17</v>
      </c>
      <c r="B137" t="s">
        <v>1166</v>
      </c>
      <c r="C137" t="s">
        <v>19</v>
      </c>
      <c r="D137" t="s">
        <v>1167</v>
      </c>
      <c r="E137" t="s">
        <v>21</v>
      </c>
      <c r="F137" t="s">
        <v>1160</v>
      </c>
      <c r="G137" t="s">
        <v>1161</v>
      </c>
      <c r="H137" t="s">
        <v>88</v>
      </c>
      <c r="I137" t="s">
        <v>1168</v>
      </c>
      <c r="J137" t="s">
        <v>109</v>
      </c>
      <c r="K137" t="s">
        <v>176</v>
      </c>
      <c r="L137">
        <v>1312</v>
      </c>
      <c r="M137" t="s">
        <v>166</v>
      </c>
      <c r="N137" t="s">
        <v>1139</v>
      </c>
      <c r="O137" t="s">
        <v>1169</v>
      </c>
      <c r="P137" t="s">
        <v>31</v>
      </c>
      <c r="Q137" t="s">
        <v>1170</v>
      </c>
    </row>
    <row r="138" spans="1:17" x14ac:dyDescent="0.25">
      <c r="A138" t="s">
        <v>17</v>
      </c>
      <c r="B138" t="s">
        <v>1171</v>
      </c>
      <c r="C138" t="s">
        <v>19</v>
      </c>
      <c r="D138" t="s">
        <v>1172</v>
      </c>
      <c r="E138" t="s">
        <v>21</v>
      </c>
      <c r="F138" t="s">
        <v>1160</v>
      </c>
      <c r="G138" t="s">
        <v>1161</v>
      </c>
      <c r="H138" t="s">
        <v>250</v>
      </c>
      <c r="I138" t="s">
        <v>1173</v>
      </c>
      <c r="J138" t="s">
        <v>109</v>
      </c>
      <c r="K138" t="s">
        <v>27</v>
      </c>
      <c r="L138">
        <v>404</v>
      </c>
      <c r="M138" t="s">
        <v>1174</v>
      </c>
      <c r="N138" t="s">
        <v>1139</v>
      </c>
      <c r="O138" t="s">
        <v>1175</v>
      </c>
      <c r="P138" t="s">
        <v>31</v>
      </c>
      <c r="Q138" t="s">
        <v>1176</v>
      </c>
    </row>
    <row r="139" spans="1:17" x14ac:dyDescent="0.25">
      <c r="A139" t="s">
        <v>17</v>
      </c>
      <c r="B139" t="s">
        <v>1177</v>
      </c>
      <c r="C139" t="s">
        <v>19</v>
      </c>
      <c r="D139" t="s">
        <v>1178</v>
      </c>
      <c r="E139" t="s">
        <v>21</v>
      </c>
      <c r="F139" t="s">
        <v>1179</v>
      </c>
      <c r="G139" t="s">
        <v>1180</v>
      </c>
      <c r="H139" t="s">
        <v>48</v>
      </c>
      <c r="I139" t="s">
        <v>1181</v>
      </c>
      <c r="J139" t="s">
        <v>1182</v>
      </c>
      <c r="K139" t="s">
        <v>176</v>
      </c>
      <c r="L139">
        <v>1936</v>
      </c>
      <c r="M139" t="s">
        <v>344</v>
      </c>
      <c r="N139" t="s">
        <v>1139</v>
      </c>
      <c r="O139" t="s">
        <v>1183</v>
      </c>
      <c r="P139" t="s">
        <v>31</v>
      </c>
      <c r="Q139" t="s">
        <v>1184</v>
      </c>
    </row>
    <row r="140" spans="1:17" x14ac:dyDescent="0.25">
      <c r="A140" t="s">
        <v>17</v>
      </c>
      <c r="B140" t="s">
        <v>1185</v>
      </c>
      <c r="C140" t="s">
        <v>19</v>
      </c>
      <c r="D140" t="s">
        <v>1186</v>
      </c>
      <c r="E140" t="s">
        <v>21</v>
      </c>
      <c r="F140" t="s">
        <v>1187</v>
      </c>
      <c r="G140" t="s">
        <v>1188</v>
      </c>
      <c r="H140" t="s">
        <v>259</v>
      </c>
      <c r="I140" t="s">
        <v>1189</v>
      </c>
      <c r="J140" t="s">
        <v>1190</v>
      </c>
      <c r="K140" t="s">
        <v>27</v>
      </c>
      <c r="L140">
        <v>559</v>
      </c>
      <c r="M140" t="s">
        <v>665</v>
      </c>
      <c r="N140" t="s">
        <v>1139</v>
      </c>
      <c r="O140" t="s">
        <v>1191</v>
      </c>
      <c r="P140" t="s">
        <v>31</v>
      </c>
      <c r="Q140" t="s">
        <v>1192</v>
      </c>
    </row>
    <row r="141" spans="1:17" x14ac:dyDescent="0.25">
      <c r="A141" t="s">
        <v>17</v>
      </c>
      <c r="B141" t="s">
        <v>1193</v>
      </c>
      <c r="C141" t="s">
        <v>19</v>
      </c>
      <c r="D141" t="s">
        <v>1194</v>
      </c>
      <c r="E141" t="s">
        <v>21</v>
      </c>
      <c r="F141" t="s">
        <v>1160</v>
      </c>
      <c r="G141" t="s">
        <v>1161</v>
      </c>
      <c r="H141" t="s">
        <v>360</v>
      </c>
      <c r="I141" t="s">
        <v>1195</v>
      </c>
      <c r="J141" t="s">
        <v>109</v>
      </c>
      <c r="K141" t="s">
        <v>27</v>
      </c>
      <c r="L141">
        <v>307</v>
      </c>
      <c r="M141" t="s">
        <v>138</v>
      </c>
      <c r="N141" t="s">
        <v>1139</v>
      </c>
      <c r="O141" t="s">
        <v>1196</v>
      </c>
      <c r="P141" t="s">
        <v>31</v>
      </c>
      <c r="Q141" t="s">
        <v>1197</v>
      </c>
    </row>
    <row r="142" spans="1:17" x14ac:dyDescent="0.25">
      <c r="A142" t="s">
        <v>17</v>
      </c>
      <c r="B142" t="s">
        <v>1198</v>
      </c>
      <c r="C142" t="s">
        <v>19</v>
      </c>
      <c r="D142" t="s">
        <v>1199</v>
      </c>
      <c r="E142" t="s">
        <v>21</v>
      </c>
      <c r="F142" t="s">
        <v>1200</v>
      </c>
      <c r="G142" t="s">
        <v>1201</v>
      </c>
      <c r="H142" t="s">
        <v>360</v>
      </c>
      <c r="I142" t="s">
        <v>1202</v>
      </c>
      <c r="J142" t="s">
        <v>109</v>
      </c>
      <c r="K142" t="s">
        <v>27</v>
      </c>
      <c r="L142">
        <v>346</v>
      </c>
      <c r="M142" t="s">
        <v>395</v>
      </c>
      <c r="N142" t="s">
        <v>1203</v>
      </c>
      <c r="O142" t="s">
        <v>1204</v>
      </c>
      <c r="P142" t="s">
        <v>31</v>
      </c>
      <c r="Q142" t="s">
        <v>1205</v>
      </c>
    </row>
    <row r="143" spans="1:17" x14ac:dyDescent="0.25">
      <c r="A143" t="s">
        <v>17</v>
      </c>
      <c r="B143" t="s">
        <v>1206</v>
      </c>
      <c r="C143" t="s">
        <v>19</v>
      </c>
      <c r="D143" t="s">
        <v>1207</v>
      </c>
      <c r="E143" t="s">
        <v>21</v>
      </c>
      <c r="F143" t="s">
        <v>1208</v>
      </c>
      <c r="G143" t="s">
        <v>1209</v>
      </c>
      <c r="H143" t="s">
        <v>24</v>
      </c>
      <c r="I143" t="s">
        <v>1210</v>
      </c>
      <c r="J143" t="s">
        <v>1211</v>
      </c>
      <c r="K143" t="s">
        <v>27</v>
      </c>
      <c r="L143">
        <v>259</v>
      </c>
      <c r="N143" t="s">
        <v>1203</v>
      </c>
      <c r="O143" t="s">
        <v>1212</v>
      </c>
      <c r="P143" t="s">
        <v>31</v>
      </c>
      <c r="Q143" t="s">
        <v>1213</v>
      </c>
    </row>
    <row r="144" spans="1:17" x14ac:dyDescent="0.25">
      <c r="A144" t="s">
        <v>17</v>
      </c>
      <c r="B144" t="s">
        <v>1214</v>
      </c>
      <c r="C144" t="s">
        <v>19</v>
      </c>
      <c r="D144" t="s">
        <v>1215</v>
      </c>
      <c r="E144" t="s">
        <v>21</v>
      </c>
      <c r="F144" t="s">
        <v>1216</v>
      </c>
      <c r="G144" t="s">
        <v>1217</v>
      </c>
      <c r="H144" t="s">
        <v>145</v>
      </c>
      <c r="I144" t="s">
        <v>1218</v>
      </c>
      <c r="J144" t="s">
        <v>109</v>
      </c>
      <c r="K144" t="s">
        <v>176</v>
      </c>
      <c r="L144">
        <v>2157</v>
      </c>
      <c r="M144" t="s">
        <v>1219</v>
      </c>
      <c r="N144" t="s">
        <v>1203</v>
      </c>
      <c r="O144" t="s">
        <v>1220</v>
      </c>
      <c r="P144" t="s">
        <v>31</v>
      </c>
      <c r="Q144" t="s">
        <v>1221</v>
      </c>
    </row>
    <row r="145" spans="1:17" x14ac:dyDescent="0.25">
      <c r="A145" t="s">
        <v>17</v>
      </c>
      <c r="B145" t="s">
        <v>1222</v>
      </c>
      <c r="C145" t="s">
        <v>19</v>
      </c>
      <c r="D145" t="s">
        <v>1223</v>
      </c>
      <c r="E145" t="s">
        <v>21</v>
      </c>
      <c r="F145" t="s">
        <v>1216</v>
      </c>
      <c r="G145" t="s">
        <v>1217</v>
      </c>
      <c r="H145" t="s">
        <v>1099</v>
      </c>
      <c r="I145" t="s">
        <v>1224</v>
      </c>
      <c r="J145" t="s">
        <v>1225</v>
      </c>
      <c r="K145" t="s">
        <v>176</v>
      </c>
      <c r="L145">
        <v>5959</v>
      </c>
      <c r="M145" t="s">
        <v>1226</v>
      </c>
      <c r="N145" t="s">
        <v>1203</v>
      </c>
      <c r="O145" t="s">
        <v>1227</v>
      </c>
      <c r="P145" t="s">
        <v>31</v>
      </c>
      <c r="Q145" t="s">
        <v>1228</v>
      </c>
    </row>
    <row r="146" spans="1:17" x14ac:dyDescent="0.25">
      <c r="A146" t="s">
        <v>17</v>
      </c>
      <c r="B146" t="s">
        <v>1229</v>
      </c>
      <c r="C146" t="s">
        <v>19</v>
      </c>
      <c r="D146" t="s">
        <v>1230</v>
      </c>
      <c r="E146" t="s">
        <v>21</v>
      </c>
      <c r="F146" t="s">
        <v>1231</v>
      </c>
      <c r="G146" t="s">
        <v>1232</v>
      </c>
      <c r="H146" t="s">
        <v>315</v>
      </c>
      <c r="I146" t="s">
        <v>1233</v>
      </c>
      <c r="J146" t="s">
        <v>1234</v>
      </c>
      <c r="K146" t="s">
        <v>27</v>
      </c>
      <c r="L146">
        <v>38</v>
      </c>
      <c r="M146" t="s">
        <v>271</v>
      </c>
      <c r="N146" t="s">
        <v>1203</v>
      </c>
      <c r="O146" t="s">
        <v>1235</v>
      </c>
      <c r="P146" t="s">
        <v>31</v>
      </c>
      <c r="Q146" t="s">
        <v>1236</v>
      </c>
    </row>
    <row r="147" spans="1:17" x14ac:dyDescent="0.25">
      <c r="A147" t="s">
        <v>17</v>
      </c>
      <c r="B147" t="s">
        <v>1237</v>
      </c>
      <c r="C147" t="s">
        <v>19</v>
      </c>
      <c r="D147" t="s">
        <v>1238</v>
      </c>
      <c r="E147" t="s">
        <v>21</v>
      </c>
      <c r="F147" t="s">
        <v>1239</v>
      </c>
      <c r="G147" t="s">
        <v>1240</v>
      </c>
      <c r="H147" t="s">
        <v>360</v>
      </c>
      <c r="I147" t="s">
        <v>1241</v>
      </c>
      <c r="J147" t="s">
        <v>1242</v>
      </c>
      <c r="K147" t="s">
        <v>27</v>
      </c>
      <c r="L147">
        <v>1010</v>
      </c>
      <c r="M147" t="s">
        <v>28</v>
      </c>
      <c r="N147" t="s">
        <v>1203</v>
      </c>
      <c r="O147" t="s">
        <v>1243</v>
      </c>
      <c r="P147" t="s">
        <v>31</v>
      </c>
      <c r="Q147" t="s">
        <v>1244</v>
      </c>
    </row>
    <row r="148" spans="1:17" x14ac:dyDescent="0.25">
      <c r="A148" t="s">
        <v>17</v>
      </c>
      <c r="B148" t="s">
        <v>1245</v>
      </c>
      <c r="C148" t="s">
        <v>19</v>
      </c>
      <c r="D148" t="s">
        <v>1246</v>
      </c>
      <c r="E148" t="s">
        <v>21</v>
      </c>
      <c r="F148" t="s">
        <v>1247</v>
      </c>
      <c r="G148" t="s">
        <v>1248</v>
      </c>
      <c r="H148" t="s">
        <v>589</v>
      </c>
      <c r="I148" t="s">
        <v>1249</v>
      </c>
      <c r="J148" t="s">
        <v>109</v>
      </c>
      <c r="K148" t="s">
        <v>27</v>
      </c>
      <c r="L148">
        <v>542</v>
      </c>
      <c r="M148" t="s">
        <v>28</v>
      </c>
      <c r="N148" t="s">
        <v>1203</v>
      </c>
      <c r="O148" t="s">
        <v>1250</v>
      </c>
      <c r="P148" t="s">
        <v>31</v>
      </c>
      <c r="Q148" t="s">
        <v>1251</v>
      </c>
    </row>
    <row r="149" spans="1:17" x14ac:dyDescent="0.25">
      <c r="A149" t="s">
        <v>17</v>
      </c>
      <c r="B149" t="s">
        <v>1252</v>
      </c>
      <c r="C149" t="s">
        <v>19</v>
      </c>
      <c r="D149" t="s">
        <v>1253</v>
      </c>
      <c r="E149" t="s">
        <v>21</v>
      </c>
      <c r="F149" t="s">
        <v>1254</v>
      </c>
      <c r="G149" t="s">
        <v>1255</v>
      </c>
      <c r="H149" t="s">
        <v>350</v>
      </c>
      <c r="I149" t="s">
        <v>1256</v>
      </c>
      <c r="J149" t="s">
        <v>1257</v>
      </c>
      <c r="K149" t="s">
        <v>80</v>
      </c>
      <c r="L149">
        <v>9789</v>
      </c>
      <c r="M149" t="s">
        <v>1258</v>
      </c>
      <c r="N149" t="s">
        <v>1203</v>
      </c>
      <c r="O149" t="s">
        <v>1259</v>
      </c>
      <c r="P149" t="s">
        <v>31</v>
      </c>
      <c r="Q149" t="s">
        <v>1260</v>
      </c>
    </row>
    <row r="150" spans="1:17" x14ac:dyDescent="0.25">
      <c r="A150" t="s">
        <v>17</v>
      </c>
      <c r="B150" t="s">
        <v>1261</v>
      </c>
      <c r="C150" t="s">
        <v>19</v>
      </c>
      <c r="D150" t="s">
        <v>1262</v>
      </c>
      <c r="E150" t="s">
        <v>21</v>
      </c>
      <c r="F150" t="s">
        <v>1263</v>
      </c>
      <c r="G150" t="s">
        <v>1264</v>
      </c>
      <c r="H150" t="s">
        <v>145</v>
      </c>
      <c r="I150" t="s">
        <v>1265</v>
      </c>
      <c r="J150" t="s">
        <v>1266</v>
      </c>
      <c r="K150" t="s">
        <v>27</v>
      </c>
      <c r="L150">
        <v>1077</v>
      </c>
      <c r="M150" t="s">
        <v>648</v>
      </c>
      <c r="N150" t="s">
        <v>1203</v>
      </c>
      <c r="O150" t="s">
        <v>1267</v>
      </c>
      <c r="P150" t="s">
        <v>31</v>
      </c>
      <c r="Q150" t="s">
        <v>1268</v>
      </c>
    </row>
    <row r="151" spans="1:17" x14ac:dyDescent="0.25">
      <c r="A151" t="s">
        <v>17</v>
      </c>
      <c r="B151" t="s">
        <v>1269</v>
      </c>
      <c r="C151" t="s">
        <v>19</v>
      </c>
      <c r="D151" t="s">
        <v>1270</v>
      </c>
      <c r="E151" t="s">
        <v>21</v>
      </c>
      <c r="F151" t="s">
        <v>1216</v>
      </c>
      <c r="G151" t="s">
        <v>1217</v>
      </c>
      <c r="H151" t="s">
        <v>48</v>
      </c>
      <c r="I151" t="s">
        <v>1271</v>
      </c>
      <c r="J151" t="s">
        <v>109</v>
      </c>
      <c r="K151" t="s">
        <v>27</v>
      </c>
      <c r="L151">
        <v>716</v>
      </c>
      <c r="M151" t="s">
        <v>1035</v>
      </c>
      <c r="N151" t="s">
        <v>1203</v>
      </c>
      <c r="O151" t="s">
        <v>1272</v>
      </c>
      <c r="P151" t="s">
        <v>31</v>
      </c>
      <c r="Q151" t="s">
        <v>1273</v>
      </c>
    </row>
    <row r="152" spans="1:17" x14ac:dyDescent="0.25">
      <c r="A152" t="s">
        <v>17</v>
      </c>
      <c r="B152" t="s">
        <v>1274</v>
      </c>
      <c r="C152" t="s">
        <v>19</v>
      </c>
      <c r="D152" t="s">
        <v>1275</v>
      </c>
      <c r="E152" t="s">
        <v>21</v>
      </c>
      <c r="F152" t="s">
        <v>97</v>
      </c>
      <c r="G152" t="s">
        <v>98</v>
      </c>
      <c r="H152" t="s">
        <v>99</v>
      </c>
      <c r="I152" t="s">
        <v>1276</v>
      </c>
      <c r="J152" t="s">
        <v>1277</v>
      </c>
      <c r="K152" t="s">
        <v>176</v>
      </c>
      <c r="L152">
        <v>2485</v>
      </c>
      <c r="N152" t="s">
        <v>1278</v>
      </c>
      <c r="O152" t="s">
        <v>1279</v>
      </c>
      <c r="P152" t="s">
        <v>31</v>
      </c>
      <c r="Q152" t="s">
        <v>1280</v>
      </c>
    </row>
    <row r="153" spans="1:17" x14ac:dyDescent="0.25">
      <c r="A153" t="s">
        <v>17</v>
      </c>
      <c r="B153" t="s">
        <v>1281</v>
      </c>
      <c r="C153" t="s">
        <v>19</v>
      </c>
      <c r="D153" t="s">
        <v>1282</v>
      </c>
      <c r="E153" t="s">
        <v>21</v>
      </c>
      <c r="F153" t="s">
        <v>1283</v>
      </c>
      <c r="G153" t="s">
        <v>1284</v>
      </c>
      <c r="H153" t="s">
        <v>48</v>
      </c>
      <c r="I153" t="s">
        <v>1285</v>
      </c>
      <c r="J153" t="s">
        <v>109</v>
      </c>
      <c r="K153" t="s">
        <v>27</v>
      </c>
      <c r="L153">
        <v>998</v>
      </c>
      <c r="M153" t="s">
        <v>252</v>
      </c>
      <c r="N153" t="s">
        <v>1278</v>
      </c>
      <c r="O153" t="s">
        <v>1286</v>
      </c>
      <c r="P153" t="s">
        <v>31</v>
      </c>
      <c r="Q153" t="s">
        <v>1287</v>
      </c>
    </row>
    <row r="154" spans="1:17" x14ac:dyDescent="0.25">
      <c r="A154" t="s">
        <v>17</v>
      </c>
      <c r="B154" t="s">
        <v>1288</v>
      </c>
      <c r="C154" t="s">
        <v>19</v>
      </c>
      <c r="D154" t="s">
        <v>1289</v>
      </c>
      <c r="E154" t="s">
        <v>21</v>
      </c>
      <c r="F154" t="s">
        <v>1124</v>
      </c>
      <c r="G154" t="s">
        <v>1125</v>
      </c>
      <c r="H154" t="s">
        <v>360</v>
      </c>
      <c r="I154" t="s">
        <v>1290</v>
      </c>
      <c r="J154" t="s">
        <v>1291</v>
      </c>
      <c r="K154" t="s">
        <v>176</v>
      </c>
      <c r="L154">
        <v>1675</v>
      </c>
      <c r="M154" t="s">
        <v>1292</v>
      </c>
      <c r="N154" t="s">
        <v>1278</v>
      </c>
      <c r="O154" t="s">
        <v>1293</v>
      </c>
      <c r="P154" t="s">
        <v>31</v>
      </c>
      <c r="Q154" t="s">
        <v>1294</v>
      </c>
    </row>
    <row r="155" spans="1:17" x14ac:dyDescent="0.25">
      <c r="A155" t="s">
        <v>17</v>
      </c>
      <c r="B155" t="s">
        <v>1295</v>
      </c>
      <c r="C155" t="s">
        <v>19</v>
      </c>
      <c r="D155" t="s">
        <v>1296</v>
      </c>
      <c r="E155" t="s">
        <v>21</v>
      </c>
      <c r="F155" t="s">
        <v>1297</v>
      </c>
      <c r="G155" t="s">
        <v>1298</v>
      </c>
      <c r="H155" t="s">
        <v>1299</v>
      </c>
      <c r="I155" t="s">
        <v>1300</v>
      </c>
      <c r="J155" t="s">
        <v>1301</v>
      </c>
      <c r="K155" t="s">
        <v>27</v>
      </c>
      <c r="L155">
        <v>954</v>
      </c>
      <c r="M155" t="s">
        <v>409</v>
      </c>
      <c r="N155" t="s">
        <v>1278</v>
      </c>
      <c r="O155" t="s">
        <v>1302</v>
      </c>
      <c r="P155" t="s">
        <v>31</v>
      </c>
      <c r="Q155" t="s">
        <v>1303</v>
      </c>
    </row>
    <row r="156" spans="1:17" x14ac:dyDescent="0.25">
      <c r="A156" t="s">
        <v>17</v>
      </c>
      <c r="B156" t="s">
        <v>1304</v>
      </c>
      <c r="C156" t="s">
        <v>19</v>
      </c>
      <c r="D156" t="s">
        <v>1305</v>
      </c>
      <c r="E156" t="s">
        <v>21</v>
      </c>
      <c r="F156" t="s">
        <v>1306</v>
      </c>
      <c r="G156" t="s">
        <v>1307</v>
      </c>
      <c r="H156" t="s">
        <v>145</v>
      </c>
      <c r="I156" t="s">
        <v>1308</v>
      </c>
      <c r="J156" t="s">
        <v>1309</v>
      </c>
      <c r="K156" t="s">
        <v>27</v>
      </c>
      <c r="L156">
        <v>499</v>
      </c>
      <c r="M156" t="s">
        <v>1310</v>
      </c>
      <c r="N156" t="s">
        <v>1278</v>
      </c>
      <c r="O156" t="s">
        <v>1311</v>
      </c>
      <c r="P156" t="s">
        <v>31</v>
      </c>
      <c r="Q156" t="s">
        <v>1312</v>
      </c>
    </row>
    <row r="157" spans="1:17" x14ac:dyDescent="0.25">
      <c r="A157" t="s">
        <v>17</v>
      </c>
      <c r="B157" t="s">
        <v>1313</v>
      </c>
      <c r="C157" t="s">
        <v>19</v>
      </c>
      <c r="D157" t="s">
        <v>1314</v>
      </c>
      <c r="E157" t="s">
        <v>21</v>
      </c>
      <c r="F157" t="s">
        <v>1315</v>
      </c>
      <c r="G157" t="s">
        <v>1316</v>
      </c>
      <c r="H157" t="s">
        <v>554</v>
      </c>
      <c r="I157" t="s">
        <v>1317</v>
      </c>
      <c r="J157" t="s">
        <v>1318</v>
      </c>
      <c r="K157" t="s">
        <v>27</v>
      </c>
      <c r="L157">
        <v>994</v>
      </c>
      <c r="M157" t="s">
        <v>252</v>
      </c>
      <c r="N157" t="s">
        <v>1278</v>
      </c>
      <c r="O157" t="s">
        <v>1319</v>
      </c>
      <c r="P157" t="s">
        <v>31</v>
      </c>
      <c r="Q157" t="s">
        <v>1320</v>
      </c>
    </row>
    <row r="158" spans="1:17" x14ac:dyDescent="0.25">
      <c r="A158" t="s">
        <v>17</v>
      </c>
      <c r="B158" t="s">
        <v>1321</v>
      </c>
      <c r="C158" t="s">
        <v>19</v>
      </c>
      <c r="D158" t="s">
        <v>1322</v>
      </c>
      <c r="E158" t="s">
        <v>21</v>
      </c>
      <c r="F158" t="s">
        <v>1216</v>
      </c>
      <c r="G158" t="s">
        <v>1217</v>
      </c>
      <c r="H158" t="s">
        <v>99</v>
      </c>
      <c r="I158" t="s">
        <v>1323</v>
      </c>
      <c r="J158" t="s">
        <v>109</v>
      </c>
      <c r="K158" t="s">
        <v>176</v>
      </c>
      <c r="L158">
        <v>1120</v>
      </c>
      <c r="M158" t="s">
        <v>509</v>
      </c>
      <c r="N158" t="s">
        <v>1278</v>
      </c>
      <c r="O158" t="s">
        <v>1324</v>
      </c>
      <c r="P158" t="s">
        <v>31</v>
      </c>
      <c r="Q158" t="s">
        <v>1325</v>
      </c>
    </row>
    <row r="159" spans="1:17" x14ac:dyDescent="0.25">
      <c r="A159" t="s">
        <v>17</v>
      </c>
      <c r="B159">
        <v>2401274</v>
      </c>
      <c r="C159" t="s">
        <v>19</v>
      </c>
      <c r="D159" t="s">
        <v>1326</v>
      </c>
      <c r="E159" t="s">
        <v>21</v>
      </c>
      <c r="F159" t="s">
        <v>1327</v>
      </c>
      <c r="G159" t="s">
        <v>1328</v>
      </c>
      <c r="H159" t="s">
        <v>360</v>
      </c>
      <c r="I159" t="s">
        <v>1329</v>
      </c>
      <c r="J159" t="s">
        <v>109</v>
      </c>
      <c r="K159" t="s">
        <v>176</v>
      </c>
      <c r="L159">
        <v>1927</v>
      </c>
      <c r="N159" t="s">
        <v>1278</v>
      </c>
      <c r="O159" t="s">
        <v>1330</v>
      </c>
      <c r="P159" t="s">
        <v>31</v>
      </c>
      <c r="Q159" t="s">
        <v>1331</v>
      </c>
    </row>
    <row r="160" spans="1:17" x14ac:dyDescent="0.25">
      <c r="A160" t="s">
        <v>17</v>
      </c>
      <c r="B160" t="s">
        <v>1332</v>
      </c>
      <c r="C160" t="s">
        <v>19</v>
      </c>
      <c r="D160" t="s">
        <v>1333</v>
      </c>
      <c r="E160" t="s">
        <v>21</v>
      </c>
      <c r="F160" t="s">
        <v>1334</v>
      </c>
      <c r="G160" t="s">
        <v>1335</v>
      </c>
      <c r="H160" t="s">
        <v>278</v>
      </c>
      <c r="I160" t="s">
        <v>1336</v>
      </c>
      <c r="J160" t="s">
        <v>1337</v>
      </c>
      <c r="K160" t="s">
        <v>27</v>
      </c>
      <c r="L160">
        <v>504</v>
      </c>
      <c r="M160" t="s">
        <v>564</v>
      </c>
      <c r="N160" t="s">
        <v>1338</v>
      </c>
      <c r="O160" t="s">
        <v>1339</v>
      </c>
      <c r="P160" t="s">
        <v>31</v>
      </c>
      <c r="Q160" t="s">
        <v>1340</v>
      </c>
    </row>
    <row r="161" spans="1:17" x14ac:dyDescent="0.25">
      <c r="A161" t="s">
        <v>17</v>
      </c>
      <c r="B161" t="s">
        <v>1341</v>
      </c>
      <c r="C161" t="s">
        <v>19</v>
      </c>
      <c r="D161" t="s">
        <v>1342</v>
      </c>
      <c r="E161" t="s">
        <v>21</v>
      </c>
      <c r="F161" t="s">
        <v>1343</v>
      </c>
      <c r="G161" t="s">
        <v>1344</v>
      </c>
      <c r="H161" t="s">
        <v>107</v>
      </c>
      <c r="I161" t="s">
        <v>1345</v>
      </c>
      <c r="J161" t="s">
        <v>1346</v>
      </c>
      <c r="K161" t="s">
        <v>27</v>
      </c>
      <c r="L161">
        <v>375</v>
      </c>
      <c r="M161" t="s">
        <v>353</v>
      </c>
      <c r="N161" t="s">
        <v>1338</v>
      </c>
      <c r="O161" t="s">
        <v>1347</v>
      </c>
      <c r="P161" t="s">
        <v>31</v>
      </c>
      <c r="Q161" t="s">
        <v>1348</v>
      </c>
    </row>
    <row r="162" spans="1:17" x14ac:dyDescent="0.25">
      <c r="A162" t="s">
        <v>17</v>
      </c>
      <c r="B162" t="s">
        <v>1349</v>
      </c>
      <c r="C162" t="s">
        <v>19</v>
      </c>
      <c r="D162" t="s">
        <v>1350</v>
      </c>
      <c r="E162" t="s">
        <v>21</v>
      </c>
      <c r="F162" t="s">
        <v>1351</v>
      </c>
      <c r="G162" t="s">
        <v>1352</v>
      </c>
      <c r="H162" t="s">
        <v>24</v>
      </c>
      <c r="I162" t="s">
        <v>1353</v>
      </c>
      <c r="J162" t="s">
        <v>1354</v>
      </c>
      <c r="K162" t="s">
        <v>176</v>
      </c>
      <c r="L162">
        <v>2953</v>
      </c>
      <c r="M162" t="s">
        <v>1355</v>
      </c>
      <c r="N162" t="s">
        <v>1338</v>
      </c>
      <c r="O162" t="s">
        <v>1356</v>
      </c>
      <c r="P162" t="s">
        <v>31</v>
      </c>
      <c r="Q162" t="s">
        <v>1357</v>
      </c>
    </row>
    <row r="163" spans="1:17" x14ac:dyDescent="0.25">
      <c r="A163" t="s">
        <v>17</v>
      </c>
      <c r="B163" t="s">
        <v>1358</v>
      </c>
      <c r="C163" t="s">
        <v>19</v>
      </c>
      <c r="D163" t="s">
        <v>1359</v>
      </c>
      <c r="E163" t="s">
        <v>21</v>
      </c>
      <c r="F163" t="s">
        <v>1360</v>
      </c>
      <c r="G163" t="s">
        <v>1361</v>
      </c>
      <c r="H163" t="s">
        <v>145</v>
      </c>
      <c r="I163" t="s">
        <v>1362</v>
      </c>
      <c r="K163" t="s">
        <v>80</v>
      </c>
      <c r="L163">
        <v>6969</v>
      </c>
      <c r="M163" t="s">
        <v>1363</v>
      </c>
      <c r="N163" t="s">
        <v>1338</v>
      </c>
      <c r="O163" t="s">
        <v>1364</v>
      </c>
      <c r="P163" t="s">
        <v>31</v>
      </c>
      <c r="Q163" t="s">
        <v>1365</v>
      </c>
    </row>
    <row r="164" spans="1:17" x14ac:dyDescent="0.25">
      <c r="A164" t="s">
        <v>17</v>
      </c>
      <c r="B164" t="s">
        <v>1366</v>
      </c>
      <c r="C164" t="s">
        <v>19</v>
      </c>
      <c r="D164" t="s">
        <v>1367</v>
      </c>
      <c r="E164" t="s">
        <v>21</v>
      </c>
      <c r="F164" t="s">
        <v>1368</v>
      </c>
      <c r="G164" t="s">
        <v>1369</v>
      </c>
      <c r="H164" t="s">
        <v>250</v>
      </c>
      <c r="I164" t="s">
        <v>1370</v>
      </c>
      <c r="J164" t="s">
        <v>1371</v>
      </c>
      <c r="K164" t="s">
        <v>27</v>
      </c>
      <c r="L164">
        <v>933</v>
      </c>
      <c r="M164" t="s">
        <v>1372</v>
      </c>
      <c r="N164" t="s">
        <v>1338</v>
      </c>
      <c r="O164" t="s">
        <v>1373</v>
      </c>
      <c r="P164" t="s">
        <v>31</v>
      </c>
      <c r="Q164" t="s">
        <v>1374</v>
      </c>
    </row>
    <row r="165" spans="1:17" x14ac:dyDescent="0.25">
      <c r="A165" t="s">
        <v>17</v>
      </c>
      <c r="B165" t="s">
        <v>1375</v>
      </c>
      <c r="C165" t="s">
        <v>19</v>
      </c>
      <c r="D165" t="s">
        <v>1376</v>
      </c>
      <c r="E165" t="s">
        <v>21</v>
      </c>
      <c r="F165" t="s">
        <v>1377</v>
      </c>
      <c r="G165" t="s">
        <v>1378</v>
      </c>
      <c r="H165" t="s">
        <v>1379</v>
      </c>
      <c r="I165" t="s">
        <v>1380</v>
      </c>
      <c r="J165" t="s">
        <v>109</v>
      </c>
      <c r="K165" t="s">
        <v>27</v>
      </c>
      <c r="L165">
        <v>1041</v>
      </c>
      <c r="M165" t="s">
        <v>564</v>
      </c>
      <c r="N165" t="s">
        <v>1338</v>
      </c>
      <c r="O165" t="s">
        <v>1381</v>
      </c>
      <c r="P165" t="s">
        <v>31</v>
      </c>
      <c r="Q165" t="s">
        <v>1382</v>
      </c>
    </row>
    <row r="166" spans="1:17" x14ac:dyDescent="0.25">
      <c r="A166" t="s">
        <v>17</v>
      </c>
      <c r="B166" t="s">
        <v>1383</v>
      </c>
      <c r="C166" t="s">
        <v>19</v>
      </c>
      <c r="D166" t="s">
        <v>1384</v>
      </c>
      <c r="E166" t="s">
        <v>21</v>
      </c>
      <c r="F166" t="s">
        <v>1385</v>
      </c>
      <c r="G166" t="s">
        <v>1386</v>
      </c>
      <c r="H166" t="s">
        <v>58</v>
      </c>
      <c r="I166" t="s">
        <v>1387</v>
      </c>
      <c r="J166" t="s">
        <v>1388</v>
      </c>
      <c r="K166" t="s">
        <v>27</v>
      </c>
      <c r="L166">
        <v>990</v>
      </c>
      <c r="M166" t="s">
        <v>656</v>
      </c>
      <c r="N166" t="s">
        <v>1389</v>
      </c>
      <c r="O166" t="s">
        <v>1390</v>
      </c>
      <c r="P166" t="s">
        <v>31</v>
      </c>
      <c r="Q166" t="s">
        <v>1391</v>
      </c>
    </row>
    <row r="167" spans="1:17" x14ac:dyDescent="0.25">
      <c r="A167" t="s">
        <v>17</v>
      </c>
      <c r="B167" t="s">
        <v>1392</v>
      </c>
      <c r="C167" t="s">
        <v>19</v>
      </c>
      <c r="D167" t="s">
        <v>1393</v>
      </c>
      <c r="E167" t="s">
        <v>21</v>
      </c>
      <c r="F167" t="s">
        <v>1394</v>
      </c>
      <c r="G167" t="s">
        <v>1395</v>
      </c>
      <c r="H167" t="s">
        <v>24</v>
      </c>
      <c r="I167" t="s">
        <v>1396</v>
      </c>
      <c r="J167" t="s">
        <v>1397</v>
      </c>
      <c r="K167" t="s">
        <v>27</v>
      </c>
      <c r="L167">
        <v>1042</v>
      </c>
      <c r="M167" t="s">
        <v>699</v>
      </c>
      <c r="N167" t="s">
        <v>1389</v>
      </c>
      <c r="O167" t="s">
        <v>1398</v>
      </c>
      <c r="P167" t="s">
        <v>31</v>
      </c>
      <c r="Q167" t="s">
        <v>1399</v>
      </c>
    </row>
    <row r="168" spans="1:17" x14ac:dyDescent="0.25">
      <c r="A168" t="s">
        <v>17</v>
      </c>
      <c r="B168" t="s">
        <v>1400</v>
      </c>
      <c r="C168" t="s">
        <v>19</v>
      </c>
      <c r="D168" t="s">
        <v>1401</v>
      </c>
      <c r="E168" t="s">
        <v>21</v>
      </c>
      <c r="F168" t="s">
        <v>1377</v>
      </c>
      <c r="G168" t="s">
        <v>1378</v>
      </c>
      <c r="H168" t="s">
        <v>107</v>
      </c>
      <c r="I168" t="s">
        <v>1402</v>
      </c>
      <c r="K168" t="s">
        <v>80</v>
      </c>
      <c r="L168">
        <v>5818</v>
      </c>
      <c r="M168" t="s">
        <v>1403</v>
      </c>
      <c r="N168" t="s">
        <v>1389</v>
      </c>
      <c r="O168" t="s">
        <v>1404</v>
      </c>
      <c r="P168" t="s">
        <v>31</v>
      </c>
      <c r="Q168" t="s">
        <v>1405</v>
      </c>
    </row>
    <row r="169" spans="1:17" x14ac:dyDescent="0.25">
      <c r="A169" t="s">
        <v>17</v>
      </c>
      <c r="B169" t="s">
        <v>1406</v>
      </c>
      <c r="C169" t="s">
        <v>19</v>
      </c>
      <c r="D169" t="s">
        <v>1407</v>
      </c>
      <c r="E169" t="s">
        <v>21</v>
      </c>
      <c r="F169" t="s">
        <v>1408</v>
      </c>
      <c r="G169" t="s">
        <v>1409</v>
      </c>
      <c r="H169" t="s">
        <v>433</v>
      </c>
      <c r="I169" t="s">
        <v>1410</v>
      </c>
      <c r="J169" t="s">
        <v>1411</v>
      </c>
      <c r="K169" t="s">
        <v>176</v>
      </c>
      <c r="L169">
        <v>2861</v>
      </c>
      <c r="M169" t="s">
        <v>1412</v>
      </c>
      <c r="N169" t="s">
        <v>1389</v>
      </c>
      <c r="O169" t="s">
        <v>1413</v>
      </c>
      <c r="P169" t="s">
        <v>31</v>
      </c>
      <c r="Q169" t="s">
        <v>1414</v>
      </c>
    </row>
    <row r="170" spans="1:17" x14ac:dyDescent="0.25">
      <c r="A170" t="s">
        <v>17</v>
      </c>
      <c r="B170" t="s">
        <v>1415</v>
      </c>
      <c r="C170" t="s">
        <v>19</v>
      </c>
      <c r="D170" t="s">
        <v>1416</v>
      </c>
      <c r="E170" t="s">
        <v>21</v>
      </c>
      <c r="F170" t="s">
        <v>97</v>
      </c>
      <c r="G170" t="s">
        <v>98</v>
      </c>
      <c r="H170" t="s">
        <v>24</v>
      </c>
      <c r="I170" t="s">
        <v>1417</v>
      </c>
      <c r="J170" t="s">
        <v>109</v>
      </c>
      <c r="K170" t="s">
        <v>27</v>
      </c>
      <c r="L170">
        <v>362</v>
      </c>
      <c r="M170" t="s">
        <v>262</v>
      </c>
      <c r="N170" t="s">
        <v>1389</v>
      </c>
      <c r="O170" t="s">
        <v>1418</v>
      </c>
      <c r="P170" t="s">
        <v>31</v>
      </c>
      <c r="Q170" t="s">
        <v>1419</v>
      </c>
    </row>
    <row r="171" spans="1:17" x14ac:dyDescent="0.25">
      <c r="A171" t="s">
        <v>17</v>
      </c>
      <c r="B171" t="s">
        <v>1420</v>
      </c>
      <c r="C171" t="s">
        <v>19</v>
      </c>
      <c r="D171" t="s">
        <v>1421</v>
      </c>
      <c r="E171" t="s">
        <v>21</v>
      </c>
      <c r="F171" t="s">
        <v>1377</v>
      </c>
      <c r="G171" t="s">
        <v>1378</v>
      </c>
      <c r="H171" t="s">
        <v>250</v>
      </c>
      <c r="I171" t="s">
        <v>1422</v>
      </c>
      <c r="J171" t="s">
        <v>1423</v>
      </c>
      <c r="K171" t="s">
        <v>176</v>
      </c>
      <c r="L171">
        <v>2287</v>
      </c>
      <c r="M171" t="s">
        <v>690</v>
      </c>
      <c r="N171" t="s">
        <v>1389</v>
      </c>
      <c r="O171" t="s">
        <v>1424</v>
      </c>
      <c r="P171" t="s">
        <v>31</v>
      </c>
      <c r="Q171" t="s">
        <v>1425</v>
      </c>
    </row>
    <row r="172" spans="1:17" x14ac:dyDescent="0.25">
      <c r="A172" t="s">
        <v>17</v>
      </c>
      <c r="B172" t="s">
        <v>1426</v>
      </c>
      <c r="C172" t="s">
        <v>19</v>
      </c>
      <c r="D172" t="s">
        <v>1427</v>
      </c>
      <c r="E172" t="s">
        <v>21</v>
      </c>
      <c r="F172" t="s">
        <v>1428</v>
      </c>
      <c r="G172" t="s">
        <v>1429</v>
      </c>
      <c r="H172" t="s">
        <v>360</v>
      </c>
      <c r="I172" t="s">
        <v>1430</v>
      </c>
      <c r="J172" t="s">
        <v>1431</v>
      </c>
      <c r="K172" t="s">
        <v>176</v>
      </c>
      <c r="L172">
        <v>3813</v>
      </c>
      <c r="M172" t="s">
        <v>1052</v>
      </c>
      <c r="N172" t="s">
        <v>1389</v>
      </c>
      <c r="O172" t="s">
        <v>1432</v>
      </c>
      <c r="P172" t="s">
        <v>31</v>
      </c>
      <c r="Q172" t="s">
        <v>1433</v>
      </c>
    </row>
    <row r="173" spans="1:17" x14ac:dyDescent="0.25">
      <c r="A173" t="s">
        <v>17</v>
      </c>
      <c r="B173" t="s">
        <v>1434</v>
      </c>
      <c r="C173" t="s">
        <v>19</v>
      </c>
      <c r="D173" t="s">
        <v>1435</v>
      </c>
      <c r="E173" t="s">
        <v>21</v>
      </c>
      <c r="F173" t="s">
        <v>1377</v>
      </c>
      <c r="G173" t="s">
        <v>1378</v>
      </c>
      <c r="H173" t="s">
        <v>360</v>
      </c>
      <c r="I173" t="s">
        <v>1436</v>
      </c>
      <c r="J173" t="s">
        <v>109</v>
      </c>
      <c r="K173" t="s">
        <v>27</v>
      </c>
      <c r="L173">
        <v>1012</v>
      </c>
      <c r="M173" t="s">
        <v>1437</v>
      </c>
      <c r="N173" t="s">
        <v>1438</v>
      </c>
      <c r="O173" t="s">
        <v>1439</v>
      </c>
      <c r="P173" t="s">
        <v>31</v>
      </c>
      <c r="Q173" t="s">
        <v>1440</v>
      </c>
    </row>
    <row r="174" spans="1:17" x14ac:dyDescent="0.25">
      <c r="A174" t="s">
        <v>17</v>
      </c>
      <c r="B174" t="s">
        <v>1441</v>
      </c>
      <c r="C174" t="s">
        <v>19</v>
      </c>
      <c r="D174" t="s">
        <v>1442</v>
      </c>
      <c r="E174" t="s">
        <v>21</v>
      </c>
      <c r="F174" t="s">
        <v>1443</v>
      </c>
      <c r="G174" t="s">
        <v>1444</v>
      </c>
      <c r="H174" t="s">
        <v>48</v>
      </c>
      <c r="I174" t="s">
        <v>1445</v>
      </c>
      <c r="J174" t="s">
        <v>1446</v>
      </c>
      <c r="K174" t="s">
        <v>80</v>
      </c>
      <c r="L174">
        <v>7789</v>
      </c>
      <c r="N174" t="s">
        <v>1438</v>
      </c>
      <c r="O174" t="s">
        <v>1447</v>
      </c>
      <c r="P174" t="s">
        <v>31</v>
      </c>
      <c r="Q174" t="s">
        <v>1448</v>
      </c>
    </row>
    <row r="175" spans="1:17" x14ac:dyDescent="0.25">
      <c r="A175" t="s">
        <v>17</v>
      </c>
      <c r="B175" t="s">
        <v>1449</v>
      </c>
      <c r="C175" t="s">
        <v>19</v>
      </c>
      <c r="D175" t="s">
        <v>1450</v>
      </c>
      <c r="E175" t="s">
        <v>21</v>
      </c>
      <c r="F175" t="s">
        <v>1451</v>
      </c>
      <c r="G175" t="s">
        <v>1452</v>
      </c>
      <c r="H175" t="s">
        <v>597</v>
      </c>
      <c r="I175" t="s">
        <v>1453</v>
      </c>
      <c r="J175" t="s">
        <v>1454</v>
      </c>
      <c r="K175" t="s">
        <v>27</v>
      </c>
      <c r="L175">
        <v>156</v>
      </c>
      <c r="M175" t="s">
        <v>1310</v>
      </c>
      <c r="N175" t="s">
        <v>1438</v>
      </c>
      <c r="O175" t="s">
        <v>1455</v>
      </c>
      <c r="P175" t="s">
        <v>31</v>
      </c>
      <c r="Q175" t="s">
        <v>1456</v>
      </c>
    </row>
    <row r="176" spans="1:17" x14ac:dyDescent="0.25">
      <c r="A176" t="s">
        <v>17</v>
      </c>
      <c r="B176" t="s">
        <v>1457</v>
      </c>
      <c r="C176" t="s">
        <v>19</v>
      </c>
      <c r="D176" t="s">
        <v>1458</v>
      </c>
      <c r="E176" t="s">
        <v>21</v>
      </c>
      <c r="F176" t="s">
        <v>1459</v>
      </c>
      <c r="G176" t="s">
        <v>1460</v>
      </c>
      <c r="H176" t="s">
        <v>24</v>
      </c>
      <c r="I176" t="s">
        <v>1461</v>
      </c>
      <c r="J176" t="s">
        <v>109</v>
      </c>
      <c r="K176" t="s">
        <v>27</v>
      </c>
      <c r="L176">
        <v>1051</v>
      </c>
      <c r="M176" t="s">
        <v>395</v>
      </c>
      <c r="N176" t="s">
        <v>1438</v>
      </c>
      <c r="O176" t="s">
        <v>1462</v>
      </c>
      <c r="P176" t="s">
        <v>31</v>
      </c>
      <c r="Q176" t="s">
        <v>1463</v>
      </c>
    </row>
    <row r="177" spans="1:17" x14ac:dyDescent="0.25">
      <c r="A177" t="s">
        <v>17</v>
      </c>
      <c r="B177" t="s">
        <v>1464</v>
      </c>
      <c r="C177" t="s">
        <v>19</v>
      </c>
      <c r="D177" t="s">
        <v>1465</v>
      </c>
      <c r="E177" t="s">
        <v>21</v>
      </c>
      <c r="F177" t="s">
        <v>1466</v>
      </c>
      <c r="G177" t="s">
        <v>1467</v>
      </c>
      <c r="H177" t="s">
        <v>107</v>
      </c>
      <c r="I177" t="s">
        <v>1468</v>
      </c>
      <c r="J177" t="s">
        <v>109</v>
      </c>
      <c r="K177" t="s">
        <v>27</v>
      </c>
      <c r="L177">
        <v>496</v>
      </c>
      <c r="M177" t="s">
        <v>1163</v>
      </c>
      <c r="N177" t="s">
        <v>1438</v>
      </c>
      <c r="O177" t="s">
        <v>1469</v>
      </c>
      <c r="P177" t="s">
        <v>31</v>
      </c>
      <c r="Q177" t="s">
        <v>1470</v>
      </c>
    </row>
    <row r="178" spans="1:17" x14ac:dyDescent="0.25">
      <c r="A178" t="s">
        <v>17</v>
      </c>
      <c r="B178" t="s">
        <v>1471</v>
      </c>
      <c r="C178" t="s">
        <v>19</v>
      </c>
      <c r="D178" t="s">
        <v>1472</v>
      </c>
      <c r="E178" t="s">
        <v>21</v>
      </c>
      <c r="F178" t="s">
        <v>1473</v>
      </c>
      <c r="G178" t="s">
        <v>1474</v>
      </c>
      <c r="H178" t="s">
        <v>48</v>
      </c>
      <c r="I178" t="s">
        <v>1475</v>
      </c>
      <c r="J178" t="s">
        <v>1476</v>
      </c>
      <c r="K178" t="s">
        <v>176</v>
      </c>
      <c r="L178">
        <v>2904</v>
      </c>
      <c r="M178" t="s">
        <v>1477</v>
      </c>
      <c r="N178" t="s">
        <v>1438</v>
      </c>
      <c r="O178" t="s">
        <v>1478</v>
      </c>
      <c r="P178" t="s">
        <v>31</v>
      </c>
      <c r="Q178" t="s">
        <v>1479</v>
      </c>
    </row>
    <row r="179" spans="1:17" x14ac:dyDescent="0.25">
      <c r="A179" t="s">
        <v>17</v>
      </c>
      <c r="B179" t="s">
        <v>1480</v>
      </c>
      <c r="C179" t="s">
        <v>19</v>
      </c>
      <c r="D179" t="s">
        <v>1481</v>
      </c>
      <c r="E179" t="s">
        <v>21</v>
      </c>
      <c r="F179" t="s">
        <v>1482</v>
      </c>
      <c r="G179" t="s">
        <v>1483</v>
      </c>
      <c r="H179" t="s">
        <v>58</v>
      </c>
      <c r="I179" t="s">
        <v>1484</v>
      </c>
      <c r="J179" t="s">
        <v>109</v>
      </c>
      <c r="K179" t="s">
        <v>176</v>
      </c>
      <c r="L179">
        <v>1452</v>
      </c>
      <c r="M179" t="s">
        <v>290</v>
      </c>
      <c r="N179" t="s">
        <v>1438</v>
      </c>
      <c r="O179" t="s">
        <v>1485</v>
      </c>
      <c r="P179" t="s">
        <v>31</v>
      </c>
      <c r="Q179" t="s">
        <v>1486</v>
      </c>
    </row>
    <row r="180" spans="1:17" x14ac:dyDescent="0.25">
      <c r="A180" t="s">
        <v>17</v>
      </c>
      <c r="B180" t="s">
        <v>1487</v>
      </c>
      <c r="C180" t="s">
        <v>19</v>
      </c>
      <c r="D180" t="s">
        <v>1488</v>
      </c>
      <c r="E180" t="s">
        <v>21</v>
      </c>
      <c r="F180" t="s">
        <v>1489</v>
      </c>
      <c r="G180" t="s">
        <v>1490</v>
      </c>
      <c r="H180" t="s">
        <v>350</v>
      </c>
      <c r="I180" t="s">
        <v>1491</v>
      </c>
      <c r="J180" t="s">
        <v>1492</v>
      </c>
      <c r="K180" t="s">
        <v>80</v>
      </c>
      <c r="L180">
        <v>6186</v>
      </c>
      <c r="M180" t="s">
        <v>1493</v>
      </c>
      <c r="N180" t="s">
        <v>1438</v>
      </c>
      <c r="O180" t="s">
        <v>1494</v>
      </c>
      <c r="P180" t="s">
        <v>31</v>
      </c>
      <c r="Q180" t="s">
        <v>1495</v>
      </c>
    </row>
    <row r="181" spans="1:17" x14ac:dyDescent="0.25">
      <c r="A181" t="s">
        <v>17</v>
      </c>
      <c r="B181" t="s">
        <v>1496</v>
      </c>
      <c r="C181" t="s">
        <v>19</v>
      </c>
      <c r="D181" t="s">
        <v>1497</v>
      </c>
      <c r="E181" t="s">
        <v>21</v>
      </c>
      <c r="F181" t="s">
        <v>1498</v>
      </c>
      <c r="G181" t="s">
        <v>1499</v>
      </c>
      <c r="H181" t="s">
        <v>173</v>
      </c>
      <c r="I181" t="s">
        <v>1500</v>
      </c>
      <c r="K181" t="s">
        <v>80</v>
      </c>
      <c r="L181">
        <v>4843</v>
      </c>
      <c r="M181" t="s">
        <v>1501</v>
      </c>
      <c r="N181" t="s">
        <v>1502</v>
      </c>
      <c r="O181" t="s">
        <v>1503</v>
      </c>
      <c r="P181" t="s">
        <v>31</v>
      </c>
      <c r="Q181" t="s">
        <v>1504</v>
      </c>
    </row>
    <row r="182" spans="1:17" x14ac:dyDescent="0.25">
      <c r="A182" t="s">
        <v>17</v>
      </c>
      <c r="B182" t="s">
        <v>1505</v>
      </c>
      <c r="C182" t="s">
        <v>19</v>
      </c>
      <c r="D182" t="s">
        <v>1506</v>
      </c>
      <c r="E182" t="s">
        <v>21</v>
      </c>
      <c r="F182" t="s">
        <v>1507</v>
      </c>
      <c r="G182" t="s">
        <v>1508</v>
      </c>
      <c r="H182" t="s">
        <v>145</v>
      </c>
      <c r="I182" t="s">
        <v>1509</v>
      </c>
      <c r="J182" t="s">
        <v>1510</v>
      </c>
      <c r="K182" t="s">
        <v>27</v>
      </c>
      <c r="L182">
        <v>1022</v>
      </c>
      <c r="M182" t="s">
        <v>51</v>
      </c>
      <c r="N182" t="s">
        <v>1502</v>
      </c>
      <c r="O182" t="s">
        <v>1511</v>
      </c>
      <c r="P182" t="s">
        <v>31</v>
      </c>
      <c r="Q182" t="s">
        <v>1512</v>
      </c>
    </row>
    <row r="183" spans="1:17" x14ac:dyDescent="0.25">
      <c r="A183" t="s">
        <v>17</v>
      </c>
      <c r="B183" t="s">
        <v>1513</v>
      </c>
      <c r="C183" t="s">
        <v>19</v>
      </c>
      <c r="D183" t="s">
        <v>1514</v>
      </c>
      <c r="E183" t="s">
        <v>21</v>
      </c>
      <c r="F183" t="s">
        <v>1515</v>
      </c>
      <c r="G183" t="s">
        <v>1516</v>
      </c>
      <c r="H183" t="s">
        <v>154</v>
      </c>
      <c r="I183" t="s">
        <v>1517</v>
      </c>
      <c r="J183" t="s">
        <v>1518</v>
      </c>
      <c r="K183" t="s">
        <v>176</v>
      </c>
      <c r="L183">
        <v>2079</v>
      </c>
      <c r="M183" t="s">
        <v>1412</v>
      </c>
      <c r="N183" t="s">
        <v>1502</v>
      </c>
      <c r="O183" t="s">
        <v>1519</v>
      </c>
      <c r="P183" t="s">
        <v>31</v>
      </c>
      <c r="Q183" t="s">
        <v>1520</v>
      </c>
    </row>
    <row r="184" spans="1:17" x14ac:dyDescent="0.25">
      <c r="A184" t="s">
        <v>17</v>
      </c>
      <c r="B184" t="s">
        <v>1521</v>
      </c>
      <c r="C184" t="s">
        <v>19</v>
      </c>
      <c r="D184" t="s">
        <v>1522</v>
      </c>
      <c r="E184" t="s">
        <v>21</v>
      </c>
      <c r="F184" t="s">
        <v>1523</v>
      </c>
      <c r="G184" t="s">
        <v>1524</v>
      </c>
      <c r="H184" t="s">
        <v>554</v>
      </c>
      <c r="I184" t="s">
        <v>1525</v>
      </c>
      <c r="J184" t="s">
        <v>109</v>
      </c>
      <c r="K184" t="s">
        <v>27</v>
      </c>
      <c r="L184">
        <v>1081</v>
      </c>
      <c r="M184" t="s">
        <v>656</v>
      </c>
      <c r="N184" t="s">
        <v>1502</v>
      </c>
      <c r="O184" t="s">
        <v>1526</v>
      </c>
      <c r="P184" t="s">
        <v>31</v>
      </c>
      <c r="Q184" t="s">
        <v>1527</v>
      </c>
    </row>
    <row r="185" spans="1:17" x14ac:dyDescent="0.25">
      <c r="A185" t="s">
        <v>17</v>
      </c>
      <c r="B185" t="s">
        <v>1528</v>
      </c>
      <c r="C185" t="s">
        <v>19</v>
      </c>
      <c r="D185" t="s">
        <v>1529</v>
      </c>
      <c r="E185" t="s">
        <v>21</v>
      </c>
      <c r="F185" t="s">
        <v>1523</v>
      </c>
      <c r="G185" t="s">
        <v>1524</v>
      </c>
      <c r="H185" t="s">
        <v>48</v>
      </c>
      <c r="I185" t="s">
        <v>1530</v>
      </c>
      <c r="J185" t="s">
        <v>109</v>
      </c>
      <c r="K185" t="s">
        <v>27</v>
      </c>
      <c r="L185">
        <v>970</v>
      </c>
      <c r="M185" t="s">
        <v>1531</v>
      </c>
      <c r="N185" t="s">
        <v>1502</v>
      </c>
      <c r="O185" t="s">
        <v>1532</v>
      </c>
      <c r="P185" t="s">
        <v>31</v>
      </c>
      <c r="Q185" t="s">
        <v>1533</v>
      </c>
    </row>
    <row r="186" spans="1:17" x14ac:dyDescent="0.25">
      <c r="A186" t="s">
        <v>17</v>
      </c>
      <c r="B186" t="s">
        <v>1534</v>
      </c>
      <c r="C186" t="s">
        <v>19</v>
      </c>
      <c r="D186" t="s">
        <v>1535</v>
      </c>
      <c r="E186" t="s">
        <v>21</v>
      </c>
      <c r="F186" t="s">
        <v>1536</v>
      </c>
      <c r="G186" t="s">
        <v>1537</v>
      </c>
      <c r="H186" t="s">
        <v>250</v>
      </c>
      <c r="I186" t="s">
        <v>1538</v>
      </c>
      <c r="J186" t="s">
        <v>109</v>
      </c>
      <c r="K186" t="s">
        <v>80</v>
      </c>
      <c r="L186">
        <v>4302</v>
      </c>
      <c r="M186" t="s">
        <v>110</v>
      </c>
      <c r="N186" t="s">
        <v>1502</v>
      </c>
      <c r="O186" t="s">
        <v>1539</v>
      </c>
      <c r="P186" t="s">
        <v>31</v>
      </c>
      <c r="Q186" t="s">
        <v>1540</v>
      </c>
    </row>
    <row r="187" spans="1:17" x14ac:dyDescent="0.25">
      <c r="A187" t="s">
        <v>17</v>
      </c>
      <c r="B187" t="s">
        <v>1541</v>
      </c>
      <c r="C187" t="s">
        <v>19</v>
      </c>
      <c r="D187" t="s">
        <v>1542</v>
      </c>
      <c r="E187" t="s">
        <v>21</v>
      </c>
      <c r="F187" t="s">
        <v>1543</v>
      </c>
      <c r="G187" t="s">
        <v>1544</v>
      </c>
      <c r="H187" t="s">
        <v>259</v>
      </c>
      <c r="I187" t="s">
        <v>1545</v>
      </c>
      <c r="J187" t="s">
        <v>1546</v>
      </c>
      <c r="K187" t="s">
        <v>27</v>
      </c>
      <c r="L187">
        <v>303</v>
      </c>
      <c r="M187" t="s">
        <v>262</v>
      </c>
      <c r="N187" t="s">
        <v>1502</v>
      </c>
      <c r="O187" t="s">
        <v>1547</v>
      </c>
      <c r="P187" t="s">
        <v>31</v>
      </c>
      <c r="Q187" t="s">
        <v>1548</v>
      </c>
    </row>
    <row r="188" spans="1:17" x14ac:dyDescent="0.25">
      <c r="A188" t="s">
        <v>17</v>
      </c>
      <c r="B188" t="s">
        <v>1549</v>
      </c>
      <c r="C188" t="s">
        <v>19</v>
      </c>
      <c r="D188" t="s">
        <v>1550</v>
      </c>
      <c r="E188" t="s">
        <v>21</v>
      </c>
      <c r="F188" t="s">
        <v>1551</v>
      </c>
      <c r="G188" t="s">
        <v>1552</v>
      </c>
      <c r="H188" t="s">
        <v>222</v>
      </c>
      <c r="I188" t="s">
        <v>1553</v>
      </c>
      <c r="J188" t="s">
        <v>1554</v>
      </c>
      <c r="K188" t="s">
        <v>27</v>
      </c>
      <c r="L188">
        <v>107</v>
      </c>
      <c r="M188" t="s">
        <v>368</v>
      </c>
      <c r="N188" t="s">
        <v>1502</v>
      </c>
      <c r="O188" t="s">
        <v>1555</v>
      </c>
      <c r="P188" t="s">
        <v>31</v>
      </c>
      <c r="Q188" t="s">
        <v>1556</v>
      </c>
    </row>
    <row r="189" spans="1:17" x14ac:dyDescent="0.25">
      <c r="A189" t="s">
        <v>17</v>
      </c>
      <c r="B189" t="s">
        <v>1557</v>
      </c>
      <c r="C189" t="s">
        <v>19</v>
      </c>
      <c r="D189" t="s">
        <v>1558</v>
      </c>
      <c r="E189" t="s">
        <v>21</v>
      </c>
      <c r="F189" t="s">
        <v>1559</v>
      </c>
      <c r="G189" t="s">
        <v>1560</v>
      </c>
      <c r="H189" t="s">
        <v>259</v>
      </c>
      <c r="I189" t="s">
        <v>1561</v>
      </c>
      <c r="J189" t="s">
        <v>1562</v>
      </c>
      <c r="K189" t="s">
        <v>27</v>
      </c>
      <c r="L189">
        <v>894</v>
      </c>
      <c r="M189" t="s">
        <v>564</v>
      </c>
      <c r="N189" t="s">
        <v>1563</v>
      </c>
      <c r="O189" t="s">
        <v>1564</v>
      </c>
      <c r="P189" t="s">
        <v>31</v>
      </c>
      <c r="Q189" t="s">
        <v>1565</v>
      </c>
    </row>
    <row r="190" spans="1:17" x14ac:dyDescent="0.25">
      <c r="A190" t="s">
        <v>17</v>
      </c>
      <c r="B190" t="s">
        <v>1566</v>
      </c>
      <c r="C190" t="s">
        <v>19</v>
      </c>
      <c r="D190" t="s">
        <v>1567</v>
      </c>
      <c r="E190" t="s">
        <v>21</v>
      </c>
      <c r="F190" t="s">
        <v>1568</v>
      </c>
      <c r="G190" t="s">
        <v>1569</v>
      </c>
      <c r="H190" t="s">
        <v>77</v>
      </c>
      <c r="I190" t="s">
        <v>1570</v>
      </c>
      <c r="J190" t="s">
        <v>1571</v>
      </c>
      <c r="K190" t="s">
        <v>80</v>
      </c>
      <c r="L190">
        <v>6597</v>
      </c>
      <c r="M190" t="s">
        <v>1572</v>
      </c>
      <c r="N190" t="s">
        <v>1563</v>
      </c>
      <c r="O190" t="s">
        <v>1573</v>
      </c>
      <c r="P190" t="s">
        <v>31</v>
      </c>
      <c r="Q190" t="s">
        <v>1574</v>
      </c>
    </row>
    <row r="191" spans="1:17" x14ac:dyDescent="0.25">
      <c r="A191" t="s">
        <v>17</v>
      </c>
      <c r="B191" t="s">
        <v>1575</v>
      </c>
      <c r="C191" t="s">
        <v>19</v>
      </c>
      <c r="D191" t="s">
        <v>1576</v>
      </c>
      <c r="E191" t="s">
        <v>21</v>
      </c>
      <c r="F191" t="s">
        <v>1577</v>
      </c>
      <c r="G191" t="s">
        <v>1578</v>
      </c>
      <c r="H191" t="s">
        <v>24</v>
      </c>
      <c r="I191" t="s">
        <v>1579</v>
      </c>
      <c r="J191" t="s">
        <v>1580</v>
      </c>
      <c r="K191" t="s">
        <v>27</v>
      </c>
      <c r="L191">
        <v>652</v>
      </c>
      <c r="M191" t="s">
        <v>395</v>
      </c>
      <c r="N191" t="s">
        <v>1563</v>
      </c>
      <c r="O191" t="s">
        <v>1581</v>
      </c>
      <c r="P191" t="s">
        <v>31</v>
      </c>
      <c r="Q191" t="s">
        <v>1582</v>
      </c>
    </row>
    <row r="192" spans="1:17" x14ac:dyDescent="0.25">
      <c r="A192" t="s">
        <v>17</v>
      </c>
      <c r="B192" t="s">
        <v>1583</v>
      </c>
      <c r="C192" t="s">
        <v>19</v>
      </c>
      <c r="D192" t="s">
        <v>1584</v>
      </c>
      <c r="E192" t="s">
        <v>21</v>
      </c>
      <c r="F192" t="s">
        <v>1585</v>
      </c>
      <c r="G192" t="s">
        <v>1586</v>
      </c>
      <c r="H192" t="s">
        <v>360</v>
      </c>
      <c r="I192" t="s">
        <v>1587</v>
      </c>
      <c r="J192" t="s">
        <v>1588</v>
      </c>
      <c r="K192" t="s">
        <v>40</v>
      </c>
      <c r="L192">
        <v>11332</v>
      </c>
      <c r="N192" t="s">
        <v>1589</v>
      </c>
      <c r="O192" t="s">
        <v>1590</v>
      </c>
      <c r="P192" t="s">
        <v>31</v>
      </c>
    </row>
    <row r="193" spans="1:17" x14ac:dyDescent="0.25">
      <c r="A193" t="s">
        <v>17</v>
      </c>
      <c r="B193" t="s">
        <v>1591</v>
      </c>
      <c r="C193" t="s">
        <v>19</v>
      </c>
      <c r="D193" t="s">
        <v>1592</v>
      </c>
      <c r="E193" t="s">
        <v>21</v>
      </c>
      <c r="F193" t="s">
        <v>1593</v>
      </c>
      <c r="G193" t="s">
        <v>1594</v>
      </c>
      <c r="H193" t="s">
        <v>597</v>
      </c>
      <c r="I193" t="s">
        <v>1595</v>
      </c>
      <c r="J193" t="s">
        <v>1596</v>
      </c>
      <c r="K193" t="s">
        <v>27</v>
      </c>
      <c r="L193">
        <v>201</v>
      </c>
      <c r="M193" t="s">
        <v>1597</v>
      </c>
      <c r="N193" t="s">
        <v>1589</v>
      </c>
      <c r="O193" t="s">
        <v>1598</v>
      </c>
      <c r="P193" t="s">
        <v>31</v>
      </c>
      <c r="Q193" t="s">
        <v>1599</v>
      </c>
    </row>
    <row r="194" spans="1:17" x14ac:dyDescent="0.25">
      <c r="A194" t="s">
        <v>17</v>
      </c>
      <c r="B194" t="s">
        <v>1600</v>
      </c>
      <c r="C194" t="s">
        <v>19</v>
      </c>
      <c r="D194" t="s">
        <v>1601</v>
      </c>
      <c r="E194" t="s">
        <v>21</v>
      </c>
      <c r="F194" t="s">
        <v>56</v>
      </c>
      <c r="G194" t="s">
        <v>57</v>
      </c>
      <c r="H194" t="s">
        <v>222</v>
      </c>
      <c r="I194" t="s">
        <v>1602</v>
      </c>
      <c r="J194" t="s">
        <v>1603</v>
      </c>
      <c r="K194" t="s">
        <v>27</v>
      </c>
      <c r="L194">
        <v>443</v>
      </c>
      <c r="M194" t="s">
        <v>318</v>
      </c>
      <c r="N194" t="s">
        <v>1589</v>
      </c>
      <c r="O194" t="s">
        <v>1604</v>
      </c>
      <c r="P194" t="s">
        <v>31</v>
      </c>
      <c r="Q194" t="s">
        <v>1605</v>
      </c>
    </row>
    <row r="195" spans="1:17" x14ac:dyDescent="0.25">
      <c r="A195" t="s">
        <v>17</v>
      </c>
      <c r="B195" t="s">
        <v>1606</v>
      </c>
      <c r="C195" t="s">
        <v>19</v>
      </c>
      <c r="D195" t="s">
        <v>1607</v>
      </c>
      <c r="E195" t="s">
        <v>21</v>
      </c>
      <c r="F195" t="s">
        <v>1608</v>
      </c>
      <c r="G195" t="s">
        <v>1609</v>
      </c>
      <c r="H195" t="s">
        <v>88</v>
      </c>
      <c r="I195" t="s">
        <v>1610</v>
      </c>
      <c r="K195" t="s">
        <v>176</v>
      </c>
      <c r="L195">
        <v>2026</v>
      </c>
      <c r="M195" t="s">
        <v>1611</v>
      </c>
      <c r="N195" t="s">
        <v>1589</v>
      </c>
      <c r="O195" t="s">
        <v>1612</v>
      </c>
      <c r="P195" t="s">
        <v>31</v>
      </c>
      <c r="Q195" t="s">
        <v>1613</v>
      </c>
    </row>
    <row r="196" spans="1:17" x14ac:dyDescent="0.25">
      <c r="A196" t="s">
        <v>17</v>
      </c>
      <c r="B196" t="s">
        <v>1614</v>
      </c>
      <c r="C196" t="s">
        <v>19</v>
      </c>
      <c r="D196" t="s">
        <v>1615</v>
      </c>
      <c r="E196" t="s">
        <v>21</v>
      </c>
      <c r="F196" t="s">
        <v>1616</v>
      </c>
      <c r="G196" t="s">
        <v>1617</v>
      </c>
      <c r="H196" t="s">
        <v>88</v>
      </c>
      <c r="I196" t="s">
        <v>1618</v>
      </c>
      <c r="J196" t="s">
        <v>1619</v>
      </c>
      <c r="K196" t="s">
        <v>27</v>
      </c>
      <c r="L196">
        <v>536</v>
      </c>
      <c r="M196" t="s">
        <v>1620</v>
      </c>
      <c r="N196" t="s">
        <v>1589</v>
      </c>
      <c r="O196" t="s">
        <v>1621</v>
      </c>
      <c r="P196" t="s">
        <v>31</v>
      </c>
      <c r="Q196" t="s">
        <v>1622</v>
      </c>
    </row>
    <row r="197" spans="1:17" x14ac:dyDescent="0.25">
      <c r="A197" t="s">
        <v>17</v>
      </c>
      <c r="B197" t="s">
        <v>1623</v>
      </c>
      <c r="C197" t="s">
        <v>19</v>
      </c>
      <c r="D197" t="s">
        <v>1624</v>
      </c>
      <c r="E197" t="s">
        <v>21</v>
      </c>
      <c r="F197" t="s">
        <v>190</v>
      </c>
      <c r="G197" t="s">
        <v>191</v>
      </c>
      <c r="H197" t="s">
        <v>88</v>
      </c>
      <c r="I197" t="s">
        <v>1625</v>
      </c>
      <c r="J197" t="s">
        <v>1626</v>
      </c>
      <c r="K197" t="s">
        <v>27</v>
      </c>
      <c r="L197">
        <v>279</v>
      </c>
      <c r="M197" t="s">
        <v>262</v>
      </c>
      <c r="N197" t="s">
        <v>1589</v>
      </c>
      <c r="O197" t="s">
        <v>1627</v>
      </c>
      <c r="P197" t="s">
        <v>31</v>
      </c>
      <c r="Q197" t="s">
        <v>1628</v>
      </c>
    </row>
    <row r="198" spans="1:17" x14ac:dyDescent="0.25">
      <c r="A198" t="s">
        <v>17</v>
      </c>
      <c r="B198" t="s">
        <v>1629</v>
      </c>
      <c r="C198" t="s">
        <v>19</v>
      </c>
      <c r="D198" t="s">
        <v>1630</v>
      </c>
      <c r="E198" t="s">
        <v>21</v>
      </c>
      <c r="F198" t="s">
        <v>1631</v>
      </c>
      <c r="G198" t="s">
        <v>1632</v>
      </c>
      <c r="H198" t="s">
        <v>58</v>
      </c>
      <c r="I198" t="s">
        <v>1633</v>
      </c>
      <c r="J198" t="s">
        <v>1634</v>
      </c>
      <c r="K198" t="s">
        <v>176</v>
      </c>
      <c r="L198">
        <v>1810</v>
      </c>
      <c r="M198" t="s">
        <v>1635</v>
      </c>
      <c r="N198" t="s">
        <v>1589</v>
      </c>
      <c r="O198" t="s">
        <v>1636</v>
      </c>
      <c r="P198" t="s">
        <v>31</v>
      </c>
      <c r="Q198" t="s">
        <v>1637</v>
      </c>
    </row>
    <row r="199" spans="1:17" x14ac:dyDescent="0.25">
      <c r="A199" t="s">
        <v>17</v>
      </c>
      <c r="B199">
        <v>2084598933877</v>
      </c>
      <c r="C199" t="s">
        <v>19</v>
      </c>
      <c r="D199" t="s">
        <v>1638</v>
      </c>
      <c r="E199" t="s">
        <v>21</v>
      </c>
      <c r="F199" t="s">
        <v>1639</v>
      </c>
      <c r="G199" t="s">
        <v>1640</v>
      </c>
      <c r="H199" t="s">
        <v>350</v>
      </c>
      <c r="I199" t="s">
        <v>1641</v>
      </c>
      <c r="J199" t="s">
        <v>1642</v>
      </c>
      <c r="K199" t="s">
        <v>80</v>
      </c>
      <c r="L199">
        <v>4162</v>
      </c>
      <c r="M199" t="s">
        <v>1643</v>
      </c>
      <c r="N199" t="s">
        <v>947</v>
      </c>
      <c r="O199" t="s">
        <v>1644</v>
      </c>
      <c r="P199" t="s">
        <v>31</v>
      </c>
      <c r="Q199" t="s">
        <v>1645</v>
      </c>
    </row>
    <row r="200" spans="1:17" x14ac:dyDescent="0.25">
      <c r="A200" t="s">
        <v>17</v>
      </c>
      <c r="B200">
        <v>2084598944059</v>
      </c>
      <c r="C200" t="s">
        <v>19</v>
      </c>
      <c r="D200" t="s">
        <v>1646</v>
      </c>
      <c r="E200" t="s">
        <v>21</v>
      </c>
      <c r="F200" t="s">
        <v>802</v>
      </c>
      <c r="G200" t="s">
        <v>803</v>
      </c>
      <c r="H200" t="s">
        <v>145</v>
      </c>
      <c r="I200" t="s">
        <v>1647</v>
      </c>
      <c r="J200" t="s">
        <v>1648</v>
      </c>
      <c r="K200" t="s">
        <v>80</v>
      </c>
      <c r="L200">
        <v>4471</v>
      </c>
      <c r="N200" t="s">
        <v>762</v>
      </c>
      <c r="O200" t="s">
        <v>1649</v>
      </c>
      <c r="P200" t="s">
        <v>31</v>
      </c>
      <c r="Q200" t="s">
        <v>1650</v>
      </c>
    </row>
    <row r="201" spans="1:17" x14ac:dyDescent="0.25">
      <c r="A201" t="s">
        <v>17</v>
      </c>
      <c r="B201">
        <v>2084598955983</v>
      </c>
      <c r="C201" t="s">
        <v>19</v>
      </c>
      <c r="D201" t="s">
        <v>1651</v>
      </c>
      <c r="E201" t="s">
        <v>21</v>
      </c>
      <c r="F201" t="s">
        <v>1652</v>
      </c>
      <c r="G201" t="s">
        <v>1653</v>
      </c>
      <c r="H201" t="s">
        <v>278</v>
      </c>
      <c r="I201" t="s">
        <v>1654</v>
      </c>
      <c r="J201" t="s">
        <v>1655</v>
      </c>
      <c r="K201" t="s">
        <v>80</v>
      </c>
      <c r="L201">
        <v>4030</v>
      </c>
      <c r="M201" t="s">
        <v>1656</v>
      </c>
      <c r="N201" t="s">
        <v>841</v>
      </c>
      <c r="O201" t="s">
        <v>1657</v>
      </c>
      <c r="P201" t="s">
        <v>31</v>
      </c>
      <c r="Q201" t="s">
        <v>1658</v>
      </c>
    </row>
    <row r="202" spans="1:17" x14ac:dyDescent="0.25">
      <c r="A202" t="s">
        <v>17</v>
      </c>
      <c r="B202">
        <v>2084598918918</v>
      </c>
      <c r="C202" t="s">
        <v>19</v>
      </c>
      <c r="D202" t="s">
        <v>1659</v>
      </c>
      <c r="E202" t="s">
        <v>21</v>
      </c>
      <c r="F202" t="s">
        <v>1660</v>
      </c>
      <c r="G202" t="s">
        <v>1661</v>
      </c>
      <c r="H202" t="s">
        <v>107</v>
      </c>
      <c r="I202" t="s">
        <v>1662</v>
      </c>
      <c r="J202" t="s">
        <v>1663</v>
      </c>
      <c r="K202" t="s">
        <v>176</v>
      </c>
      <c r="L202">
        <v>831</v>
      </c>
      <c r="M202" t="s">
        <v>1664</v>
      </c>
      <c r="N202" t="s">
        <v>666</v>
      </c>
      <c r="O202" t="s">
        <v>1665</v>
      </c>
      <c r="P202" t="s">
        <v>31</v>
      </c>
      <c r="Q202" t="s">
        <v>1666</v>
      </c>
    </row>
    <row r="203" spans="1:17" x14ac:dyDescent="0.25">
      <c r="A203" t="s">
        <v>17</v>
      </c>
      <c r="B203">
        <v>2084598919109</v>
      </c>
      <c r="C203" t="s">
        <v>19</v>
      </c>
      <c r="D203" t="s">
        <v>1667</v>
      </c>
      <c r="E203" t="s">
        <v>21</v>
      </c>
      <c r="F203" t="s">
        <v>1660</v>
      </c>
      <c r="G203" t="s">
        <v>1661</v>
      </c>
      <c r="H203" t="s">
        <v>126</v>
      </c>
      <c r="I203" t="s">
        <v>1668</v>
      </c>
      <c r="J203" t="s">
        <v>1669</v>
      </c>
      <c r="K203" t="s">
        <v>27</v>
      </c>
      <c r="L203">
        <v>275</v>
      </c>
      <c r="M203" t="s">
        <v>1670</v>
      </c>
      <c r="N203" t="s">
        <v>666</v>
      </c>
      <c r="O203" t="s">
        <v>1671</v>
      </c>
      <c r="P203" t="s">
        <v>31</v>
      </c>
      <c r="Q203" t="s">
        <v>1672</v>
      </c>
    </row>
    <row r="204" spans="1:17" x14ac:dyDescent="0.25">
      <c r="A204" t="s">
        <v>17</v>
      </c>
      <c r="B204">
        <v>2084598918769</v>
      </c>
      <c r="C204" t="s">
        <v>19</v>
      </c>
      <c r="D204" t="s">
        <v>1673</v>
      </c>
      <c r="E204" t="s">
        <v>21</v>
      </c>
      <c r="F204" t="s">
        <v>1674</v>
      </c>
      <c r="G204" t="s">
        <v>1675</v>
      </c>
      <c r="H204" t="s">
        <v>48</v>
      </c>
      <c r="I204" t="s">
        <v>1676</v>
      </c>
      <c r="J204" t="s">
        <v>1677</v>
      </c>
      <c r="K204" t="s">
        <v>27</v>
      </c>
      <c r="L204">
        <v>891</v>
      </c>
      <c r="M204" t="s">
        <v>1678</v>
      </c>
      <c r="N204" t="s">
        <v>666</v>
      </c>
      <c r="O204" t="s">
        <v>1679</v>
      </c>
      <c r="P204" t="s">
        <v>31</v>
      </c>
      <c r="Q204" t="s">
        <v>1680</v>
      </c>
    </row>
    <row r="205" spans="1:17" x14ac:dyDescent="0.25">
      <c r="A205" t="s">
        <v>17</v>
      </c>
      <c r="B205">
        <v>2084598988963</v>
      </c>
      <c r="C205" t="s">
        <v>19</v>
      </c>
      <c r="D205" t="s">
        <v>1681</v>
      </c>
      <c r="E205" t="s">
        <v>21</v>
      </c>
      <c r="F205" t="s">
        <v>1682</v>
      </c>
      <c r="G205" t="s">
        <v>1683</v>
      </c>
      <c r="H205" t="s">
        <v>360</v>
      </c>
      <c r="I205" t="s">
        <v>1684</v>
      </c>
      <c r="J205" t="s">
        <v>1685</v>
      </c>
      <c r="K205" t="s">
        <v>40</v>
      </c>
      <c r="L205">
        <v>9903</v>
      </c>
      <c r="M205" t="s">
        <v>1686</v>
      </c>
      <c r="N205" t="s">
        <v>947</v>
      </c>
      <c r="O205" t="s">
        <v>1687</v>
      </c>
      <c r="P205" t="s">
        <v>31</v>
      </c>
      <c r="Q205" t="s">
        <v>1688</v>
      </c>
    </row>
    <row r="206" spans="1:17" x14ac:dyDescent="0.25">
      <c r="A206" t="s">
        <v>17</v>
      </c>
      <c r="B206">
        <v>2084598989207</v>
      </c>
      <c r="C206" t="s">
        <v>19</v>
      </c>
      <c r="D206" t="s">
        <v>1689</v>
      </c>
      <c r="E206" t="s">
        <v>21</v>
      </c>
      <c r="F206" t="s">
        <v>1690</v>
      </c>
      <c r="G206" t="s">
        <v>1691</v>
      </c>
      <c r="H206" t="s">
        <v>58</v>
      </c>
      <c r="I206" t="s">
        <v>1692</v>
      </c>
      <c r="J206" t="s">
        <v>1693</v>
      </c>
      <c r="K206" t="s">
        <v>27</v>
      </c>
      <c r="L206">
        <v>765</v>
      </c>
      <c r="M206" t="s">
        <v>1664</v>
      </c>
      <c r="N206" t="s">
        <v>947</v>
      </c>
      <c r="O206" t="s">
        <v>1694</v>
      </c>
      <c r="P206" t="s">
        <v>31</v>
      </c>
      <c r="Q206" t="s">
        <v>1695</v>
      </c>
    </row>
    <row r="207" spans="1:17" x14ac:dyDescent="0.25">
      <c r="A207" t="s">
        <v>17</v>
      </c>
      <c r="B207">
        <v>2084598931466</v>
      </c>
      <c r="C207" t="s">
        <v>19</v>
      </c>
      <c r="D207" t="s">
        <v>1696</v>
      </c>
      <c r="E207" t="s">
        <v>21</v>
      </c>
      <c r="F207" t="s">
        <v>1697</v>
      </c>
      <c r="G207" t="s">
        <v>1698</v>
      </c>
      <c r="H207" t="s">
        <v>77</v>
      </c>
      <c r="I207" t="s">
        <v>1699</v>
      </c>
      <c r="J207" t="s">
        <v>1700</v>
      </c>
      <c r="K207" t="s">
        <v>40</v>
      </c>
      <c r="L207">
        <v>7137</v>
      </c>
      <c r="M207" t="s">
        <v>1701</v>
      </c>
      <c r="N207" t="s">
        <v>718</v>
      </c>
      <c r="O207" t="s">
        <v>1702</v>
      </c>
      <c r="P207" t="s">
        <v>31</v>
      </c>
      <c r="Q207" t="s">
        <v>1703</v>
      </c>
    </row>
    <row r="208" spans="1:17" x14ac:dyDescent="0.25">
      <c r="A208" t="s">
        <v>17</v>
      </c>
      <c r="B208">
        <v>2084599013831</v>
      </c>
      <c r="C208" t="s">
        <v>19</v>
      </c>
      <c r="D208" t="s">
        <v>1704</v>
      </c>
      <c r="E208" t="s">
        <v>21</v>
      </c>
      <c r="F208" t="s">
        <v>1705</v>
      </c>
      <c r="G208" t="s">
        <v>1706</v>
      </c>
      <c r="H208" t="s">
        <v>360</v>
      </c>
      <c r="I208" t="s">
        <v>1707</v>
      </c>
      <c r="J208" t="s">
        <v>1708</v>
      </c>
      <c r="K208" t="s">
        <v>27</v>
      </c>
      <c r="L208">
        <v>646</v>
      </c>
      <c r="M208" t="s">
        <v>1709</v>
      </c>
      <c r="N208" t="s">
        <v>1036</v>
      </c>
      <c r="O208" t="s">
        <v>1710</v>
      </c>
      <c r="P208" t="s">
        <v>31</v>
      </c>
      <c r="Q208" t="s">
        <v>1711</v>
      </c>
    </row>
    <row r="209" spans="1:17" x14ac:dyDescent="0.25">
      <c r="A209" t="s">
        <v>17</v>
      </c>
      <c r="B209">
        <v>2084599013931</v>
      </c>
      <c r="C209" t="s">
        <v>19</v>
      </c>
      <c r="D209" t="s">
        <v>1712</v>
      </c>
      <c r="E209" t="s">
        <v>21</v>
      </c>
      <c r="F209" t="s">
        <v>1705</v>
      </c>
      <c r="G209" t="s">
        <v>1706</v>
      </c>
      <c r="H209" t="s">
        <v>126</v>
      </c>
      <c r="I209" t="s">
        <v>1713</v>
      </c>
      <c r="J209" t="s">
        <v>1714</v>
      </c>
      <c r="K209" t="s">
        <v>27</v>
      </c>
      <c r="L209">
        <v>789</v>
      </c>
      <c r="M209" t="s">
        <v>1715</v>
      </c>
      <c r="N209" t="s">
        <v>1036</v>
      </c>
      <c r="O209" t="s">
        <v>1716</v>
      </c>
      <c r="P209" t="s">
        <v>31</v>
      </c>
      <c r="Q209" t="s">
        <v>1717</v>
      </c>
    </row>
    <row r="210" spans="1:17" x14ac:dyDescent="0.25">
      <c r="A210" t="s">
        <v>17</v>
      </c>
      <c r="B210">
        <v>2084599014065</v>
      </c>
      <c r="C210" t="s">
        <v>19</v>
      </c>
      <c r="D210" t="s">
        <v>1718</v>
      </c>
      <c r="E210" t="s">
        <v>21</v>
      </c>
      <c r="F210" t="s">
        <v>1705</v>
      </c>
      <c r="G210" t="s">
        <v>1706</v>
      </c>
      <c r="H210" t="s">
        <v>749</v>
      </c>
      <c r="I210" t="s">
        <v>1719</v>
      </c>
      <c r="J210" t="s">
        <v>1720</v>
      </c>
      <c r="K210" t="s">
        <v>27</v>
      </c>
      <c r="L210">
        <v>884</v>
      </c>
      <c r="M210" t="s">
        <v>1721</v>
      </c>
      <c r="N210" t="s">
        <v>1036</v>
      </c>
      <c r="O210" t="s">
        <v>1722</v>
      </c>
      <c r="P210" t="s">
        <v>31</v>
      </c>
      <c r="Q210" t="s">
        <v>1723</v>
      </c>
    </row>
    <row r="211" spans="1:17" x14ac:dyDescent="0.25">
      <c r="A211" t="s">
        <v>17</v>
      </c>
      <c r="B211">
        <v>2084599025260</v>
      </c>
      <c r="C211" t="s">
        <v>19</v>
      </c>
      <c r="D211" t="s">
        <v>1724</v>
      </c>
      <c r="E211" t="s">
        <v>21</v>
      </c>
      <c r="F211" t="s">
        <v>1725</v>
      </c>
      <c r="G211" t="s">
        <v>1726</v>
      </c>
      <c r="H211" t="s">
        <v>88</v>
      </c>
      <c r="I211" t="s">
        <v>1727</v>
      </c>
      <c r="J211" t="s">
        <v>1728</v>
      </c>
      <c r="K211" t="s">
        <v>27</v>
      </c>
      <c r="L211">
        <v>819</v>
      </c>
      <c r="M211" t="s">
        <v>1721</v>
      </c>
      <c r="N211" t="s">
        <v>1061</v>
      </c>
      <c r="O211" t="s">
        <v>1729</v>
      </c>
      <c r="P211" t="s">
        <v>31</v>
      </c>
      <c r="Q211" t="s">
        <v>1730</v>
      </c>
    </row>
    <row r="212" spans="1:17" x14ac:dyDescent="0.25">
      <c r="A212" t="s">
        <v>17</v>
      </c>
      <c r="B212">
        <v>2084599025780</v>
      </c>
      <c r="C212" t="s">
        <v>19</v>
      </c>
      <c r="D212" t="s">
        <v>1731</v>
      </c>
      <c r="E212" t="s">
        <v>21</v>
      </c>
      <c r="F212" t="s">
        <v>1725</v>
      </c>
      <c r="G212" t="s">
        <v>1726</v>
      </c>
      <c r="H212" t="s">
        <v>154</v>
      </c>
      <c r="I212" t="s">
        <v>1732</v>
      </c>
      <c r="J212" t="s">
        <v>109</v>
      </c>
      <c r="K212" t="s">
        <v>27</v>
      </c>
      <c r="L212">
        <v>743</v>
      </c>
      <c r="M212" t="s">
        <v>1678</v>
      </c>
      <c r="N212" t="s">
        <v>1061</v>
      </c>
      <c r="O212" t="s">
        <v>1733</v>
      </c>
      <c r="P212" t="s">
        <v>31</v>
      </c>
      <c r="Q212" t="s">
        <v>1734</v>
      </c>
    </row>
    <row r="213" spans="1:17" x14ac:dyDescent="0.25">
      <c r="A213" t="s">
        <v>17</v>
      </c>
      <c r="B213">
        <v>2084598987915</v>
      </c>
      <c r="C213" t="s">
        <v>19</v>
      </c>
      <c r="D213" t="s">
        <v>1735</v>
      </c>
      <c r="E213" t="s">
        <v>21</v>
      </c>
      <c r="F213" t="s">
        <v>1736</v>
      </c>
      <c r="G213" t="s">
        <v>1737</v>
      </c>
      <c r="H213" t="s">
        <v>360</v>
      </c>
      <c r="I213" t="s">
        <v>1738</v>
      </c>
      <c r="J213" t="s">
        <v>1739</v>
      </c>
      <c r="K213" t="s">
        <v>176</v>
      </c>
      <c r="L213">
        <v>2080</v>
      </c>
      <c r="N213" t="s">
        <v>947</v>
      </c>
      <c r="O213" t="s">
        <v>1740</v>
      </c>
      <c r="P213" t="s">
        <v>31</v>
      </c>
      <c r="Q213" t="s">
        <v>1741</v>
      </c>
    </row>
    <row r="214" spans="1:17" x14ac:dyDescent="0.25">
      <c r="A214" t="s">
        <v>17</v>
      </c>
      <c r="B214">
        <v>2084599099633</v>
      </c>
      <c r="C214" t="s">
        <v>19</v>
      </c>
      <c r="D214" t="s">
        <v>1742</v>
      </c>
      <c r="E214" t="s">
        <v>21</v>
      </c>
      <c r="F214" t="s">
        <v>1743</v>
      </c>
      <c r="G214" t="s">
        <v>1744</v>
      </c>
      <c r="H214" t="s">
        <v>250</v>
      </c>
      <c r="I214" t="s">
        <v>1745</v>
      </c>
      <c r="J214" t="s">
        <v>1746</v>
      </c>
      <c r="K214" t="s">
        <v>40</v>
      </c>
      <c r="L214">
        <v>8806</v>
      </c>
      <c r="M214" t="s">
        <v>1747</v>
      </c>
      <c r="N214" t="s">
        <v>1278</v>
      </c>
      <c r="O214" t="s">
        <v>1748</v>
      </c>
      <c r="P214" t="s">
        <v>1749</v>
      </c>
      <c r="Q214" t="s">
        <v>1750</v>
      </c>
    </row>
    <row r="215" spans="1:17" x14ac:dyDescent="0.25">
      <c r="A215" t="s">
        <v>17</v>
      </c>
      <c r="B215">
        <v>2084599099888</v>
      </c>
      <c r="C215" t="s">
        <v>19</v>
      </c>
      <c r="D215" t="s">
        <v>1751</v>
      </c>
      <c r="E215" t="s">
        <v>21</v>
      </c>
      <c r="F215" t="s">
        <v>1743</v>
      </c>
      <c r="G215" t="s">
        <v>1744</v>
      </c>
      <c r="H215" t="s">
        <v>250</v>
      </c>
      <c r="I215" t="s">
        <v>1752</v>
      </c>
      <c r="J215" t="s">
        <v>1753</v>
      </c>
      <c r="K215" t="s">
        <v>40</v>
      </c>
      <c r="L215">
        <v>10181</v>
      </c>
      <c r="M215" t="s">
        <v>1754</v>
      </c>
      <c r="N215" t="s">
        <v>1278</v>
      </c>
      <c r="O215" t="s">
        <v>1755</v>
      </c>
      <c r="P215" t="s">
        <v>1749</v>
      </c>
      <c r="Q215" t="s">
        <v>1756</v>
      </c>
    </row>
    <row r="216" spans="1:17" x14ac:dyDescent="0.25">
      <c r="A216" t="s">
        <v>17</v>
      </c>
      <c r="B216">
        <v>2084599024504</v>
      </c>
      <c r="C216" t="s">
        <v>19</v>
      </c>
      <c r="D216" t="s">
        <v>1757</v>
      </c>
      <c r="E216" t="s">
        <v>21</v>
      </c>
      <c r="F216" t="s">
        <v>1758</v>
      </c>
      <c r="G216" t="s">
        <v>1759</v>
      </c>
      <c r="H216" t="s">
        <v>48</v>
      </c>
      <c r="I216" t="s">
        <v>1760</v>
      </c>
      <c r="J216" t="s">
        <v>1761</v>
      </c>
      <c r="K216" t="s">
        <v>80</v>
      </c>
      <c r="L216">
        <v>3953</v>
      </c>
      <c r="M216" t="s">
        <v>1762</v>
      </c>
      <c r="N216" t="s">
        <v>1061</v>
      </c>
      <c r="O216" t="s">
        <v>1763</v>
      </c>
      <c r="P216" t="s">
        <v>31</v>
      </c>
      <c r="Q216" t="s">
        <v>1764</v>
      </c>
    </row>
    <row r="217" spans="1:17" x14ac:dyDescent="0.25">
      <c r="A217" t="s">
        <v>17</v>
      </c>
      <c r="B217">
        <v>2084599024643</v>
      </c>
      <c r="C217" t="s">
        <v>19</v>
      </c>
      <c r="D217" t="s">
        <v>1765</v>
      </c>
      <c r="E217" t="s">
        <v>21</v>
      </c>
      <c r="F217" t="s">
        <v>1758</v>
      </c>
      <c r="G217" t="s">
        <v>1759</v>
      </c>
      <c r="H217" t="s">
        <v>350</v>
      </c>
      <c r="I217" t="s">
        <v>1766</v>
      </c>
      <c r="J217" t="s">
        <v>1767</v>
      </c>
      <c r="K217" t="s">
        <v>80</v>
      </c>
      <c r="L217">
        <v>6209</v>
      </c>
      <c r="M217" t="s">
        <v>1768</v>
      </c>
      <c r="N217" t="s">
        <v>1061</v>
      </c>
      <c r="O217" t="s">
        <v>1769</v>
      </c>
      <c r="P217" t="s">
        <v>31</v>
      </c>
      <c r="Q217" t="s">
        <v>1770</v>
      </c>
    </row>
    <row r="218" spans="1:17" x14ac:dyDescent="0.25">
      <c r="A218" t="s">
        <v>17</v>
      </c>
      <c r="B218">
        <v>2084599136163</v>
      </c>
      <c r="C218" t="s">
        <v>19</v>
      </c>
      <c r="D218" t="s">
        <v>1771</v>
      </c>
      <c r="E218" t="s">
        <v>21</v>
      </c>
      <c r="F218" t="s">
        <v>1772</v>
      </c>
      <c r="G218" t="s">
        <v>1773</v>
      </c>
      <c r="H218" t="s">
        <v>77</v>
      </c>
      <c r="I218" t="s">
        <v>1774</v>
      </c>
      <c r="J218" t="s">
        <v>1775</v>
      </c>
      <c r="K218" t="s">
        <v>80</v>
      </c>
      <c r="L218">
        <v>3923</v>
      </c>
      <c r="M218" t="s">
        <v>1776</v>
      </c>
      <c r="N218" t="s">
        <v>1389</v>
      </c>
      <c r="O218" t="s">
        <v>1777</v>
      </c>
      <c r="P218" t="s">
        <v>1749</v>
      </c>
      <c r="Q218" t="s">
        <v>1778</v>
      </c>
    </row>
    <row r="219" spans="1:17" x14ac:dyDescent="0.25">
      <c r="A219" t="s">
        <v>17</v>
      </c>
      <c r="B219">
        <v>2084599025639</v>
      </c>
      <c r="C219" t="s">
        <v>19</v>
      </c>
      <c r="D219" t="s">
        <v>1779</v>
      </c>
      <c r="E219" t="s">
        <v>21</v>
      </c>
      <c r="F219" t="s">
        <v>1780</v>
      </c>
      <c r="G219" t="s">
        <v>1781</v>
      </c>
      <c r="H219" t="s">
        <v>145</v>
      </c>
      <c r="I219" t="s">
        <v>1782</v>
      </c>
      <c r="J219" t="s">
        <v>1783</v>
      </c>
      <c r="K219" t="s">
        <v>176</v>
      </c>
      <c r="L219">
        <v>1672</v>
      </c>
      <c r="M219" t="s">
        <v>1784</v>
      </c>
      <c r="N219" t="s">
        <v>1061</v>
      </c>
      <c r="O219" t="s">
        <v>1785</v>
      </c>
      <c r="P219" t="s">
        <v>31</v>
      </c>
      <c r="Q219" t="s">
        <v>1786</v>
      </c>
    </row>
    <row r="220" spans="1:17" x14ac:dyDescent="0.25">
      <c r="A220" t="s">
        <v>17</v>
      </c>
      <c r="B220">
        <v>2084599066024</v>
      </c>
      <c r="C220" t="s">
        <v>19</v>
      </c>
      <c r="D220" t="s">
        <v>1787</v>
      </c>
      <c r="E220" t="s">
        <v>21</v>
      </c>
      <c r="F220" t="s">
        <v>1231</v>
      </c>
      <c r="G220" t="s">
        <v>1232</v>
      </c>
      <c r="H220" t="s">
        <v>88</v>
      </c>
      <c r="I220" t="s">
        <v>1788</v>
      </c>
      <c r="J220" t="s">
        <v>1789</v>
      </c>
      <c r="K220" t="s">
        <v>27</v>
      </c>
      <c r="L220">
        <v>541</v>
      </c>
      <c r="M220" t="s">
        <v>1790</v>
      </c>
      <c r="N220" t="s">
        <v>1203</v>
      </c>
      <c r="O220" t="s">
        <v>1791</v>
      </c>
      <c r="P220" t="s">
        <v>31</v>
      </c>
      <c r="Q220" t="s">
        <v>1792</v>
      </c>
    </row>
    <row r="221" spans="1:17" x14ac:dyDescent="0.25">
      <c r="A221" t="s">
        <v>17</v>
      </c>
      <c r="B221">
        <v>2084599068777</v>
      </c>
      <c r="C221" t="s">
        <v>19</v>
      </c>
      <c r="D221" t="s">
        <v>1793</v>
      </c>
      <c r="E221" t="s">
        <v>21</v>
      </c>
      <c r="F221" t="s">
        <v>1794</v>
      </c>
      <c r="G221" t="s">
        <v>1795</v>
      </c>
      <c r="H221" t="s">
        <v>250</v>
      </c>
      <c r="I221" t="s">
        <v>1796</v>
      </c>
      <c r="J221" t="s">
        <v>1797</v>
      </c>
      <c r="K221" t="s">
        <v>40</v>
      </c>
      <c r="L221">
        <v>11234</v>
      </c>
      <c r="M221" t="s">
        <v>1798</v>
      </c>
      <c r="N221" t="s">
        <v>1203</v>
      </c>
      <c r="O221" t="s">
        <v>1799</v>
      </c>
      <c r="P221" t="s">
        <v>1749</v>
      </c>
      <c r="Q221" t="s">
        <v>1800</v>
      </c>
    </row>
    <row r="222" spans="1:17" x14ac:dyDescent="0.25">
      <c r="A222" t="s">
        <v>17</v>
      </c>
      <c r="B222">
        <v>2084599068885</v>
      </c>
      <c r="C222" t="s">
        <v>19</v>
      </c>
      <c r="D222" t="s">
        <v>1801</v>
      </c>
      <c r="E222" t="s">
        <v>21</v>
      </c>
      <c r="F222" t="s">
        <v>1794</v>
      </c>
      <c r="G222" t="s">
        <v>1795</v>
      </c>
      <c r="H222" t="s">
        <v>145</v>
      </c>
      <c r="I222" t="s">
        <v>1802</v>
      </c>
      <c r="J222" t="s">
        <v>1803</v>
      </c>
      <c r="K222" t="s">
        <v>27</v>
      </c>
      <c r="L222">
        <v>639</v>
      </c>
      <c r="M222" t="s">
        <v>1804</v>
      </c>
      <c r="N222" t="s">
        <v>1203</v>
      </c>
      <c r="O222" t="s">
        <v>1805</v>
      </c>
      <c r="P222" t="s">
        <v>31</v>
      </c>
      <c r="Q222" t="s">
        <v>1806</v>
      </c>
    </row>
    <row r="223" spans="1:17" x14ac:dyDescent="0.25">
      <c r="A223" t="s">
        <v>17</v>
      </c>
      <c r="B223">
        <v>2084599069094</v>
      </c>
      <c r="C223" t="s">
        <v>19</v>
      </c>
      <c r="D223" t="s">
        <v>1807</v>
      </c>
      <c r="E223" t="s">
        <v>21</v>
      </c>
      <c r="F223" t="s">
        <v>162</v>
      </c>
      <c r="G223" t="s">
        <v>163</v>
      </c>
      <c r="H223" t="s">
        <v>360</v>
      </c>
      <c r="I223" t="s">
        <v>1808</v>
      </c>
      <c r="J223" t="s">
        <v>1809</v>
      </c>
      <c r="K223" t="s">
        <v>27</v>
      </c>
      <c r="L223">
        <v>889</v>
      </c>
      <c r="M223" t="s">
        <v>1810</v>
      </c>
      <c r="N223" t="s">
        <v>1203</v>
      </c>
      <c r="O223" t="s">
        <v>1811</v>
      </c>
      <c r="P223" t="s">
        <v>31</v>
      </c>
      <c r="Q223" t="s">
        <v>1812</v>
      </c>
    </row>
    <row r="224" spans="1:17" x14ac:dyDescent="0.25">
      <c r="A224" t="s">
        <v>17</v>
      </c>
      <c r="B224">
        <v>2084599069202</v>
      </c>
      <c r="C224" t="s">
        <v>19</v>
      </c>
      <c r="D224" t="s">
        <v>1813</v>
      </c>
      <c r="E224" t="s">
        <v>21</v>
      </c>
      <c r="F224" t="s">
        <v>162</v>
      </c>
      <c r="G224" t="s">
        <v>163</v>
      </c>
      <c r="H224" t="s">
        <v>360</v>
      </c>
      <c r="I224" t="s">
        <v>1814</v>
      </c>
      <c r="J224" t="s">
        <v>1815</v>
      </c>
      <c r="K224" t="s">
        <v>27</v>
      </c>
      <c r="L224">
        <v>1078</v>
      </c>
      <c r="M224" t="s">
        <v>1816</v>
      </c>
      <c r="N224" t="s">
        <v>1203</v>
      </c>
      <c r="O224" t="s">
        <v>1817</v>
      </c>
      <c r="P224" t="s">
        <v>31</v>
      </c>
      <c r="Q224" t="s">
        <v>1818</v>
      </c>
    </row>
    <row r="225" spans="1:17" x14ac:dyDescent="0.25">
      <c r="A225" t="s">
        <v>17</v>
      </c>
      <c r="B225">
        <v>2084599203799</v>
      </c>
      <c r="C225" t="s">
        <v>19</v>
      </c>
      <c r="D225" t="s">
        <v>1819</v>
      </c>
      <c r="E225" t="s">
        <v>21</v>
      </c>
      <c r="F225" t="s">
        <v>1820</v>
      </c>
      <c r="G225" t="s">
        <v>1821</v>
      </c>
      <c r="H225" t="s">
        <v>99</v>
      </c>
      <c r="I225" t="s">
        <v>1822</v>
      </c>
      <c r="J225" t="s">
        <v>1823</v>
      </c>
      <c r="K225" t="s">
        <v>40</v>
      </c>
      <c r="L225">
        <v>5842</v>
      </c>
      <c r="M225" t="s">
        <v>1824</v>
      </c>
      <c r="N225" t="s">
        <v>1589</v>
      </c>
      <c r="O225" t="s">
        <v>1825</v>
      </c>
      <c r="P225" t="s">
        <v>31</v>
      </c>
      <c r="Q225" t="s">
        <v>1826</v>
      </c>
    </row>
    <row r="226" spans="1:17" x14ac:dyDescent="0.25">
      <c r="A226" t="s">
        <v>17</v>
      </c>
      <c r="B226">
        <v>2084599204450</v>
      </c>
      <c r="C226" t="s">
        <v>19</v>
      </c>
      <c r="D226" t="s">
        <v>1827</v>
      </c>
      <c r="E226" t="s">
        <v>21</v>
      </c>
      <c r="F226" t="s">
        <v>1828</v>
      </c>
      <c r="G226" t="s">
        <v>1829</v>
      </c>
      <c r="H226" t="s">
        <v>99</v>
      </c>
      <c r="I226" t="s">
        <v>1830</v>
      </c>
      <c r="J226" t="s">
        <v>1831</v>
      </c>
      <c r="K226" t="s">
        <v>176</v>
      </c>
      <c r="L226">
        <v>3559</v>
      </c>
      <c r="M226" t="s">
        <v>1832</v>
      </c>
      <c r="N226" t="s">
        <v>1589</v>
      </c>
      <c r="O226" t="s">
        <v>1833</v>
      </c>
      <c r="P226" t="s">
        <v>31</v>
      </c>
      <c r="Q226" t="s">
        <v>1834</v>
      </c>
    </row>
    <row r="227" spans="1:17" x14ac:dyDescent="0.25">
      <c r="A227" t="s">
        <v>17</v>
      </c>
      <c r="B227">
        <v>2084599204785</v>
      </c>
      <c r="C227" t="s">
        <v>19</v>
      </c>
      <c r="D227" t="s">
        <v>1835</v>
      </c>
      <c r="E227" t="s">
        <v>21</v>
      </c>
      <c r="F227" t="s">
        <v>1836</v>
      </c>
      <c r="G227" t="s">
        <v>1837</v>
      </c>
      <c r="H227" t="s">
        <v>24</v>
      </c>
      <c r="I227" t="s">
        <v>1838</v>
      </c>
      <c r="J227" t="s">
        <v>1839</v>
      </c>
      <c r="K227" t="s">
        <v>27</v>
      </c>
      <c r="L227">
        <v>93</v>
      </c>
      <c r="M227" t="s">
        <v>1840</v>
      </c>
      <c r="N227" t="s">
        <v>1589</v>
      </c>
      <c r="O227" t="s">
        <v>1841</v>
      </c>
      <c r="P227" t="s">
        <v>31</v>
      </c>
      <c r="Q227" t="s">
        <v>1842</v>
      </c>
    </row>
    <row r="228" spans="1:17" x14ac:dyDescent="0.25">
      <c r="A228" t="s">
        <v>17</v>
      </c>
      <c r="B228">
        <v>2084599099049</v>
      </c>
      <c r="C228" t="s">
        <v>19</v>
      </c>
      <c r="D228" t="s">
        <v>1843</v>
      </c>
      <c r="E228" t="s">
        <v>21</v>
      </c>
      <c r="F228" t="s">
        <v>1844</v>
      </c>
      <c r="G228" t="s">
        <v>1845</v>
      </c>
      <c r="H228" t="s">
        <v>88</v>
      </c>
      <c r="I228" t="s">
        <v>1846</v>
      </c>
      <c r="J228" t="s">
        <v>1847</v>
      </c>
      <c r="K228" t="s">
        <v>27</v>
      </c>
      <c r="L228">
        <v>346</v>
      </c>
      <c r="M228" t="s">
        <v>1848</v>
      </c>
      <c r="N228" t="s">
        <v>1278</v>
      </c>
      <c r="O228" t="s">
        <v>1849</v>
      </c>
      <c r="P228" t="s">
        <v>1749</v>
      </c>
      <c r="Q228" t="s">
        <v>1850</v>
      </c>
    </row>
    <row r="229" spans="1:17" x14ac:dyDescent="0.25">
      <c r="A229" t="s">
        <v>17</v>
      </c>
      <c r="B229">
        <v>2084599099399</v>
      </c>
      <c r="C229" t="s">
        <v>19</v>
      </c>
      <c r="D229" t="s">
        <v>1851</v>
      </c>
      <c r="E229" t="s">
        <v>21</v>
      </c>
      <c r="F229" t="s">
        <v>1124</v>
      </c>
      <c r="G229" t="s">
        <v>1125</v>
      </c>
      <c r="H229" t="s">
        <v>360</v>
      </c>
      <c r="I229" t="s">
        <v>1852</v>
      </c>
      <c r="J229" t="s">
        <v>1853</v>
      </c>
      <c r="K229" t="s">
        <v>27</v>
      </c>
      <c r="L229">
        <v>627</v>
      </c>
      <c r="M229" t="s">
        <v>1840</v>
      </c>
      <c r="N229" t="s">
        <v>1278</v>
      </c>
      <c r="O229" t="s">
        <v>1854</v>
      </c>
      <c r="P229" t="s">
        <v>1749</v>
      </c>
      <c r="Q229" t="s">
        <v>1855</v>
      </c>
    </row>
    <row r="230" spans="1:17" x14ac:dyDescent="0.25">
      <c r="A230" t="s">
        <v>17</v>
      </c>
      <c r="B230">
        <v>2084599066420</v>
      </c>
      <c r="C230" t="s">
        <v>19</v>
      </c>
      <c r="D230" t="s">
        <v>1856</v>
      </c>
      <c r="E230" t="s">
        <v>21</v>
      </c>
      <c r="F230" t="s">
        <v>1857</v>
      </c>
      <c r="G230" t="s">
        <v>1858</v>
      </c>
      <c r="H230" t="s">
        <v>360</v>
      </c>
      <c r="I230" t="s">
        <v>1859</v>
      </c>
      <c r="J230" t="s">
        <v>1860</v>
      </c>
      <c r="K230" t="s">
        <v>176</v>
      </c>
      <c r="L230">
        <v>3143</v>
      </c>
      <c r="M230" t="s">
        <v>1664</v>
      </c>
      <c r="N230" t="s">
        <v>1203</v>
      </c>
      <c r="O230" t="s">
        <v>1861</v>
      </c>
      <c r="P230" t="s">
        <v>31</v>
      </c>
      <c r="Q230" t="s">
        <v>1862</v>
      </c>
    </row>
    <row r="231" spans="1:17" x14ac:dyDescent="0.25">
      <c r="A231" t="s">
        <v>17</v>
      </c>
      <c r="B231">
        <v>2084599122992</v>
      </c>
      <c r="C231" t="s">
        <v>19</v>
      </c>
      <c r="D231" t="s">
        <v>1863</v>
      </c>
      <c r="E231" t="s">
        <v>21</v>
      </c>
      <c r="F231" t="s">
        <v>1864</v>
      </c>
      <c r="G231" t="s">
        <v>1865</v>
      </c>
      <c r="H231" t="s">
        <v>250</v>
      </c>
      <c r="I231" t="s">
        <v>1866</v>
      </c>
      <c r="J231" t="s">
        <v>1867</v>
      </c>
      <c r="K231" t="s">
        <v>27</v>
      </c>
      <c r="L231">
        <v>155</v>
      </c>
      <c r="M231" t="s">
        <v>1790</v>
      </c>
      <c r="N231" t="s">
        <v>1338</v>
      </c>
      <c r="O231" t="s">
        <v>1868</v>
      </c>
      <c r="P231" t="s">
        <v>1749</v>
      </c>
      <c r="Q231" t="s">
        <v>1869</v>
      </c>
    </row>
    <row r="232" spans="1:17" x14ac:dyDescent="0.25">
      <c r="A232" t="s">
        <v>17</v>
      </c>
      <c r="B232">
        <v>2084599123081</v>
      </c>
      <c r="C232" t="s">
        <v>19</v>
      </c>
      <c r="D232" t="s">
        <v>1870</v>
      </c>
      <c r="E232" t="s">
        <v>21</v>
      </c>
      <c r="F232" t="s">
        <v>1864</v>
      </c>
      <c r="G232" t="s">
        <v>1865</v>
      </c>
      <c r="H232" t="s">
        <v>126</v>
      </c>
      <c r="I232" t="s">
        <v>1871</v>
      </c>
      <c r="J232" t="s">
        <v>1872</v>
      </c>
      <c r="K232" t="s">
        <v>27</v>
      </c>
      <c r="L232">
        <v>86</v>
      </c>
      <c r="M232" t="s">
        <v>1670</v>
      </c>
      <c r="N232" t="s">
        <v>1338</v>
      </c>
      <c r="O232" t="s">
        <v>1873</v>
      </c>
      <c r="P232" t="s">
        <v>1749</v>
      </c>
      <c r="Q232" t="s">
        <v>1874</v>
      </c>
    </row>
    <row r="233" spans="1:17" x14ac:dyDescent="0.25">
      <c r="A233" t="s">
        <v>17</v>
      </c>
      <c r="B233">
        <v>2084599136117</v>
      </c>
      <c r="C233" t="s">
        <v>19</v>
      </c>
      <c r="D233" t="s">
        <v>1875</v>
      </c>
      <c r="E233" t="s">
        <v>21</v>
      </c>
      <c r="F233" t="s">
        <v>1876</v>
      </c>
      <c r="G233" t="s">
        <v>1877</v>
      </c>
      <c r="H233" t="s">
        <v>1299</v>
      </c>
      <c r="I233" t="s">
        <v>1878</v>
      </c>
      <c r="J233" t="s">
        <v>1879</v>
      </c>
      <c r="K233" t="s">
        <v>27</v>
      </c>
      <c r="L233">
        <v>574</v>
      </c>
      <c r="M233" t="s">
        <v>1880</v>
      </c>
      <c r="N233" t="s">
        <v>1389</v>
      </c>
      <c r="O233" t="s">
        <v>1881</v>
      </c>
      <c r="P233" t="s">
        <v>1749</v>
      </c>
      <c r="Q233" t="s">
        <v>1882</v>
      </c>
    </row>
    <row r="234" spans="1:17" x14ac:dyDescent="0.25">
      <c r="A234" t="s">
        <v>17</v>
      </c>
      <c r="B234">
        <v>2084599147322</v>
      </c>
      <c r="C234" t="s">
        <v>19</v>
      </c>
      <c r="D234" t="s">
        <v>1883</v>
      </c>
      <c r="E234" t="s">
        <v>21</v>
      </c>
      <c r="F234" t="s">
        <v>1884</v>
      </c>
      <c r="G234" t="s">
        <v>1885</v>
      </c>
      <c r="H234" t="s">
        <v>145</v>
      </c>
      <c r="I234" t="s">
        <v>1886</v>
      </c>
      <c r="J234" t="s">
        <v>1887</v>
      </c>
      <c r="K234" t="s">
        <v>40</v>
      </c>
      <c r="L234">
        <v>11141</v>
      </c>
      <c r="M234" t="s">
        <v>1888</v>
      </c>
      <c r="N234" t="s">
        <v>1438</v>
      </c>
      <c r="O234" t="s">
        <v>1889</v>
      </c>
      <c r="P234" t="s">
        <v>1749</v>
      </c>
      <c r="Q234" t="s">
        <v>1890</v>
      </c>
    </row>
    <row r="235" spans="1:17" x14ac:dyDescent="0.25">
      <c r="A235" t="s">
        <v>17</v>
      </c>
      <c r="B235">
        <v>2084599147016</v>
      </c>
      <c r="C235" t="s">
        <v>19</v>
      </c>
      <c r="D235" t="s">
        <v>1891</v>
      </c>
      <c r="E235" t="s">
        <v>21</v>
      </c>
      <c r="F235" t="s">
        <v>1451</v>
      </c>
      <c r="G235" t="s">
        <v>1452</v>
      </c>
      <c r="H235" t="s">
        <v>315</v>
      </c>
      <c r="I235" t="s">
        <v>1892</v>
      </c>
      <c r="J235" t="s">
        <v>1893</v>
      </c>
      <c r="K235" t="s">
        <v>40</v>
      </c>
      <c r="L235">
        <v>4418</v>
      </c>
      <c r="M235" t="s">
        <v>1894</v>
      </c>
      <c r="N235" t="s">
        <v>1438</v>
      </c>
      <c r="O235" t="s">
        <v>1895</v>
      </c>
      <c r="P235" t="s">
        <v>1749</v>
      </c>
      <c r="Q235" t="s">
        <v>1896</v>
      </c>
    </row>
    <row r="236" spans="1:17" x14ac:dyDescent="0.25">
      <c r="A236" t="s">
        <v>17</v>
      </c>
      <c r="B236">
        <v>2084599148632</v>
      </c>
      <c r="C236" t="s">
        <v>19</v>
      </c>
      <c r="D236" t="s">
        <v>1897</v>
      </c>
      <c r="E236" t="s">
        <v>21</v>
      </c>
      <c r="F236" t="s">
        <v>1898</v>
      </c>
      <c r="G236" t="s">
        <v>1899</v>
      </c>
      <c r="H236" t="s">
        <v>107</v>
      </c>
      <c r="I236" t="s">
        <v>1900</v>
      </c>
      <c r="J236" t="s">
        <v>1901</v>
      </c>
      <c r="K236" t="s">
        <v>40</v>
      </c>
      <c r="L236">
        <v>7253</v>
      </c>
      <c r="M236" t="s">
        <v>1902</v>
      </c>
      <c r="N236" t="s">
        <v>1438</v>
      </c>
      <c r="O236" t="s">
        <v>1903</v>
      </c>
      <c r="P236" t="s">
        <v>1749</v>
      </c>
      <c r="Q236" t="s">
        <v>1904</v>
      </c>
    </row>
    <row r="237" spans="1:17" x14ac:dyDescent="0.25">
      <c r="A237" t="s">
        <v>17</v>
      </c>
      <c r="B237">
        <v>2084599192922</v>
      </c>
      <c r="C237" t="s">
        <v>19</v>
      </c>
      <c r="D237" t="s">
        <v>1905</v>
      </c>
      <c r="E237" t="s">
        <v>21</v>
      </c>
      <c r="F237" t="s">
        <v>1906</v>
      </c>
      <c r="G237" t="s">
        <v>1907</v>
      </c>
      <c r="H237" t="s">
        <v>99</v>
      </c>
      <c r="I237" t="s">
        <v>1908</v>
      </c>
      <c r="J237" t="s">
        <v>1909</v>
      </c>
      <c r="K237" t="s">
        <v>176</v>
      </c>
      <c r="L237">
        <v>1892</v>
      </c>
      <c r="M237" t="s">
        <v>1910</v>
      </c>
      <c r="N237" t="s">
        <v>1563</v>
      </c>
      <c r="O237" t="s">
        <v>1911</v>
      </c>
      <c r="P237" t="s">
        <v>31</v>
      </c>
      <c r="Q237" t="s">
        <v>1912</v>
      </c>
    </row>
    <row r="238" spans="1:17" x14ac:dyDescent="0.25">
      <c r="A238" t="s">
        <v>17</v>
      </c>
      <c r="B238">
        <v>2084598944178</v>
      </c>
      <c r="C238" t="s">
        <v>19</v>
      </c>
      <c r="D238" t="s">
        <v>1913</v>
      </c>
      <c r="E238" t="s">
        <v>21</v>
      </c>
      <c r="F238" t="s">
        <v>1914</v>
      </c>
      <c r="G238" t="s">
        <v>1915</v>
      </c>
      <c r="H238" t="s">
        <v>88</v>
      </c>
      <c r="I238" t="s">
        <v>1916</v>
      </c>
      <c r="J238" t="s">
        <v>109</v>
      </c>
      <c r="K238" t="s">
        <v>27</v>
      </c>
      <c r="L238">
        <v>349</v>
      </c>
      <c r="M238" t="s">
        <v>1840</v>
      </c>
      <c r="N238" t="s">
        <v>762</v>
      </c>
      <c r="O238" t="s">
        <v>1917</v>
      </c>
      <c r="P238" t="s">
        <v>31</v>
      </c>
      <c r="Q238" t="s">
        <v>1918</v>
      </c>
    </row>
    <row r="239" spans="1:17" x14ac:dyDescent="0.25">
      <c r="A239" t="s">
        <v>17</v>
      </c>
      <c r="B239">
        <v>2084599203979</v>
      </c>
      <c r="C239" t="s">
        <v>19</v>
      </c>
      <c r="D239" t="s">
        <v>1919</v>
      </c>
      <c r="E239" t="s">
        <v>21</v>
      </c>
      <c r="F239" t="s">
        <v>1920</v>
      </c>
      <c r="G239" t="s">
        <v>1921</v>
      </c>
      <c r="H239" t="s">
        <v>48</v>
      </c>
      <c r="I239" t="s">
        <v>1922</v>
      </c>
      <c r="J239" t="s">
        <v>1923</v>
      </c>
      <c r="K239" t="s">
        <v>27</v>
      </c>
      <c r="L239">
        <v>163</v>
      </c>
      <c r="M239" t="s">
        <v>1924</v>
      </c>
      <c r="N239" t="s">
        <v>1589</v>
      </c>
      <c r="O239" t="s">
        <v>1925</v>
      </c>
      <c r="P239" t="s">
        <v>31</v>
      </c>
      <c r="Q239" t="s">
        <v>1926</v>
      </c>
    </row>
    <row r="240" spans="1:17" x14ac:dyDescent="0.25">
      <c r="A240" t="s">
        <v>17</v>
      </c>
      <c r="B240">
        <v>2084599204566</v>
      </c>
      <c r="C240" t="s">
        <v>19</v>
      </c>
      <c r="D240" t="s">
        <v>1927</v>
      </c>
      <c r="E240" t="s">
        <v>21</v>
      </c>
      <c r="F240" t="s">
        <v>1928</v>
      </c>
      <c r="G240" t="s">
        <v>1929</v>
      </c>
      <c r="H240" t="s">
        <v>126</v>
      </c>
      <c r="I240" t="s">
        <v>1930</v>
      </c>
      <c r="J240" t="s">
        <v>1931</v>
      </c>
      <c r="K240" t="s">
        <v>176</v>
      </c>
      <c r="L240">
        <v>4097</v>
      </c>
      <c r="M240" t="s">
        <v>1932</v>
      </c>
      <c r="N240" t="s">
        <v>1589</v>
      </c>
      <c r="O240" t="s">
        <v>1933</v>
      </c>
      <c r="P240" t="s">
        <v>31</v>
      </c>
      <c r="Q240" t="s">
        <v>1934</v>
      </c>
    </row>
    <row r="241" spans="1:17" x14ac:dyDescent="0.25">
      <c r="A241" t="s">
        <v>17</v>
      </c>
      <c r="B241">
        <v>2084598955523</v>
      </c>
      <c r="C241" t="s">
        <v>19</v>
      </c>
      <c r="D241" t="s">
        <v>1935</v>
      </c>
      <c r="E241" t="s">
        <v>21</v>
      </c>
      <c r="F241" t="s">
        <v>863</v>
      </c>
      <c r="G241" t="s">
        <v>864</v>
      </c>
      <c r="H241" t="s">
        <v>99</v>
      </c>
      <c r="I241" t="s">
        <v>1936</v>
      </c>
      <c r="J241" t="s">
        <v>1937</v>
      </c>
      <c r="K241" t="s">
        <v>80</v>
      </c>
      <c r="L241">
        <v>4994</v>
      </c>
      <c r="M241" t="s">
        <v>1938</v>
      </c>
      <c r="N241" t="s">
        <v>841</v>
      </c>
      <c r="O241" t="s">
        <v>1939</v>
      </c>
      <c r="P241" t="s">
        <v>31</v>
      </c>
      <c r="Q241" t="s">
        <v>1940</v>
      </c>
    </row>
    <row r="242" spans="1:17" x14ac:dyDescent="0.25">
      <c r="A242" t="s">
        <v>17</v>
      </c>
      <c r="B242">
        <v>2084599098908</v>
      </c>
      <c r="C242" t="s">
        <v>19</v>
      </c>
      <c r="D242" t="s">
        <v>1941</v>
      </c>
      <c r="E242" t="s">
        <v>21</v>
      </c>
      <c r="F242" t="s">
        <v>1942</v>
      </c>
      <c r="G242" t="s">
        <v>1943</v>
      </c>
      <c r="H242" t="s">
        <v>126</v>
      </c>
      <c r="I242" t="s">
        <v>1944</v>
      </c>
      <c r="J242" t="s">
        <v>1945</v>
      </c>
      <c r="K242" t="s">
        <v>27</v>
      </c>
      <c r="L242">
        <v>481</v>
      </c>
      <c r="M242" t="s">
        <v>1946</v>
      </c>
      <c r="N242" t="s">
        <v>1278</v>
      </c>
      <c r="O242" t="s">
        <v>1947</v>
      </c>
      <c r="P242" t="s">
        <v>1749</v>
      </c>
      <c r="Q242" t="s">
        <v>1948</v>
      </c>
    </row>
    <row r="243" spans="1:17" x14ac:dyDescent="0.25">
      <c r="A243" t="s">
        <v>17</v>
      </c>
      <c r="B243">
        <v>2084599101412</v>
      </c>
      <c r="C243" t="s">
        <v>19</v>
      </c>
      <c r="D243" t="s">
        <v>1949</v>
      </c>
      <c r="E243" t="s">
        <v>21</v>
      </c>
      <c r="F243" t="s">
        <v>1315</v>
      </c>
      <c r="G243" t="s">
        <v>1316</v>
      </c>
      <c r="H243" t="s">
        <v>126</v>
      </c>
      <c r="I243" t="s">
        <v>1950</v>
      </c>
      <c r="J243" t="s">
        <v>1951</v>
      </c>
      <c r="K243" t="s">
        <v>27</v>
      </c>
      <c r="L243">
        <v>48</v>
      </c>
      <c r="M243" t="s">
        <v>1946</v>
      </c>
      <c r="N243" t="s">
        <v>1278</v>
      </c>
      <c r="O243" t="s">
        <v>1952</v>
      </c>
      <c r="P243" t="s">
        <v>1749</v>
      </c>
      <c r="Q243" t="s">
        <v>1953</v>
      </c>
    </row>
    <row r="244" spans="1:17" x14ac:dyDescent="0.25">
      <c r="A244" t="s">
        <v>17</v>
      </c>
      <c r="B244">
        <v>2084599123423</v>
      </c>
      <c r="C244" t="s">
        <v>19</v>
      </c>
      <c r="D244" t="s">
        <v>1954</v>
      </c>
      <c r="E244" t="s">
        <v>21</v>
      </c>
      <c r="F244" t="s">
        <v>1955</v>
      </c>
      <c r="G244" t="s">
        <v>1956</v>
      </c>
      <c r="H244" t="s">
        <v>360</v>
      </c>
      <c r="I244" t="s">
        <v>1957</v>
      </c>
      <c r="J244" t="s">
        <v>1958</v>
      </c>
      <c r="K244" t="s">
        <v>27</v>
      </c>
      <c r="L244">
        <v>305</v>
      </c>
      <c r="M244" t="s">
        <v>243</v>
      </c>
      <c r="N244" t="s">
        <v>1338</v>
      </c>
      <c r="O244" t="s">
        <v>1959</v>
      </c>
      <c r="P244" t="s">
        <v>1749</v>
      </c>
      <c r="Q244" t="s">
        <v>1960</v>
      </c>
    </row>
    <row r="245" spans="1:17" x14ac:dyDescent="0.25">
      <c r="A245" t="s">
        <v>17</v>
      </c>
      <c r="B245">
        <v>2084599123488</v>
      </c>
      <c r="C245" t="s">
        <v>19</v>
      </c>
      <c r="D245" t="s">
        <v>1961</v>
      </c>
      <c r="E245" t="s">
        <v>21</v>
      </c>
      <c r="F245" t="s">
        <v>1955</v>
      </c>
      <c r="G245" t="s">
        <v>1956</v>
      </c>
      <c r="H245" t="s">
        <v>48</v>
      </c>
      <c r="I245" t="s">
        <v>1962</v>
      </c>
      <c r="J245" t="s">
        <v>1963</v>
      </c>
      <c r="K245" t="s">
        <v>27</v>
      </c>
      <c r="L245">
        <v>686</v>
      </c>
      <c r="M245" t="s">
        <v>1964</v>
      </c>
      <c r="N245" t="s">
        <v>1338</v>
      </c>
      <c r="O245" t="s">
        <v>1965</v>
      </c>
      <c r="P245" t="s">
        <v>1749</v>
      </c>
      <c r="Q245" t="s">
        <v>1966</v>
      </c>
    </row>
    <row r="246" spans="1:17" x14ac:dyDescent="0.25">
      <c r="A246" t="s">
        <v>17</v>
      </c>
      <c r="B246">
        <v>2084599135999</v>
      </c>
      <c r="C246" t="s">
        <v>19</v>
      </c>
      <c r="D246" t="s">
        <v>1967</v>
      </c>
      <c r="E246" t="s">
        <v>21</v>
      </c>
      <c r="F246" t="s">
        <v>1968</v>
      </c>
      <c r="G246" t="s">
        <v>1969</v>
      </c>
      <c r="H246" t="s">
        <v>48</v>
      </c>
      <c r="I246" t="s">
        <v>1970</v>
      </c>
      <c r="J246" t="s">
        <v>1971</v>
      </c>
      <c r="K246" t="s">
        <v>27</v>
      </c>
      <c r="L246">
        <v>635</v>
      </c>
      <c r="M246" t="s">
        <v>465</v>
      </c>
      <c r="N246" t="s">
        <v>1389</v>
      </c>
      <c r="O246" t="s">
        <v>1972</v>
      </c>
      <c r="P246" t="s">
        <v>1749</v>
      </c>
      <c r="Q246" t="s">
        <v>1973</v>
      </c>
    </row>
    <row r="247" spans="1:17" x14ac:dyDescent="0.25">
      <c r="A247" t="s">
        <v>17</v>
      </c>
      <c r="B247">
        <v>2084599192834</v>
      </c>
      <c r="C247" t="s">
        <v>19</v>
      </c>
      <c r="D247" t="s">
        <v>1974</v>
      </c>
      <c r="E247" t="s">
        <v>21</v>
      </c>
      <c r="F247" t="s">
        <v>1975</v>
      </c>
      <c r="G247" t="s">
        <v>1976</v>
      </c>
      <c r="H247" t="s">
        <v>99</v>
      </c>
      <c r="I247" t="s">
        <v>1977</v>
      </c>
      <c r="J247" t="s">
        <v>1978</v>
      </c>
      <c r="K247" t="s">
        <v>40</v>
      </c>
      <c r="L247">
        <v>8818</v>
      </c>
      <c r="M247" t="s">
        <v>1979</v>
      </c>
      <c r="N247" t="s">
        <v>1563</v>
      </c>
      <c r="O247" t="s">
        <v>1980</v>
      </c>
      <c r="P247" t="s">
        <v>31</v>
      </c>
      <c r="Q247" t="s">
        <v>1981</v>
      </c>
    </row>
    <row r="248" spans="1:17" x14ac:dyDescent="0.25">
      <c r="A248" t="s">
        <v>17</v>
      </c>
      <c r="B248">
        <v>2084599203258</v>
      </c>
      <c r="C248" t="s">
        <v>19</v>
      </c>
      <c r="D248" t="s">
        <v>1982</v>
      </c>
      <c r="E248" t="s">
        <v>21</v>
      </c>
      <c r="F248" t="s">
        <v>1983</v>
      </c>
      <c r="G248" t="s">
        <v>1984</v>
      </c>
      <c r="H248" t="s">
        <v>77</v>
      </c>
      <c r="I248" t="s">
        <v>1985</v>
      </c>
      <c r="J248" t="s">
        <v>1986</v>
      </c>
      <c r="K248" t="s">
        <v>80</v>
      </c>
      <c r="L248">
        <v>6198</v>
      </c>
      <c r="M248" t="s">
        <v>1987</v>
      </c>
      <c r="N248" t="s">
        <v>1589</v>
      </c>
      <c r="O248" t="s">
        <v>1988</v>
      </c>
      <c r="P248" t="s">
        <v>31</v>
      </c>
      <c r="Q248" t="s">
        <v>1989</v>
      </c>
    </row>
    <row r="249" spans="1:17" x14ac:dyDescent="0.25">
      <c r="A249" t="s">
        <v>17</v>
      </c>
      <c r="B249">
        <v>2084599203473</v>
      </c>
      <c r="C249" t="s">
        <v>19</v>
      </c>
      <c r="D249" t="s">
        <v>1990</v>
      </c>
      <c r="E249" t="s">
        <v>21</v>
      </c>
      <c r="F249" t="s">
        <v>1991</v>
      </c>
      <c r="G249" t="s">
        <v>1992</v>
      </c>
      <c r="H249" t="s">
        <v>107</v>
      </c>
      <c r="I249" t="s">
        <v>1993</v>
      </c>
      <c r="J249" t="s">
        <v>1994</v>
      </c>
      <c r="K249" t="s">
        <v>80</v>
      </c>
      <c r="L249">
        <v>2282</v>
      </c>
      <c r="M249" t="s">
        <v>1995</v>
      </c>
      <c r="N249" t="s">
        <v>1589</v>
      </c>
      <c r="O249" t="s">
        <v>1996</v>
      </c>
      <c r="P249" t="s">
        <v>31</v>
      </c>
      <c r="Q249" t="s">
        <v>1997</v>
      </c>
    </row>
    <row r="250" spans="1:17" x14ac:dyDescent="0.25">
      <c r="A250" t="s">
        <v>17</v>
      </c>
      <c r="B250">
        <v>2084599204375</v>
      </c>
      <c r="C250" t="s">
        <v>19</v>
      </c>
      <c r="D250" t="s">
        <v>1998</v>
      </c>
      <c r="E250" t="s">
        <v>21</v>
      </c>
      <c r="F250" t="s">
        <v>1999</v>
      </c>
      <c r="G250" t="s">
        <v>2000</v>
      </c>
      <c r="H250" t="s">
        <v>2001</v>
      </c>
      <c r="I250" t="s">
        <v>2002</v>
      </c>
      <c r="J250" t="s">
        <v>2003</v>
      </c>
      <c r="K250" t="s">
        <v>80</v>
      </c>
      <c r="L250">
        <v>7327</v>
      </c>
      <c r="M250" t="s">
        <v>2004</v>
      </c>
      <c r="N250" t="s">
        <v>1589</v>
      </c>
      <c r="O250" t="s">
        <v>2005</v>
      </c>
      <c r="P250" t="s">
        <v>31</v>
      </c>
      <c r="Q250" t="s">
        <v>2006</v>
      </c>
    </row>
    <row r="251" spans="1:17" x14ac:dyDescent="0.25">
      <c r="A251" t="s">
        <v>17</v>
      </c>
      <c r="B251">
        <v>2084599101684</v>
      </c>
      <c r="C251" t="s">
        <v>19</v>
      </c>
      <c r="D251" t="s">
        <v>2007</v>
      </c>
      <c r="E251" t="s">
        <v>21</v>
      </c>
      <c r="F251" t="s">
        <v>1297</v>
      </c>
      <c r="G251" t="s">
        <v>1298</v>
      </c>
      <c r="H251" t="s">
        <v>597</v>
      </c>
      <c r="I251" t="s">
        <v>2008</v>
      </c>
      <c r="J251" t="s">
        <v>2009</v>
      </c>
      <c r="K251" t="s">
        <v>27</v>
      </c>
      <c r="L251">
        <v>963</v>
      </c>
      <c r="M251" t="s">
        <v>1664</v>
      </c>
      <c r="N251" t="s">
        <v>1278</v>
      </c>
      <c r="O251" t="s">
        <v>2010</v>
      </c>
      <c r="P251" t="s">
        <v>1749</v>
      </c>
      <c r="Q251" t="s">
        <v>2011</v>
      </c>
    </row>
    <row r="252" spans="1:17" x14ac:dyDescent="0.25">
      <c r="A252" t="s">
        <v>17</v>
      </c>
      <c r="B252">
        <v>2084599122595</v>
      </c>
      <c r="C252" t="s">
        <v>19</v>
      </c>
      <c r="D252" t="s">
        <v>2012</v>
      </c>
      <c r="E252" t="s">
        <v>21</v>
      </c>
      <c r="F252" t="s">
        <v>2013</v>
      </c>
      <c r="G252" t="s">
        <v>2014</v>
      </c>
      <c r="H252" t="s">
        <v>360</v>
      </c>
      <c r="I252" t="s">
        <v>2015</v>
      </c>
      <c r="J252" t="s">
        <v>2016</v>
      </c>
      <c r="K252" t="s">
        <v>40</v>
      </c>
      <c r="L252">
        <v>8611</v>
      </c>
      <c r="M252" t="s">
        <v>2017</v>
      </c>
      <c r="N252" t="s">
        <v>1338</v>
      </c>
      <c r="O252" t="s">
        <v>2018</v>
      </c>
      <c r="P252" t="s">
        <v>1749</v>
      </c>
      <c r="Q252" t="s">
        <v>2019</v>
      </c>
    </row>
    <row r="253" spans="1:17" x14ac:dyDescent="0.25">
      <c r="A253" t="s">
        <v>17</v>
      </c>
      <c r="B253">
        <v>2084599123187</v>
      </c>
      <c r="C253" t="s">
        <v>19</v>
      </c>
      <c r="D253" t="s">
        <v>2020</v>
      </c>
      <c r="E253" t="s">
        <v>21</v>
      </c>
      <c r="F253" t="s">
        <v>2013</v>
      </c>
      <c r="G253" t="s">
        <v>2014</v>
      </c>
      <c r="H253" t="s">
        <v>360</v>
      </c>
      <c r="I253" t="s">
        <v>2021</v>
      </c>
      <c r="J253" t="s">
        <v>2022</v>
      </c>
      <c r="K253" t="s">
        <v>176</v>
      </c>
      <c r="L253">
        <v>2871</v>
      </c>
      <c r="M253" t="s">
        <v>2023</v>
      </c>
      <c r="N253" t="s">
        <v>1338</v>
      </c>
      <c r="O253" t="s">
        <v>2024</v>
      </c>
      <c r="P253" t="s">
        <v>1749</v>
      </c>
      <c r="Q253" t="s">
        <v>2025</v>
      </c>
    </row>
    <row r="254" spans="1:17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</row>
    <row r="255" spans="1:17" x14ac:dyDescent="0.25">
      <c r="A255" t="s">
        <v>17</v>
      </c>
      <c r="B255" t="s">
        <v>2026</v>
      </c>
      <c r="C255" t="s">
        <v>19</v>
      </c>
      <c r="D255" t="s">
        <v>2027</v>
      </c>
      <c r="E255" t="s">
        <v>21</v>
      </c>
      <c r="F255" t="s">
        <v>97</v>
      </c>
      <c r="G255" t="s">
        <v>98</v>
      </c>
      <c r="H255" t="s">
        <v>145</v>
      </c>
      <c r="I255" t="s">
        <v>2028</v>
      </c>
      <c r="J255" t="s">
        <v>2029</v>
      </c>
      <c r="K255" t="s">
        <v>40</v>
      </c>
      <c r="L255">
        <v>11454</v>
      </c>
      <c r="M255" t="s">
        <v>2030</v>
      </c>
      <c r="N255" t="s">
        <v>2031</v>
      </c>
      <c r="O255" t="s">
        <v>2032</v>
      </c>
      <c r="P255" t="s">
        <v>31</v>
      </c>
      <c r="Q255" t="s">
        <v>2033</v>
      </c>
    </row>
    <row r="256" spans="1:17" x14ac:dyDescent="0.25">
      <c r="A256" t="s">
        <v>17</v>
      </c>
      <c r="B256" t="s">
        <v>2034</v>
      </c>
      <c r="C256" t="s">
        <v>19</v>
      </c>
      <c r="D256" t="s">
        <v>2035</v>
      </c>
      <c r="E256" t="s">
        <v>21</v>
      </c>
      <c r="F256" t="s">
        <v>2036</v>
      </c>
      <c r="G256" t="s">
        <v>2037</v>
      </c>
      <c r="H256" t="s">
        <v>597</v>
      </c>
      <c r="I256" t="s">
        <v>2038</v>
      </c>
      <c r="J256" t="s">
        <v>2039</v>
      </c>
      <c r="K256" t="s">
        <v>27</v>
      </c>
      <c r="L256">
        <v>812</v>
      </c>
      <c r="M256" t="s">
        <v>1035</v>
      </c>
      <c r="N256" t="s">
        <v>2031</v>
      </c>
      <c r="O256" t="s">
        <v>2040</v>
      </c>
      <c r="P256" t="s">
        <v>31</v>
      </c>
      <c r="Q256" t="s">
        <v>2041</v>
      </c>
    </row>
    <row r="257" spans="1:17" x14ac:dyDescent="0.25">
      <c r="A257" t="s">
        <v>17</v>
      </c>
      <c r="B257" t="s">
        <v>2042</v>
      </c>
      <c r="C257" t="s">
        <v>19</v>
      </c>
      <c r="D257" t="s">
        <v>2043</v>
      </c>
      <c r="E257" t="s">
        <v>21</v>
      </c>
      <c r="F257" t="s">
        <v>2044</v>
      </c>
      <c r="G257" t="s">
        <v>2045</v>
      </c>
      <c r="H257" t="s">
        <v>222</v>
      </c>
      <c r="I257" t="s">
        <v>2046</v>
      </c>
      <c r="J257" t="s">
        <v>109</v>
      </c>
      <c r="K257" t="s">
        <v>27</v>
      </c>
      <c r="L257">
        <v>992</v>
      </c>
      <c r="M257" t="s">
        <v>1155</v>
      </c>
      <c r="N257" t="s">
        <v>2031</v>
      </c>
      <c r="O257" t="s">
        <v>2047</v>
      </c>
      <c r="P257" t="s">
        <v>31</v>
      </c>
      <c r="Q257" t="s">
        <v>2048</v>
      </c>
    </row>
    <row r="258" spans="1:17" x14ac:dyDescent="0.25">
      <c r="A258" t="s">
        <v>17</v>
      </c>
      <c r="B258" t="s">
        <v>2049</v>
      </c>
      <c r="C258" t="s">
        <v>19</v>
      </c>
      <c r="D258" t="s">
        <v>2050</v>
      </c>
      <c r="E258" t="s">
        <v>21</v>
      </c>
      <c r="F258" t="s">
        <v>2044</v>
      </c>
      <c r="G258" t="s">
        <v>2045</v>
      </c>
      <c r="H258" t="s">
        <v>126</v>
      </c>
      <c r="I258" t="s">
        <v>2051</v>
      </c>
      <c r="J258" t="s">
        <v>2052</v>
      </c>
      <c r="K258" t="s">
        <v>176</v>
      </c>
      <c r="L258">
        <v>2231</v>
      </c>
      <c r="M258" t="s">
        <v>395</v>
      </c>
      <c r="N258" t="s">
        <v>2031</v>
      </c>
      <c r="O258" t="s">
        <v>2053</v>
      </c>
      <c r="P258" t="s">
        <v>31</v>
      </c>
      <c r="Q258" t="s">
        <v>2054</v>
      </c>
    </row>
    <row r="259" spans="1:17" x14ac:dyDescent="0.25">
      <c r="A259" t="s">
        <v>17</v>
      </c>
      <c r="B259" t="s">
        <v>2055</v>
      </c>
      <c r="C259" t="s">
        <v>19</v>
      </c>
      <c r="D259" t="s">
        <v>2056</v>
      </c>
      <c r="E259" t="s">
        <v>21</v>
      </c>
      <c r="F259" t="s">
        <v>2044</v>
      </c>
      <c r="G259" t="s">
        <v>2045</v>
      </c>
      <c r="H259" t="s">
        <v>48</v>
      </c>
      <c r="I259" t="s">
        <v>2057</v>
      </c>
      <c r="J259" t="s">
        <v>2058</v>
      </c>
      <c r="K259" t="s">
        <v>80</v>
      </c>
      <c r="L259">
        <v>3288</v>
      </c>
      <c r="N259" t="s">
        <v>2031</v>
      </c>
      <c r="O259" t="s">
        <v>2059</v>
      </c>
      <c r="P259" t="s">
        <v>31</v>
      </c>
      <c r="Q259" t="s">
        <v>2060</v>
      </c>
    </row>
    <row r="260" spans="1:17" x14ac:dyDescent="0.25">
      <c r="A260" t="s">
        <v>17</v>
      </c>
      <c r="B260" t="s">
        <v>2061</v>
      </c>
      <c r="C260" t="s">
        <v>19</v>
      </c>
      <c r="D260" t="s">
        <v>2062</v>
      </c>
      <c r="E260" t="s">
        <v>21</v>
      </c>
      <c r="F260" t="s">
        <v>2063</v>
      </c>
      <c r="G260" t="s">
        <v>2064</v>
      </c>
      <c r="H260" t="s">
        <v>48</v>
      </c>
      <c r="I260" t="s">
        <v>2065</v>
      </c>
      <c r="J260" t="s">
        <v>109</v>
      </c>
      <c r="K260" t="s">
        <v>27</v>
      </c>
      <c r="L260">
        <v>114</v>
      </c>
      <c r="M260" t="s">
        <v>2066</v>
      </c>
      <c r="N260" t="s">
        <v>2067</v>
      </c>
      <c r="O260" t="s">
        <v>2068</v>
      </c>
      <c r="P260" t="s">
        <v>31</v>
      </c>
      <c r="Q260" t="s">
        <v>2069</v>
      </c>
    </row>
    <row r="261" spans="1:17" x14ac:dyDescent="0.25">
      <c r="A261" t="s">
        <v>17</v>
      </c>
      <c r="B261" t="s">
        <v>2070</v>
      </c>
      <c r="C261" t="s">
        <v>19</v>
      </c>
      <c r="D261" t="s">
        <v>2071</v>
      </c>
      <c r="E261" t="s">
        <v>21</v>
      </c>
      <c r="F261" t="s">
        <v>2072</v>
      </c>
      <c r="G261" t="s">
        <v>2073</v>
      </c>
      <c r="H261" t="s">
        <v>259</v>
      </c>
      <c r="I261" t="s">
        <v>2074</v>
      </c>
      <c r="J261" t="s">
        <v>2075</v>
      </c>
      <c r="K261" t="s">
        <v>27</v>
      </c>
      <c r="L261">
        <v>644</v>
      </c>
      <c r="M261" t="s">
        <v>353</v>
      </c>
      <c r="N261" t="s">
        <v>2067</v>
      </c>
      <c r="O261" t="s">
        <v>2076</v>
      </c>
      <c r="P261" t="s">
        <v>31</v>
      </c>
      <c r="Q261" t="s">
        <v>2077</v>
      </c>
    </row>
    <row r="262" spans="1:17" x14ac:dyDescent="0.25">
      <c r="A262" t="s">
        <v>17</v>
      </c>
      <c r="B262" t="s">
        <v>2078</v>
      </c>
      <c r="C262" t="s">
        <v>19</v>
      </c>
      <c r="D262" t="s">
        <v>2079</v>
      </c>
      <c r="E262" t="s">
        <v>21</v>
      </c>
      <c r="F262" t="s">
        <v>2080</v>
      </c>
      <c r="G262" t="s">
        <v>2081</v>
      </c>
      <c r="H262" t="s">
        <v>360</v>
      </c>
      <c r="I262" t="s">
        <v>2082</v>
      </c>
      <c r="J262" t="s">
        <v>2083</v>
      </c>
      <c r="K262" t="s">
        <v>176</v>
      </c>
      <c r="L262">
        <v>2635</v>
      </c>
      <c r="M262" t="s">
        <v>1355</v>
      </c>
      <c r="N262" t="s">
        <v>2067</v>
      </c>
      <c r="O262" t="s">
        <v>2084</v>
      </c>
      <c r="P262" t="s">
        <v>31</v>
      </c>
      <c r="Q262" t="s">
        <v>2085</v>
      </c>
    </row>
    <row r="263" spans="1:17" x14ac:dyDescent="0.25">
      <c r="A263" t="s">
        <v>17</v>
      </c>
      <c r="B263" t="s">
        <v>2086</v>
      </c>
      <c r="C263" t="s">
        <v>19</v>
      </c>
      <c r="D263" t="s">
        <v>2087</v>
      </c>
      <c r="E263" t="s">
        <v>21</v>
      </c>
      <c r="F263" t="s">
        <v>2088</v>
      </c>
      <c r="G263" t="s">
        <v>2089</v>
      </c>
      <c r="H263" t="s">
        <v>107</v>
      </c>
      <c r="I263" t="s">
        <v>2090</v>
      </c>
      <c r="J263" t="s">
        <v>109</v>
      </c>
      <c r="K263" t="s">
        <v>80</v>
      </c>
      <c r="L263">
        <v>3340</v>
      </c>
      <c r="M263" t="s">
        <v>2091</v>
      </c>
      <c r="N263" t="s">
        <v>2067</v>
      </c>
      <c r="O263" t="s">
        <v>2092</v>
      </c>
      <c r="P263" t="s">
        <v>31</v>
      </c>
      <c r="Q263" t="s">
        <v>2093</v>
      </c>
    </row>
    <row r="264" spans="1:17" x14ac:dyDescent="0.25">
      <c r="A264" t="s">
        <v>17</v>
      </c>
      <c r="B264" t="s">
        <v>2094</v>
      </c>
      <c r="C264" t="s">
        <v>19</v>
      </c>
      <c r="D264" t="s">
        <v>2095</v>
      </c>
      <c r="E264" t="s">
        <v>21</v>
      </c>
      <c r="F264" t="s">
        <v>2088</v>
      </c>
      <c r="G264" t="s">
        <v>2089</v>
      </c>
      <c r="H264" t="s">
        <v>107</v>
      </c>
      <c r="I264" t="s">
        <v>2096</v>
      </c>
      <c r="J264" t="s">
        <v>109</v>
      </c>
      <c r="K264" t="s">
        <v>176</v>
      </c>
      <c r="L264">
        <v>4047</v>
      </c>
      <c r="M264" t="s">
        <v>752</v>
      </c>
      <c r="N264" t="s">
        <v>2097</v>
      </c>
      <c r="O264" t="s">
        <v>2098</v>
      </c>
      <c r="P264" t="s">
        <v>31</v>
      </c>
      <c r="Q264" t="s">
        <v>2099</v>
      </c>
    </row>
    <row r="265" spans="1:17" x14ac:dyDescent="0.25">
      <c r="A265" t="s">
        <v>17</v>
      </c>
      <c r="B265" t="s">
        <v>2100</v>
      </c>
      <c r="C265" t="s">
        <v>19</v>
      </c>
      <c r="D265" t="s">
        <v>2101</v>
      </c>
      <c r="E265" t="s">
        <v>21</v>
      </c>
      <c r="F265" t="s">
        <v>2102</v>
      </c>
      <c r="G265" t="s">
        <v>2103</v>
      </c>
      <c r="H265" t="s">
        <v>48</v>
      </c>
      <c r="I265" t="s">
        <v>2104</v>
      </c>
      <c r="J265" t="s">
        <v>2105</v>
      </c>
      <c r="K265" t="s">
        <v>27</v>
      </c>
      <c r="L265">
        <v>899</v>
      </c>
      <c r="M265" t="s">
        <v>353</v>
      </c>
      <c r="N265" t="s">
        <v>2097</v>
      </c>
      <c r="O265" t="s">
        <v>2106</v>
      </c>
      <c r="P265" t="s">
        <v>31</v>
      </c>
      <c r="Q265" t="s">
        <v>2107</v>
      </c>
    </row>
    <row r="266" spans="1:17" x14ac:dyDescent="0.25">
      <c r="A266" t="s">
        <v>17</v>
      </c>
      <c r="B266" t="s">
        <v>2108</v>
      </c>
      <c r="C266" t="s">
        <v>19</v>
      </c>
      <c r="D266" t="s">
        <v>2109</v>
      </c>
      <c r="E266" t="s">
        <v>21</v>
      </c>
      <c r="F266" t="s">
        <v>2110</v>
      </c>
      <c r="G266" t="s">
        <v>2111</v>
      </c>
      <c r="H266" t="s">
        <v>37</v>
      </c>
      <c r="I266" t="s">
        <v>2112</v>
      </c>
      <c r="J266" t="s">
        <v>2113</v>
      </c>
      <c r="K266" t="s">
        <v>80</v>
      </c>
      <c r="L266">
        <v>1556</v>
      </c>
      <c r="M266" t="s">
        <v>464</v>
      </c>
      <c r="N266" t="s">
        <v>2097</v>
      </c>
      <c r="O266" t="s">
        <v>2114</v>
      </c>
      <c r="P266" t="s">
        <v>31</v>
      </c>
      <c r="Q266" t="s">
        <v>2115</v>
      </c>
    </row>
    <row r="267" spans="1:17" x14ac:dyDescent="0.25">
      <c r="A267" t="s">
        <v>17</v>
      </c>
      <c r="B267" t="s">
        <v>2116</v>
      </c>
      <c r="C267" t="s">
        <v>19</v>
      </c>
      <c r="D267" t="s">
        <v>2117</v>
      </c>
      <c r="E267" t="s">
        <v>21</v>
      </c>
      <c r="F267" t="s">
        <v>2118</v>
      </c>
      <c r="G267" t="s">
        <v>2119</v>
      </c>
      <c r="H267" t="s">
        <v>749</v>
      </c>
      <c r="I267" t="s">
        <v>2120</v>
      </c>
      <c r="J267" t="s">
        <v>109</v>
      </c>
      <c r="K267" t="s">
        <v>176</v>
      </c>
      <c r="L267">
        <v>1685</v>
      </c>
      <c r="M267" t="s">
        <v>699</v>
      </c>
      <c r="N267" t="s">
        <v>2121</v>
      </c>
      <c r="O267" t="s">
        <v>2122</v>
      </c>
      <c r="P267" t="s">
        <v>31</v>
      </c>
      <c r="Q267" t="s">
        <v>2123</v>
      </c>
    </row>
    <row r="268" spans="1:17" x14ac:dyDescent="0.25">
      <c r="A268" t="s">
        <v>17</v>
      </c>
      <c r="B268" t="s">
        <v>2124</v>
      </c>
      <c r="C268" t="s">
        <v>19</v>
      </c>
      <c r="D268" t="s">
        <v>2125</v>
      </c>
      <c r="E268" t="s">
        <v>21</v>
      </c>
      <c r="F268" t="s">
        <v>2118</v>
      </c>
      <c r="G268" t="s">
        <v>2119</v>
      </c>
      <c r="H268" t="s">
        <v>154</v>
      </c>
      <c r="I268" t="s">
        <v>2126</v>
      </c>
      <c r="J268" t="s">
        <v>109</v>
      </c>
      <c r="K268" t="s">
        <v>27</v>
      </c>
      <c r="L268">
        <v>899</v>
      </c>
      <c r="M268" t="s">
        <v>2127</v>
      </c>
      <c r="N268" t="s">
        <v>2121</v>
      </c>
      <c r="O268" t="s">
        <v>2128</v>
      </c>
      <c r="P268" t="s">
        <v>31</v>
      </c>
      <c r="Q268" t="s">
        <v>2129</v>
      </c>
    </row>
    <row r="269" spans="1:17" x14ac:dyDescent="0.25">
      <c r="A269" t="s">
        <v>17</v>
      </c>
      <c r="B269" t="s">
        <v>2130</v>
      </c>
      <c r="C269" t="s">
        <v>19</v>
      </c>
      <c r="D269" t="s">
        <v>2131</v>
      </c>
      <c r="E269" t="s">
        <v>21</v>
      </c>
      <c r="F269" t="s">
        <v>97</v>
      </c>
      <c r="G269" t="s">
        <v>98</v>
      </c>
      <c r="H269" t="s">
        <v>48</v>
      </c>
      <c r="I269" t="s">
        <v>2132</v>
      </c>
      <c r="J269" t="s">
        <v>2133</v>
      </c>
      <c r="K269" t="s">
        <v>176</v>
      </c>
      <c r="L269">
        <v>3616</v>
      </c>
      <c r="M269" t="s">
        <v>907</v>
      </c>
      <c r="N269" t="s">
        <v>2121</v>
      </c>
      <c r="O269" t="s">
        <v>2134</v>
      </c>
      <c r="P269" t="s">
        <v>31</v>
      </c>
      <c r="Q269" t="s">
        <v>2135</v>
      </c>
    </row>
    <row r="270" spans="1:17" x14ac:dyDescent="0.25">
      <c r="A270" t="s">
        <v>17</v>
      </c>
      <c r="B270" t="s">
        <v>2136</v>
      </c>
      <c r="C270" t="s">
        <v>19</v>
      </c>
      <c r="D270" t="s">
        <v>2137</v>
      </c>
      <c r="E270" t="s">
        <v>21</v>
      </c>
      <c r="F270" t="s">
        <v>97</v>
      </c>
      <c r="G270" t="s">
        <v>98</v>
      </c>
      <c r="H270" t="s">
        <v>250</v>
      </c>
      <c r="I270" t="s">
        <v>2138</v>
      </c>
      <c r="J270" t="s">
        <v>2139</v>
      </c>
      <c r="K270" t="s">
        <v>80</v>
      </c>
      <c r="L270">
        <v>5713</v>
      </c>
      <c r="M270" t="s">
        <v>2140</v>
      </c>
      <c r="N270" t="s">
        <v>2121</v>
      </c>
      <c r="O270" t="s">
        <v>2141</v>
      </c>
      <c r="P270" t="s">
        <v>31</v>
      </c>
      <c r="Q270" t="s">
        <v>2142</v>
      </c>
    </row>
    <row r="271" spans="1:17" x14ac:dyDescent="0.25">
      <c r="A271" t="s">
        <v>17</v>
      </c>
      <c r="B271" t="s">
        <v>2143</v>
      </c>
      <c r="C271" t="s">
        <v>19</v>
      </c>
      <c r="D271" t="s">
        <v>2144</v>
      </c>
      <c r="E271" t="s">
        <v>21</v>
      </c>
      <c r="F271" t="s">
        <v>2145</v>
      </c>
      <c r="G271" t="s">
        <v>2146</v>
      </c>
      <c r="H271" t="s">
        <v>107</v>
      </c>
      <c r="I271" t="s">
        <v>2147</v>
      </c>
      <c r="J271" t="s">
        <v>2148</v>
      </c>
      <c r="K271" t="s">
        <v>27</v>
      </c>
      <c r="L271">
        <v>182</v>
      </c>
      <c r="M271" t="s">
        <v>51</v>
      </c>
      <c r="N271" t="s">
        <v>2121</v>
      </c>
      <c r="O271" t="s">
        <v>2149</v>
      </c>
      <c r="P271" t="s">
        <v>31</v>
      </c>
      <c r="Q271" t="s">
        <v>2150</v>
      </c>
    </row>
    <row r="272" spans="1:17" x14ac:dyDescent="0.25">
      <c r="A272" t="s">
        <v>17</v>
      </c>
      <c r="B272" t="s">
        <v>2151</v>
      </c>
      <c r="C272" t="s">
        <v>19</v>
      </c>
      <c r="D272" t="s">
        <v>2152</v>
      </c>
      <c r="E272" t="s">
        <v>21</v>
      </c>
      <c r="F272" t="s">
        <v>2145</v>
      </c>
      <c r="G272" t="s">
        <v>2146</v>
      </c>
      <c r="H272" t="s">
        <v>48</v>
      </c>
      <c r="I272" t="s">
        <v>2153</v>
      </c>
      <c r="J272" t="s">
        <v>2154</v>
      </c>
      <c r="K272" t="s">
        <v>176</v>
      </c>
      <c r="L272">
        <v>1131</v>
      </c>
      <c r="M272" t="s">
        <v>1372</v>
      </c>
      <c r="N272" t="s">
        <v>2121</v>
      </c>
      <c r="O272" t="s">
        <v>2155</v>
      </c>
      <c r="P272" t="s">
        <v>31</v>
      </c>
      <c r="Q272" t="s">
        <v>2156</v>
      </c>
    </row>
    <row r="273" spans="1:17" x14ac:dyDescent="0.25">
      <c r="A273" t="s">
        <v>17</v>
      </c>
      <c r="B273" t="s">
        <v>2157</v>
      </c>
      <c r="C273" t="s">
        <v>19</v>
      </c>
      <c r="D273" t="s">
        <v>2158</v>
      </c>
      <c r="E273" t="s">
        <v>21</v>
      </c>
      <c r="F273" t="s">
        <v>928</v>
      </c>
      <c r="G273" t="s">
        <v>929</v>
      </c>
      <c r="H273" t="s">
        <v>145</v>
      </c>
      <c r="I273" t="s">
        <v>930</v>
      </c>
      <c r="J273" t="s">
        <v>109</v>
      </c>
      <c r="K273" t="s">
        <v>176</v>
      </c>
      <c r="L273">
        <v>1319</v>
      </c>
      <c r="N273" t="s">
        <v>2121</v>
      </c>
      <c r="O273" t="s">
        <v>2159</v>
      </c>
      <c r="P273" t="s">
        <v>31</v>
      </c>
      <c r="Q273" t="s">
        <v>933</v>
      </c>
    </row>
    <row r="274" spans="1:17" x14ac:dyDescent="0.25">
      <c r="A274" t="s">
        <v>17</v>
      </c>
      <c r="B274" t="s">
        <v>2160</v>
      </c>
      <c r="C274" t="s">
        <v>19</v>
      </c>
      <c r="D274" t="s">
        <v>2161</v>
      </c>
      <c r="E274" t="s">
        <v>21</v>
      </c>
      <c r="F274" t="s">
        <v>2145</v>
      </c>
      <c r="G274" t="s">
        <v>2146</v>
      </c>
      <c r="H274" t="s">
        <v>77</v>
      </c>
      <c r="I274" t="s">
        <v>2162</v>
      </c>
      <c r="J274" t="s">
        <v>2163</v>
      </c>
      <c r="K274" t="s">
        <v>40</v>
      </c>
      <c r="L274">
        <v>8002</v>
      </c>
      <c r="M274" t="s">
        <v>2164</v>
      </c>
      <c r="N274" t="s">
        <v>2121</v>
      </c>
      <c r="O274" t="s">
        <v>2165</v>
      </c>
      <c r="P274" t="s">
        <v>31</v>
      </c>
      <c r="Q274" t="s">
        <v>2166</v>
      </c>
    </row>
    <row r="275" spans="1:17" x14ac:dyDescent="0.25">
      <c r="A275" t="s">
        <v>17</v>
      </c>
      <c r="B275" t="s">
        <v>2167</v>
      </c>
      <c r="C275" t="s">
        <v>19</v>
      </c>
      <c r="D275" t="s">
        <v>2168</v>
      </c>
      <c r="E275" t="s">
        <v>21</v>
      </c>
      <c r="F275" t="s">
        <v>2169</v>
      </c>
      <c r="G275" t="s">
        <v>2170</v>
      </c>
      <c r="H275" t="s">
        <v>360</v>
      </c>
      <c r="I275" t="s">
        <v>2171</v>
      </c>
      <c r="J275" t="s">
        <v>109</v>
      </c>
      <c r="K275" t="s">
        <v>80</v>
      </c>
      <c r="L275">
        <v>5738</v>
      </c>
      <c r="M275" t="s">
        <v>2172</v>
      </c>
      <c r="N275" t="s">
        <v>2173</v>
      </c>
      <c r="O275" t="s">
        <v>2174</v>
      </c>
      <c r="P275" t="s">
        <v>31</v>
      </c>
      <c r="Q275" t="s">
        <v>2175</v>
      </c>
    </row>
    <row r="276" spans="1:17" x14ac:dyDescent="0.25">
      <c r="A276" t="s">
        <v>17</v>
      </c>
      <c r="B276" t="s">
        <v>2176</v>
      </c>
      <c r="C276" t="s">
        <v>19</v>
      </c>
      <c r="D276" t="s">
        <v>2177</v>
      </c>
      <c r="E276" t="s">
        <v>21</v>
      </c>
      <c r="F276" t="s">
        <v>2178</v>
      </c>
      <c r="G276" t="s">
        <v>2179</v>
      </c>
      <c r="H276" t="s">
        <v>350</v>
      </c>
      <c r="I276" t="s">
        <v>2180</v>
      </c>
      <c r="J276" t="s">
        <v>109</v>
      </c>
      <c r="K276" t="s">
        <v>176</v>
      </c>
      <c r="L276">
        <v>5365</v>
      </c>
      <c r="M276" t="s">
        <v>2181</v>
      </c>
      <c r="N276" t="s">
        <v>2173</v>
      </c>
      <c r="O276" t="s">
        <v>2182</v>
      </c>
      <c r="P276" t="s">
        <v>31</v>
      </c>
      <c r="Q276" t="s">
        <v>2183</v>
      </c>
    </row>
    <row r="277" spans="1:17" x14ac:dyDescent="0.25">
      <c r="A277" t="s">
        <v>17</v>
      </c>
      <c r="B277" t="s">
        <v>2184</v>
      </c>
      <c r="C277" t="s">
        <v>19</v>
      </c>
      <c r="D277" t="s">
        <v>2185</v>
      </c>
      <c r="E277" t="s">
        <v>21</v>
      </c>
      <c r="F277" t="s">
        <v>2186</v>
      </c>
      <c r="G277" t="s">
        <v>2187</v>
      </c>
      <c r="H277" t="s">
        <v>48</v>
      </c>
      <c r="I277" t="s">
        <v>2188</v>
      </c>
      <c r="J277" t="s">
        <v>2189</v>
      </c>
      <c r="K277" t="s">
        <v>80</v>
      </c>
      <c r="L277">
        <v>2109</v>
      </c>
      <c r="M277" t="s">
        <v>2190</v>
      </c>
      <c r="N277" t="s">
        <v>2173</v>
      </c>
      <c r="O277" t="s">
        <v>2191</v>
      </c>
      <c r="P277" t="s">
        <v>31</v>
      </c>
      <c r="Q277" t="s">
        <v>2192</v>
      </c>
    </row>
    <row r="278" spans="1:17" x14ac:dyDescent="0.25">
      <c r="A278" t="s">
        <v>17</v>
      </c>
      <c r="B278" t="s">
        <v>2193</v>
      </c>
      <c r="C278" t="s">
        <v>19</v>
      </c>
      <c r="D278" t="s">
        <v>2194</v>
      </c>
      <c r="E278" t="s">
        <v>21</v>
      </c>
      <c r="F278" t="s">
        <v>2088</v>
      </c>
      <c r="G278" t="s">
        <v>2089</v>
      </c>
      <c r="H278" t="s">
        <v>259</v>
      </c>
      <c r="I278" t="s">
        <v>2195</v>
      </c>
      <c r="J278" t="s">
        <v>109</v>
      </c>
      <c r="K278" t="s">
        <v>27</v>
      </c>
      <c r="L278">
        <v>1051</v>
      </c>
      <c r="M278" t="s">
        <v>2196</v>
      </c>
      <c r="N278" t="s">
        <v>2173</v>
      </c>
      <c r="O278" t="s">
        <v>2197</v>
      </c>
      <c r="P278" t="s">
        <v>31</v>
      </c>
      <c r="Q278" t="s">
        <v>2198</v>
      </c>
    </row>
    <row r="279" spans="1:17" x14ac:dyDescent="0.25">
      <c r="A279" t="s">
        <v>17</v>
      </c>
      <c r="B279" t="s">
        <v>2199</v>
      </c>
      <c r="C279" t="s">
        <v>19</v>
      </c>
      <c r="D279" t="s">
        <v>2200</v>
      </c>
      <c r="E279" t="s">
        <v>21</v>
      </c>
      <c r="F279" t="s">
        <v>2201</v>
      </c>
      <c r="G279" t="s">
        <v>2202</v>
      </c>
      <c r="H279" t="s">
        <v>222</v>
      </c>
      <c r="I279" t="s">
        <v>2203</v>
      </c>
      <c r="J279" t="s">
        <v>2204</v>
      </c>
      <c r="K279" t="s">
        <v>27</v>
      </c>
      <c r="L279">
        <v>866</v>
      </c>
      <c r="M279" t="s">
        <v>564</v>
      </c>
      <c r="N279" t="s">
        <v>2173</v>
      </c>
      <c r="O279" t="s">
        <v>2205</v>
      </c>
      <c r="P279" t="s">
        <v>31</v>
      </c>
      <c r="Q279" t="s">
        <v>2206</v>
      </c>
    </row>
    <row r="280" spans="1:17" x14ac:dyDescent="0.25">
      <c r="A280" t="s">
        <v>17</v>
      </c>
      <c r="B280" t="s">
        <v>2207</v>
      </c>
      <c r="C280" t="s">
        <v>19</v>
      </c>
      <c r="D280" t="s">
        <v>2208</v>
      </c>
      <c r="E280" t="s">
        <v>21</v>
      </c>
      <c r="F280" t="s">
        <v>1682</v>
      </c>
      <c r="G280" t="s">
        <v>1683</v>
      </c>
      <c r="H280" t="s">
        <v>99</v>
      </c>
      <c r="I280" t="s">
        <v>2209</v>
      </c>
      <c r="J280" t="s">
        <v>2210</v>
      </c>
      <c r="K280" t="s">
        <v>176</v>
      </c>
      <c r="L280">
        <v>3451</v>
      </c>
      <c r="M280" t="s">
        <v>210</v>
      </c>
      <c r="N280" t="s">
        <v>2173</v>
      </c>
      <c r="O280" t="s">
        <v>2211</v>
      </c>
      <c r="P280" t="s">
        <v>31</v>
      </c>
      <c r="Q280" t="s">
        <v>2212</v>
      </c>
    </row>
    <row r="281" spans="1:17" x14ac:dyDescent="0.25">
      <c r="A281" t="s">
        <v>17</v>
      </c>
      <c r="B281" t="s">
        <v>2213</v>
      </c>
      <c r="C281" t="s">
        <v>19</v>
      </c>
      <c r="D281" t="s">
        <v>2214</v>
      </c>
      <c r="E281" t="s">
        <v>21</v>
      </c>
      <c r="F281" t="s">
        <v>2215</v>
      </c>
      <c r="G281" t="s">
        <v>2216</v>
      </c>
      <c r="H281" t="s">
        <v>24</v>
      </c>
      <c r="I281" t="s">
        <v>2217</v>
      </c>
      <c r="J281" t="s">
        <v>109</v>
      </c>
      <c r="K281" t="s">
        <v>27</v>
      </c>
      <c r="L281">
        <v>713</v>
      </c>
      <c r="M281" t="s">
        <v>2218</v>
      </c>
      <c r="N281" t="s">
        <v>2173</v>
      </c>
      <c r="O281" t="s">
        <v>2219</v>
      </c>
      <c r="P281" t="s">
        <v>31</v>
      </c>
      <c r="Q281" t="s">
        <v>2220</v>
      </c>
    </row>
    <row r="282" spans="1:17" x14ac:dyDescent="0.25">
      <c r="A282" t="s">
        <v>17</v>
      </c>
      <c r="B282" t="s">
        <v>2221</v>
      </c>
      <c r="C282" t="s">
        <v>19</v>
      </c>
      <c r="D282" t="s">
        <v>2222</v>
      </c>
      <c r="E282" t="s">
        <v>21</v>
      </c>
      <c r="F282" t="s">
        <v>2223</v>
      </c>
      <c r="G282" t="s">
        <v>2224</v>
      </c>
      <c r="H282" t="s">
        <v>24</v>
      </c>
      <c r="I282" t="s">
        <v>2225</v>
      </c>
      <c r="J282" t="s">
        <v>109</v>
      </c>
      <c r="K282" t="s">
        <v>176</v>
      </c>
      <c r="L282">
        <v>1087</v>
      </c>
      <c r="M282" t="s">
        <v>395</v>
      </c>
      <c r="N282" t="s">
        <v>2173</v>
      </c>
      <c r="O282" t="s">
        <v>2226</v>
      </c>
      <c r="P282" t="s">
        <v>31</v>
      </c>
      <c r="Q282" t="s">
        <v>2227</v>
      </c>
    </row>
    <row r="283" spans="1:17" x14ac:dyDescent="0.25">
      <c r="A283" t="s">
        <v>17</v>
      </c>
      <c r="B283" t="s">
        <v>2228</v>
      </c>
      <c r="C283" t="s">
        <v>19</v>
      </c>
      <c r="D283" t="s">
        <v>2229</v>
      </c>
      <c r="E283" t="s">
        <v>21</v>
      </c>
      <c r="F283" t="s">
        <v>2223</v>
      </c>
      <c r="G283" t="s">
        <v>2224</v>
      </c>
      <c r="H283" t="s">
        <v>360</v>
      </c>
      <c r="I283" t="s">
        <v>2230</v>
      </c>
      <c r="J283" t="s">
        <v>109</v>
      </c>
      <c r="K283" t="s">
        <v>27</v>
      </c>
      <c r="L283">
        <v>909</v>
      </c>
      <c r="M283" t="s">
        <v>2231</v>
      </c>
      <c r="N283" t="s">
        <v>2173</v>
      </c>
      <c r="O283" t="s">
        <v>2232</v>
      </c>
      <c r="P283" t="s">
        <v>31</v>
      </c>
      <c r="Q283" t="s">
        <v>2233</v>
      </c>
    </row>
    <row r="284" spans="1:17" x14ac:dyDescent="0.25">
      <c r="A284" t="s">
        <v>17</v>
      </c>
      <c r="B284" t="s">
        <v>2234</v>
      </c>
      <c r="C284" t="s">
        <v>19</v>
      </c>
      <c r="D284" t="s">
        <v>2235</v>
      </c>
      <c r="E284" t="s">
        <v>21</v>
      </c>
      <c r="F284" t="s">
        <v>2236</v>
      </c>
      <c r="G284" t="s">
        <v>2237</v>
      </c>
      <c r="H284" t="s">
        <v>48</v>
      </c>
      <c r="I284" t="s">
        <v>2238</v>
      </c>
      <c r="J284" t="s">
        <v>2239</v>
      </c>
      <c r="K284" t="s">
        <v>27</v>
      </c>
      <c r="L284">
        <v>264</v>
      </c>
      <c r="M284" t="s">
        <v>1174</v>
      </c>
      <c r="N284" t="s">
        <v>2240</v>
      </c>
      <c r="O284" t="s">
        <v>2241</v>
      </c>
      <c r="P284" t="s">
        <v>31</v>
      </c>
      <c r="Q284" t="s">
        <v>2242</v>
      </c>
    </row>
    <row r="285" spans="1:17" x14ac:dyDescent="0.25">
      <c r="A285" t="s">
        <v>17</v>
      </c>
      <c r="B285" t="s">
        <v>2243</v>
      </c>
      <c r="C285" t="s">
        <v>19</v>
      </c>
      <c r="D285" t="s">
        <v>2244</v>
      </c>
      <c r="E285" t="s">
        <v>21</v>
      </c>
      <c r="F285" t="s">
        <v>2145</v>
      </c>
      <c r="G285" t="s">
        <v>2146</v>
      </c>
      <c r="H285" t="s">
        <v>37</v>
      </c>
      <c r="I285" t="s">
        <v>2245</v>
      </c>
      <c r="J285" t="s">
        <v>2246</v>
      </c>
      <c r="K285" t="s">
        <v>40</v>
      </c>
      <c r="L285">
        <v>11264</v>
      </c>
      <c r="M285" t="s">
        <v>2247</v>
      </c>
      <c r="N285" t="s">
        <v>2240</v>
      </c>
      <c r="O285" t="s">
        <v>2248</v>
      </c>
      <c r="P285" t="s">
        <v>31</v>
      </c>
      <c r="Q285" t="s">
        <v>2249</v>
      </c>
    </row>
    <row r="286" spans="1:17" x14ac:dyDescent="0.25">
      <c r="A286" t="s">
        <v>17</v>
      </c>
      <c r="B286" t="s">
        <v>2250</v>
      </c>
      <c r="C286" t="s">
        <v>19</v>
      </c>
      <c r="D286" t="s">
        <v>2251</v>
      </c>
      <c r="E286" t="s">
        <v>21</v>
      </c>
      <c r="F286" t="s">
        <v>2201</v>
      </c>
      <c r="G286" t="s">
        <v>2202</v>
      </c>
      <c r="H286" t="s">
        <v>107</v>
      </c>
      <c r="I286" t="s">
        <v>2252</v>
      </c>
      <c r="J286" t="s">
        <v>2253</v>
      </c>
      <c r="K286" t="s">
        <v>27</v>
      </c>
      <c r="L286">
        <v>411</v>
      </c>
      <c r="M286" t="s">
        <v>2254</v>
      </c>
      <c r="N286" t="s">
        <v>2240</v>
      </c>
      <c r="O286" t="s">
        <v>2255</v>
      </c>
      <c r="P286" t="s">
        <v>31</v>
      </c>
      <c r="Q286" t="s">
        <v>2256</v>
      </c>
    </row>
    <row r="287" spans="1:17" x14ac:dyDescent="0.25">
      <c r="A287" t="s">
        <v>17</v>
      </c>
      <c r="B287" t="s">
        <v>2257</v>
      </c>
      <c r="C287" t="s">
        <v>19</v>
      </c>
      <c r="D287" t="s">
        <v>2258</v>
      </c>
      <c r="E287" t="s">
        <v>21</v>
      </c>
      <c r="F287" t="s">
        <v>2201</v>
      </c>
      <c r="G287" t="s">
        <v>2202</v>
      </c>
      <c r="H287" t="s">
        <v>250</v>
      </c>
      <c r="I287" t="s">
        <v>2259</v>
      </c>
      <c r="J287" t="s">
        <v>109</v>
      </c>
      <c r="K287" t="s">
        <v>40</v>
      </c>
      <c r="L287">
        <v>11525</v>
      </c>
      <c r="M287" t="s">
        <v>2260</v>
      </c>
      <c r="N287" t="s">
        <v>2240</v>
      </c>
      <c r="O287" t="s">
        <v>2261</v>
      </c>
      <c r="P287" t="s">
        <v>31</v>
      </c>
      <c r="Q287" t="s">
        <v>2262</v>
      </c>
    </row>
    <row r="288" spans="1:17" x14ac:dyDescent="0.25">
      <c r="A288" t="s">
        <v>17</v>
      </c>
      <c r="B288" t="s">
        <v>2263</v>
      </c>
      <c r="C288" t="s">
        <v>19</v>
      </c>
      <c r="D288" t="s">
        <v>2264</v>
      </c>
      <c r="E288" t="s">
        <v>21</v>
      </c>
      <c r="F288" t="s">
        <v>2265</v>
      </c>
      <c r="G288" t="s">
        <v>2266</v>
      </c>
      <c r="H288" t="s">
        <v>107</v>
      </c>
      <c r="I288" t="s">
        <v>2267</v>
      </c>
      <c r="J288" t="s">
        <v>2268</v>
      </c>
      <c r="K288" t="s">
        <v>27</v>
      </c>
      <c r="L288">
        <v>240</v>
      </c>
      <c r="M288" t="s">
        <v>2269</v>
      </c>
      <c r="N288" t="s">
        <v>2240</v>
      </c>
      <c r="O288" t="s">
        <v>2270</v>
      </c>
      <c r="P288" t="s">
        <v>31</v>
      </c>
      <c r="Q288" t="s">
        <v>2271</v>
      </c>
    </row>
    <row r="289" spans="1:17" x14ac:dyDescent="0.25">
      <c r="A289" t="s">
        <v>17</v>
      </c>
      <c r="B289" t="s">
        <v>2272</v>
      </c>
      <c r="C289" t="s">
        <v>19</v>
      </c>
      <c r="D289" t="s">
        <v>2273</v>
      </c>
      <c r="E289" t="s">
        <v>21</v>
      </c>
      <c r="F289" t="s">
        <v>2274</v>
      </c>
      <c r="G289" t="s">
        <v>2275</v>
      </c>
      <c r="H289" t="s">
        <v>126</v>
      </c>
      <c r="I289" t="s">
        <v>2276</v>
      </c>
      <c r="J289" t="s">
        <v>109</v>
      </c>
      <c r="K289" t="s">
        <v>27</v>
      </c>
      <c r="L289">
        <v>837</v>
      </c>
      <c r="M289" t="s">
        <v>564</v>
      </c>
      <c r="N289" t="s">
        <v>2240</v>
      </c>
      <c r="O289" t="s">
        <v>2277</v>
      </c>
      <c r="P289" t="s">
        <v>31</v>
      </c>
      <c r="Q289" t="s">
        <v>2278</v>
      </c>
    </row>
    <row r="290" spans="1:17" x14ac:dyDescent="0.25">
      <c r="A290" t="s">
        <v>17</v>
      </c>
      <c r="B290" t="s">
        <v>2279</v>
      </c>
      <c r="C290" t="s">
        <v>19</v>
      </c>
      <c r="D290" t="s">
        <v>2280</v>
      </c>
      <c r="E290" t="s">
        <v>21</v>
      </c>
      <c r="F290" t="s">
        <v>2281</v>
      </c>
      <c r="G290" t="s">
        <v>2282</v>
      </c>
      <c r="H290" t="s">
        <v>48</v>
      </c>
      <c r="I290" t="s">
        <v>2283</v>
      </c>
      <c r="J290" t="s">
        <v>2284</v>
      </c>
      <c r="K290" t="s">
        <v>27</v>
      </c>
      <c r="L290">
        <v>1037</v>
      </c>
      <c r="M290" t="s">
        <v>2285</v>
      </c>
      <c r="N290" t="s">
        <v>2240</v>
      </c>
      <c r="O290" t="s">
        <v>2286</v>
      </c>
      <c r="P290" t="s">
        <v>31</v>
      </c>
      <c r="Q290" t="s">
        <v>2287</v>
      </c>
    </row>
    <row r="291" spans="1:17" x14ac:dyDescent="0.25">
      <c r="A291" t="s">
        <v>17</v>
      </c>
      <c r="B291" t="s">
        <v>2288</v>
      </c>
      <c r="C291" t="s">
        <v>19</v>
      </c>
      <c r="D291" t="s">
        <v>2289</v>
      </c>
      <c r="E291" t="s">
        <v>21</v>
      </c>
      <c r="F291" t="s">
        <v>1368</v>
      </c>
      <c r="G291" t="s">
        <v>1369</v>
      </c>
      <c r="H291" t="s">
        <v>250</v>
      </c>
      <c r="I291" t="s">
        <v>1370</v>
      </c>
      <c r="J291" t="s">
        <v>1371</v>
      </c>
      <c r="K291" t="s">
        <v>176</v>
      </c>
      <c r="L291">
        <v>1422</v>
      </c>
      <c r="M291" t="s">
        <v>1372</v>
      </c>
      <c r="N291" t="s">
        <v>2240</v>
      </c>
      <c r="O291" t="s">
        <v>2290</v>
      </c>
      <c r="P291" t="s">
        <v>31</v>
      </c>
      <c r="Q291" t="s">
        <v>1374</v>
      </c>
    </row>
    <row r="292" spans="1:17" x14ac:dyDescent="0.25">
      <c r="A292" t="s">
        <v>17</v>
      </c>
      <c r="B292" t="s">
        <v>2291</v>
      </c>
      <c r="C292" t="s">
        <v>19</v>
      </c>
      <c r="D292" t="s">
        <v>2292</v>
      </c>
      <c r="E292" t="s">
        <v>21</v>
      </c>
      <c r="F292" t="s">
        <v>960</v>
      </c>
      <c r="G292" t="s">
        <v>2293</v>
      </c>
      <c r="H292" t="s">
        <v>278</v>
      </c>
      <c r="I292" t="s">
        <v>2294</v>
      </c>
      <c r="J292" t="s">
        <v>2295</v>
      </c>
      <c r="K292" t="s">
        <v>176</v>
      </c>
      <c r="L292">
        <v>2028</v>
      </c>
      <c r="M292" t="s">
        <v>2296</v>
      </c>
      <c r="N292" t="s">
        <v>2240</v>
      </c>
      <c r="O292" t="s">
        <v>2297</v>
      </c>
      <c r="P292" t="s">
        <v>31</v>
      </c>
      <c r="Q292" t="s">
        <v>2298</v>
      </c>
    </row>
    <row r="293" spans="1:17" x14ac:dyDescent="0.25">
      <c r="A293" t="s">
        <v>17</v>
      </c>
      <c r="B293" t="s">
        <v>2299</v>
      </c>
      <c r="C293" t="s">
        <v>19</v>
      </c>
      <c r="D293" t="s">
        <v>2300</v>
      </c>
      <c r="E293" t="s">
        <v>21</v>
      </c>
      <c r="F293" t="s">
        <v>2178</v>
      </c>
      <c r="G293" t="s">
        <v>2179</v>
      </c>
      <c r="H293" t="s">
        <v>107</v>
      </c>
      <c r="I293" t="s">
        <v>2301</v>
      </c>
      <c r="J293" t="s">
        <v>2302</v>
      </c>
      <c r="K293" t="s">
        <v>80</v>
      </c>
      <c r="L293">
        <v>3909</v>
      </c>
      <c r="M293" t="s">
        <v>2181</v>
      </c>
      <c r="N293" t="s">
        <v>2240</v>
      </c>
      <c r="O293" t="s">
        <v>2303</v>
      </c>
      <c r="P293" t="s">
        <v>31</v>
      </c>
      <c r="Q293" t="s">
        <v>2304</v>
      </c>
    </row>
    <row r="294" spans="1:17" x14ac:dyDescent="0.25">
      <c r="A294" t="s">
        <v>17</v>
      </c>
      <c r="B294" t="s">
        <v>2305</v>
      </c>
      <c r="C294" t="s">
        <v>19</v>
      </c>
      <c r="D294" t="s">
        <v>2306</v>
      </c>
      <c r="E294" t="s">
        <v>21</v>
      </c>
      <c r="F294" t="s">
        <v>960</v>
      </c>
      <c r="G294" t="s">
        <v>2293</v>
      </c>
      <c r="H294" t="s">
        <v>315</v>
      </c>
      <c r="I294" t="s">
        <v>2307</v>
      </c>
      <c r="J294" t="s">
        <v>2308</v>
      </c>
      <c r="K294" t="s">
        <v>40</v>
      </c>
      <c r="L294">
        <v>5375</v>
      </c>
      <c r="M294" t="s">
        <v>2309</v>
      </c>
      <c r="N294" t="s">
        <v>2240</v>
      </c>
      <c r="O294" t="s">
        <v>2310</v>
      </c>
      <c r="P294" t="s">
        <v>31</v>
      </c>
      <c r="Q294" t="s">
        <v>2311</v>
      </c>
    </row>
    <row r="295" spans="1:17" x14ac:dyDescent="0.25">
      <c r="A295" t="s">
        <v>17</v>
      </c>
      <c r="B295" t="s">
        <v>2312</v>
      </c>
      <c r="C295" t="s">
        <v>19</v>
      </c>
      <c r="D295" t="s">
        <v>2313</v>
      </c>
      <c r="E295" t="s">
        <v>21</v>
      </c>
      <c r="F295" t="s">
        <v>2314</v>
      </c>
      <c r="G295" t="s">
        <v>2315</v>
      </c>
      <c r="H295" t="s">
        <v>107</v>
      </c>
      <c r="I295" t="s">
        <v>2316</v>
      </c>
      <c r="J295" t="s">
        <v>2317</v>
      </c>
      <c r="K295" t="s">
        <v>40</v>
      </c>
      <c r="L295">
        <v>9775</v>
      </c>
      <c r="M295" t="s">
        <v>2318</v>
      </c>
      <c r="N295" t="s">
        <v>2240</v>
      </c>
      <c r="O295" t="s">
        <v>2319</v>
      </c>
      <c r="P295" t="s">
        <v>31</v>
      </c>
      <c r="Q295" t="s">
        <v>2320</v>
      </c>
    </row>
    <row r="296" spans="1:17" x14ac:dyDescent="0.25">
      <c r="A296" t="s">
        <v>17</v>
      </c>
      <c r="B296" t="s">
        <v>2321</v>
      </c>
      <c r="C296" t="s">
        <v>19</v>
      </c>
      <c r="D296" t="s">
        <v>2322</v>
      </c>
      <c r="E296" t="s">
        <v>21</v>
      </c>
      <c r="F296" t="s">
        <v>960</v>
      </c>
      <c r="G296" t="s">
        <v>2293</v>
      </c>
      <c r="H296" t="s">
        <v>48</v>
      </c>
      <c r="I296" t="s">
        <v>2323</v>
      </c>
      <c r="J296" t="s">
        <v>2324</v>
      </c>
      <c r="K296" t="s">
        <v>40</v>
      </c>
      <c r="L296">
        <v>10515</v>
      </c>
      <c r="N296" t="s">
        <v>2240</v>
      </c>
      <c r="O296" t="s">
        <v>2325</v>
      </c>
      <c r="P296" t="s">
        <v>31</v>
      </c>
      <c r="Q296" t="s">
        <v>2326</v>
      </c>
    </row>
    <row r="297" spans="1:17" x14ac:dyDescent="0.25">
      <c r="A297" t="s">
        <v>17</v>
      </c>
      <c r="B297" t="s">
        <v>2327</v>
      </c>
      <c r="C297" t="s">
        <v>19</v>
      </c>
      <c r="D297" t="s">
        <v>2328</v>
      </c>
      <c r="E297" t="s">
        <v>21</v>
      </c>
      <c r="F297" t="s">
        <v>2329</v>
      </c>
      <c r="G297" t="s">
        <v>2330</v>
      </c>
      <c r="H297" t="s">
        <v>589</v>
      </c>
      <c r="I297" t="s">
        <v>2331</v>
      </c>
      <c r="J297" t="s">
        <v>109</v>
      </c>
      <c r="K297" t="s">
        <v>27</v>
      </c>
      <c r="L297">
        <v>236</v>
      </c>
      <c r="M297" t="s">
        <v>564</v>
      </c>
      <c r="N297" t="s">
        <v>2240</v>
      </c>
      <c r="O297" t="s">
        <v>2332</v>
      </c>
      <c r="P297" t="s">
        <v>31</v>
      </c>
      <c r="Q297" t="s">
        <v>2333</v>
      </c>
    </row>
    <row r="298" spans="1:17" x14ac:dyDescent="0.25">
      <c r="A298" t="s">
        <v>17</v>
      </c>
      <c r="B298" t="s">
        <v>2334</v>
      </c>
      <c r="C298" t="s">
        <v>19</v>
      </c>
      <c r="D298" t="s">
        <v>2335</v>
      </c>
      <c r="E298" t="s">
        <v>21</v>
      </c>
      <c r="F298" t="s">
        <v>2336</v>
      </c>
      <c r="G298" t="s">
        <v>2337</v>
      </c>
      <c r="H298" t="s">
        <v>589</v>
      </c>
      <c r="I298" t="s">
        <v>2338</v>
      </c>
      <c r="K298" t="s">
        <v>80</v>
      </c>
      <c r="L298">
        <v>7521</v>
      </c>
      <c r="N298" t="s">
        <v>2240</v>
      </c>
      <c r="O298" t="s">
        <v>2339</v>
      </c>
      <c r="P298" t="s">
        <v>31</v>
      </c>
      <c r="Q298" t="s">
        <v>2340</v>
      </c>
    </row>
    <row r="299" spans="1:17" x14ac:dyDescent="0.25">
      <c r="A299" t="s">
        <v>17</v>
      </c>
      <c r="B299" t="s">
        <v>2341</v>
      </c>
      <c r="C299" t="s">
        <v>19</v>
      </c>
      <c r="D299" t="s">
        <v>2342</v>
      </c>
      <c r="E299" t="s">
        <v>21</v>
      </c>
      <c r="F299" t="s">
        <v>2343</v>
      </c>
      <c r="G299" t="s">
        <v>2344</v>
      </c>
      <c r="H299" t="s">
        <v>48</v>
      </c>
      <c r="I299" t="s">
        <v>2345</v>
      </c>
      <c r="J299" t="s">
        <v>109</v>
      </c>
      <c r="K299" t="s">
        <v>27</v>
      </c>
      <c r="L299">
        <v>151</v>
      </c>
      <c r="M299" t="s">
        <v>2346</v>
      </c>
      <c r="N299" t="s">
        <v>2240</v>
      </c>
      <c r="O299" t="s">
        <v>2347</v>
      </c>
      <c r="P299" t="s">
        <v>31</v>
      </c>
      <c r="Q299" t="s">
        <v>2348</v>
      </c>
    </row>
    <row r="300" spans="1:17" x14ac:dyDescent="0.25">
      <c r="A300" t="s">
        <v>17</v>
      </c>
      <c r="B300" t="s">
        <v>2349</v>
      </c>
      <c r="C300" t="s">
        <v>19</v>
      </c>
      <c r="D300" t="s">
        <v>2350</v>
      </c>
      <c r="E300" t="s">
        <v>21</v>
      </c>
      <c r="F300" t="s">
        <v>2343</v>
      </c>
      <c r="G300" t="s">
        <v>2344</v>
      </c>
      <c r="H300" t="s">
        <v>350</v>
      </c>
      <c r="I300" t="s">
        <v>2351</v>
      </c>
      <c r="J300" t="s">
        <v>109</v>
      </c>
      <c r="K300" t="s">
        <v>80</v>
      </c>
      <c r="L300">
        <v>11134</v>
      </c>
      <c r="M300" t="s">
        <v>2260</v>
      </c>
      <c r="N300" t="s">
        <v>2240</v>
      </c>
      <c r="O300" t="s">
        <v>2352</v>
      </c>
      <c r="P300" t="s">
        <v>31</v>
      </c>
      <c r="Q300" t="s">
        <v>2353</v>
      </c>
    </row>
    <row r="301" spans="1:17" x14ac:dyDescent="0.25">
      <c r="A301" t="s">
        <v>17</v>
      </c>
      <c r="B301" t="s">
        <v>2354</v>
      </c>
      <c r="C301" t="s">
        <v>19</v>
      </c>
      <c r="D301" t="s">
        <v>2355</v>
      </c>
      <c r="E301" t="s">
        <v>21</v>
      </c>
      <c r="F301" t="s">
        <v>2356</v>
      </c>
      <c r="G301" t="s">
        <v>2357</v>
      </c>
      <c r="H301" t="s">
        <v>77</v>
      </c>
      <c r="I301" t="s">
        <v>2358</v>
      </c>
      <c r="J301" t="s">
        <v>2359</v>
      </c>
      <c r="K301" t="s">
        <v>176</v>
      </c>
      <c r="L301">
        <v>2722</v>
      </c>
      <c r="M301" t="s">
        <v>2360</v>
      </c>
      <c r="N301" t="s">
        <v>2240</v>
      </c>
      <c r="O301" t="s">
        <v>2361</v>
      </c>
      <c r="P301" t="s">
        <v>31</v>
      </c>
      <c r="Q301" t="s">
        <v>2362</v>
      </c>
    </row>
    <row r="302" spans="1:17" x14ac:dyDescent="0.25">
      <c r="A302" t="s">
        <v>17</v>
      </c>
      <c r="B302" t="s">
        <v>2363</v>
      </c>
      <c r="C302" t="s">
        <v>19</v>
      </c>
      <c r="D302" t="s">
        <v>2364</v>
      </c>
      <c r="E302" t="s">
        <v>21</v>
      </c>
      <c r="F302" t="s">
        <v>2343</v>
      </c>
      <c r="G302" t="s">
        <v>2344</v>
      </c>
      <c r="H302" t="s">
        <v>48</v>
      </c>
      <c r="I302" t="s">
        <v>2365</v>
      </c>
      <c r="J302" t="s">
        <v>109</v>
      </c>
      <c r="K302" t="s">
        <v>27</v>
      </c>
      <c r="L302">
        <v>201</v>
      </c>
      <c r="M302" t="s">
        <v>2366</v>
      </c>
      <c r="N302" t="s">
        <v>2240</v>
      </c>
      <c r="O302" t="s">
        <v>2367</v>
      </c>
      <c r="P302" t="s">
        <v>31</v>
      </c>
      <c r="Q302" t="s">
        <v>2368</v>
      </c>
    </row>
    <row r="303" spans="1:17" x14ac:dyDescent="0.25">
      <c r="A303" t="s">
        <v>17</v>
      </c>
      <c r="B303" t="s">
        <v>2369</v>
      </c>
      <c r="C303" t="s">
        <v>19</v>
      </c>
      <c r="D303" t="s">
        <v>2370</v>
      </c>
      <c r="E303" t="s">
        <v>21</v>
      </c>
      <c r="F303" t="s">
        <v>2215</v>
      </c>
      <c r="G303" t="s">
        <v>2216</v>
      </c>
      <c r="H303" t="s">
        <v>58</v>
      </c>
      <c r="I303" t="s">
        <v>2371</v>
      </c>
      <c r="J303" t="s">
        <v>109</v>
      </c>
      <c r="K303" t="s">
        <v>27</v>
      </c>
      <c r="L303">
        <v>862</v>
      </c>
      <c r="M303" t="s">
        <v>564</v>
      </c>
      <c r="N303" t="s">
        <v>2240</v>
      </c>
      <c r="O303" t="s">
        <v>2372</v>
      </c>
      <c r="P303" t="s">
        <v>31</v>
      </c>
      <c r="Q303" t="s">
        <v>2373</v>
      </c>
    </row>
    <row r="304" spans="1:17" x14ac:dyDescent="0.25">
      <c r="A304" t="s">
        <v>17</v>
      </c>
      <c r="B304" t="s">
        <v>2374</v>
      </c>
      <c r="C304" t="s">
        <v>19</v>
      </c>
      <c r="D304" t="s">
        <v>2375</v>
      </c>
      <c r="E304" t="s">
        <v>21</v>
      </c>
      <c r="F304" t="s">
        <v>2215</v>
      </c>
      <c r="G304" t="s">
        <v>2216</v>
      </c>
      <c r="H304" t="s">
        <v>259</v>
      </c>
      <c r="I304" t="s">
        <v>2376</v>
      </c>
      <c r="J304" t="s">
        <v>109</v>
      </c>
      <c r="K304" t="s">
        <v>27</v>
      </c>
      <c r="L304">
        <v>972</v>
      </c>
      <c r="M304" t="s">
        <v>1597</v>
      </c>
      <c r="N304" t="s">
        <v>2240</v>
      </c>
      <c r="O304" t="s">
        <v>2377</v>
      </c>
      <c r="P304" t="s">
        <v>31</v>
      </c>
      <c r="Q304" t="s">
        <v>2378</v>
      </c>
    </row>
    <row r="305" spans="1:17" x14ac:dyDescent="0.25">
      <c r="A305" t="s">
        <v>17</v>
      </c>
      <c r="B305" t="s">
        <v>2379</v>
      </c>
      <c r="C305" t="s">
        <v>19</v>
      </c>
      <c r="D305" t="s">
        <v>2380</v>
      </c>
      <c r="E305" t="s">
        <v>21</v>
      </c>
      <c r="F305" t="s">
        <v>56</v>
      </c>
      <c r="G305" t="s">
        <v>57</v>
      </c>
      <c r="H305" t="s">
        <v>360</v>
      </c>
      <c r="I305" t="s">
        <v>2381</v>
      </c>
      <c r="J305" t="s">
        <v>2382</v>
      </c>
      <c r="K305" t="s">
        <v>27</v>
      </c>
      <c r="L305">
        <v>683</v>
      </c>
      <c r="M305" t="s">
        <v>2383</v>
      </c>
      <c r="N305" t="s">
        <v>2240</v>
      </c>
      <c r="O305" t="s">
        <v>2384</v>
      </c>
      <c r="P305" t="s">
        <v>31</v>
      </c>
      <c r="Q305" t="s">
        <v>2385</v>
      </c>
    </row>
    <row r="306" spans="1:17" x14ac:dyDescent="0.25">
      <c r="A306" t="s">
        <v>17</v>
      </c>
      <c r="B306" t="s">
        <v>2386</v>
      </c>
      <c r="C306" t="s">
        <v>19</v>
      </c>
      <c r="D306" t="s">
        <v>2387</v>
      </c>
      <c r="E306" t="s">
        <v>21</v>
      </c>
      <c r="F306" t="s">
        <v>2215</v>
      </c>
      <c r="G306" t="s">
        <v>2216</v>
      </c>
      <c r="H306" t="s">
        <v>107</v>
      </c>
      <c r="I306" t="s">
        <v>2388</v>
      </c>
      <c r="J306" t="s">
        <v>109</v>
      </c>
      <c r="K306" t="s">
        <v>27</v>
      </c>
      <c r="L306">
        <v>972</v>
      </c>
      <c r="M306" t="s">
        <v>484</v>
      </c>
      <c r="N306" t="s">
        <v>2240</v>
      </c>
      <c r="O306" t="s">
        <v>2389</v>
      </c>
      <c r="P306" t="s">
        <v>31</v>
      </c>
      <c r="Q306" t="s">
        <v>2390</v>
      </c>
    </row>
    <row r="307" spans="1:17" x14ac:dyDescent="0.25">
      <c r="A307" t="s">
        <v>17</v>
      </c>
      <c r="B307" t="s">
        <v>2391</v>
      </c>
      <c r="C307" t="s">
        <v>19</v>
      </c>
      <c r="D307" t="s">
        <v>2392</v>
      </c>
      <c r="E307" t="s">
        <v>21</v>
      </c>
      <c r="F307" t="s">
        <v>2393</v>
      </c>
      <c r="G307" t="s">
        <v>2394</v>
      </c>
      <c r="H307" t="s">
        <v>126</v>
      </c>
      <c r="I307" t="s">
        <v>2395</v>
      </c>
      <c r="J307" t="s">
        <v>109</v>
      </c>
      <c r="K307" t="s">
        <v>27</v>
      </c>
      <c r="L307">
        <v>935</v>
      </c>
      <c r="M307" t="s">
        <v>1155</v>
      </c>
      <c r="N307" t="s">
        <v>2240</v>
      </c>
      <c r="O307" t="s">
        <v>2396</v>
      </c>
      <c r="P307" t="s">
        <v>31</v>
      </c>
      <c r="Q307" t="s">
        <v>2397</v>
      </c>
    </row>
    <row r="308" spans="1:17" x14ac:dyDescent="0.25">
      <c r="A308" t="s">
        <v>17</v>
      </c>
      <c r="B308" t="s">
        <v>2398</v>
      </c>
      <c r="C308" t="s">
        <v>19</v>
      </c>
      <c r="D308" t="s">
        <v>2399</v>
      </c>
      <c r="E308" t="s">
        <v>21</v>
      </c>
      <c r="F308" t="s">
        <v>97</v>
      </c>
      <c r="G308" t="s">
        <v>98</v>
      </c>
      <c r="H308" t="s">
        <v>315</v>
      </c>
      <c r="I308" t="s">
        <v>2400</v>
      </c>
      <c r="J308" t="s">
        <v>2401</v>
      </c>
      <c r="K308" t="s">
        <v>40</v>
      </c>
      <c r="L308">
        <v>4596</v>
      </c>
      <c r="M308" t="s">
        <v>2402</v>
      </c>
      <c r="N308" t="s">
        <v>2403</v>
      </c>
      <c r="O308" t="s">
        <v>2404</v>
      </c>
      <c r="P308" t="s">
        <v>31</v>
      </c>
      <c r="Q308" t="s">
        <v>2405</v>
      </c>
    </row>
    <row r="309" spans="1:17" x14ac:dyDescent="0.25">
      <c r="A309" t="s">
        <v>17</v>
      </c>
      <c r="B309" t="s">
        <v>2406</v>
      </c>
      <c r="C309" t="s">
        <v>19</v>
      </c>
      <c r="D309" t="s">
        <v>2407</v>
      </c>
      <c r="E309" t="s">
        <v>21</v>
      </c>
      <c r="F309" t="s">
        <v>323</v>
      </c>
      <c r="G309" t="s">
        <v>324</v>
      </c>
      <c r="H309" t="s">
        <v>24</v>
      </c>
      <c r="I309" t="s">
        <v>325</v>
      </c>
      <c r="J309" t="s">
        <v>326</v>
      </c>
      <c r="K309" t="s">
        <v>80</v>
      </c>
      <c r="L309">
        <v>3823</v>
      </c>
      <c r="M309" t="s">
        <v>327</v>
      </c>
      <c r="N309" t="s">
        <v>2403</v>
      </c>
      <c r="O309" t="s">
        <v>2408</v>
      </c>
      <c r="P309" t="s">
        <v>31</v>
      </c>
      <c r="Q309" t="s">
        <v>329</v>
      </c>
    </row>
    <row r="310" spans="1:17" x14ac:dyDescent="0.25">
      <c r="A310" t="s">
        <v>17</v>
      </c>
      <c r="B310" t="s">
        <v>2409</v>
      </c>
      <c r="C310" t="s">
        <v>19</v>
      </c>
      <c r="D310" t="s">
        <v>2410</v>
      </c>
      <c r="E310" t="s">
        <v>21</v>
      </c>
      <c r="F310" t="s">
        <v>2411</v>
      </c>
      <c r="G310" t="s">
        <v>2412</v>
      </c>
      <c r="H310" t="s">
        <v>48</v>
      </c>
      <c r="I310" t="s">
        <v>2413</v>
      </c>
      <c r="J310" t="s">
        <v>2414</v>
      </c>
      <c r="K310" t="s">
        <v>40</v>
      </c>
      <c r="L310">
        <v>12133</v>
      </c>
      <c r="M310" t="s">
        <v>2415</v>
      </c>
      <c r="N310" t="s">
        <v>2403</v>
      </c>
      <c r="O310" t="s">
        <v>2416</v>
      </c>
      <c r="P310" t="s">
        <v>31</v>
      </c>
      <c r="Q310" t="s">
        <v>2417</v>
      </c>
    </row>
    <row r="311" spans="1:17" x14ac:dyDescent="0.25">
      <c r="A311" t="s">
        <v>17</v>
      </c>
      <c r="B311" t="s">
        <v>2418</v>
      </c>
      <c r="C311" t="s">
        <v>19</v>
      </c>
      <c r="D311" t="s">
        <v>2419</v>
      </c>
      <c r="E311" t="s">
        <v>21</v>
      </c>
      <c r="F311" t="s">
        <v>2420</v>
      </c>
      <c r="G311" t="s">
        <v>2421</v>
      </c>
      <c r="H311" t="s">
        <v>48</v>
      </c>
      <c r="I311" t="s">
        <v>2422</v>
      </c>
      <c r="J311" t="s">
        <v>109</v>
      </c>
      <c r="K311" t="s">
        <v>27</v>
      </c>
      <c r="L311">
        <v>968</v>
      </c>
      <c r="M311" t="s">
        <v>1174</v>
      </c>
      <c r="N311" t="s">
        <v>2403</v>
      </c>
      <c r="O311" t="s">
        <v>2423</v>
      </c>
      <c r="P311" t="s">
        <v>31</v>
      </c>
      <c r="Q311" t="s">
        <v>2424</v>
      </c>
    </row>
    <row r="312" spans="1:17" x14ac:dyDescent="0.25">
      <c r="A312" t="s">
        <v>17</v>
      </c>
      <c r="B312" t="s">
        <v>2425</v>
      </c>
      <c r="C312" t="s">
        <v>19</v>
      </c>
      <c r="D312" t="s">
        <v>2426</v>
      </c>
      <c r="E312" t="s">
        <v>21</v>
      </c>
      <c r="F312" t="s">
        <v>2427</v>
      </c>
      <c r="G312" t="s">
        <v>2428</v>
      </c>
      <c r="H312" t="s">
        <v>48</v>
      </c>
      <c r="I312" t="s">
        <v>2429</v>
      </c>
      <c r="J312" t="s">
        <v>2430</v>
      </c>
      <c r="K312" t="s">
        <v>27</v>
      </c>
      <c r="L312">
        <v>280</v>
      </c>
      <c r="M312" t="s">
        <v>1310</v>
      </c>
      <c r="N312" t="s">
        <v>2403</v>
      </c>
      <c r="O312" t="s">
        <v>2431</v>
      </c>
      <c r="P312" t="s">
        <v>31</v>
      </c>
      <c r="Q312" t="s">
        <v>2432</v>
      </c>
    </row>
    <row r="313" spans="1:17" x14ac:dyDescent="0.25">
      <c r="A313" t="s">
        <v>17</v>
      </c>
      <c r="B313" t="s">
        <v>2433</v>
      </c>
      <c r="C313" t="s">
        <v>19</v>
      </c>
      <c r="D313" t="s">
        <v>2434</v>
      </c>
      <c r="E313" t="s">
        <v>21</v>
      </c>
      <c r="F313" t="s">
        <v>2435</v>
      </c>
      <c r="G313" t="s">
        <v>2436</v>
      </c>
      <c r="H313" t="s">
        <v>48</v>
      </c>
      <c r="I313" t="s">
        <v>2437</v>
      </c>
      <c r="J313" t="s">
        <v>2438</v>
      </c>
      <c r="K313" t="s">
        <v>80</v>
      </c>
      <c r="L313">
        <v>4441</v>
      </c>
      <c r="M313" t="s">
        <v>445</v>
      </c>
      <c r="N313" t="s">
        <v>2403</v>
      </c>
      <c r="O313" t="s">
        <v>2439</v>
      </c>
      <c r="P313" t="s">
        <v>31</v>
      </c>
      <c r="Q313" t="s">
        <v>2440</v>
      </c>
    </row>
    <row r="314" spans="1:17" x14ac:dyDescent="0.25">
      <c r="A314" t="s">
        <v>17</v>
      </c>
      <c r="B314" t="s">
        <v>2441</v>
      </c>
      <c r="C314" t="s">
        <v>19</v>
      </c>
      <c r="D314" t="s">
        <v>2442</v>
      </c>
      <c r="E314" t="s">
        <v>21</v>
      </c>
      <c r="F314" t="s">
        <v>2178</v>
      </c>
      <c r="G314" t="s">
        <v>2443</v>
      </c>
      <c r="H314" t="s">
        <v>48</v>
      </c>
      <c r="I314" t="s">
        <v>2444</v>
      </c>
      <c r="J314" t="s">
        <v>2445</v>
      </c>
      <c r="K314" t="s">
        <v>40</v>
      </c>
      <c r="L314">
        <v>6977</v>
      </c>
      <c r="M314" t="s">
        <v>2446</v>
      </c>
      <c r="N314" t="s">
        <v>2403</v>
      </c>
      <c r="O314" t="s">
        <v>2447</v>
      </c>
      <c r="P314" t="s">
        <v>31</v>
      </c>
      <c r="Q314" t="s">
        <v>2448</v>
      </c>
    </row>
    <row r="315" spans="1:17" x14ac:dyDescent="0.25">
      <c r="A315" t="s">
        <v>17</v>
      </c>
      <c r="B315" t="s">
        <v>2449</v>
      </c>
      <c r="C315" t="s">
        <v>19</v>
      </c>
      <c r="D315" t="s">
        <v>2450</v>
      </c>
      <c r="E315" t="s">
        <v>21</v>
      </c>
      <c r="F315" t="s">
        <v>2451</v>
      </c>
      <c r="G315" t="s">
        <v>2452</v>
      </c>
      <c r="H315" t="s">
        <v>278</v>
      </c>
      <c r="I315" t="s">
        <v>2453</v>
      </c>
      <c r="J315" t="s">
        <v>2454</v>
      </c>
      <c r="K315" t="s">
        <v>176</v>
      </c>
      <c r="L315">
        <v>1990</v>
      </c>
      <c r="M315" t="s">
        <v>1572</v>
      </c>
      <c r="N315" t="s">
        <v>2403</v>
      </c>
      <c r="O315" t="s">
        <v>2455</v>
      </c>
      <c r="P315" t="s">
        <v>31</v>
      </c>
      <c r="Q315" t="s">
        <v>2456</v>
      </c>
    </row>
    <row r="316" spans="1:17" x14ac:dyDescent="0.25">
      <c r="A316" t="s">
        <v>17</v>
      </c>
      <c r="B316" t="s">
        <v>2457</v>
      </c>
      <c r="C316" t="s">
        <v>19</v>
      </c>
      <c r="D316" t="s">
        <v>2458</v>
      </c>
      <c r="E316" t="s">
        <v>21</v>
      </c>
      <c r="F316" t="s">
        <v>2459</v>
      </c>
      <c r="G316" t="s">
        <v>2460</v>
      </c>
      <c r="H316" t="s">
        <v>173</v>
      </c>
      <c r="I316" t="s">
        <v>2461</v>
      </c>
      <c r="J316" t="s">
        <v>2462</v>
      </c>
      <c r="K316" t="s">
        <v>176</v>
      </c>
      <c r="L316">
        <v>1087</v>
      </c>
      <c r="N316" t="s">
        <v>2403</v>
      </c>
      <c r="O316" t="s">
        <v>2463</v>
      </c>
      <c r="P316" t="s">
        <v>31</v>
      </c>
      <c r="Q316" t="s">
        <v>2464</v>
      </c>
    </row>
    <row r="317" spans="1:17" x14ac:dyDescent="0.25">
      <c r="A317" t="s">
        <v>17</v>
      </c>
      <c r="B317" t="s">
        <v>2465</v>
      </c>
      <c r="C317" t="s">
        <v>19</v>
      </c>
      <c r="D317" t="s">
        <v>2466</v>
      </c>
      <c r="E317" t="s">
        <v>21</v>
      </c>
      <c r="F317" t="s">
        <v>2467</v>
      </c>
      <c r="G317" t="s">
        <v>2468</v>
      </c>
      <c r="H317" t="s">
        <v>2469</v>
      </c>
      <c r="I317" t="s">
        <v>2470</v>
      </c>
      <c r="J317" t="s">
        <v>2471</v>
      </c>
      <c r="K317" t="s">
        <v>176</v>
      </c>
      <c r="L317">
        <v>2139</v>
      </c>
      <c r="M317" t="s">
        <v>1572</v>
      </c>
      <c r="N317" t="s">
        <v>2403</v>
      </c>
      <c r="O317" t="s">
        <v>2472</v>
      </c>
      <c r="P317" t="s">
        <v>31</v>
      </c>
      <c r="Q317" t="s">
        <v>2473</v>
      </c>
    </row>
    <row r="318" spans="1:17" x14ac:dyDescent="0.25">
      <c r="A318" t="s">
        <v>17</v>
      </c>
      <c r="B318" t="s">
        <v>2474</v>
      </c>
      <c r="C318" t="s">
        <v>19</v>
      </c>
      <c r="D318" t="s">
        <v>2475</v>
      </c>
      <c r="E318" t="s">
        <v>21</v>
      </c>
      <c r="F318" t="s">
        <v>2476</v>
      </c>
      <c r="G318" t="s">
        <v>2477</v>
      </c>
      <c r="H318" t="s">
        <v>48</v>
      </c>
      <c r="I318" t="s">
        <v>2478</v>
      </c>
      <c r="J318" t="s">
        <v>2479</v>
      </c>
      <c r="K318" t="s">
        <v>27</v>
      </c>
      <c r="L318">
        <v>417</v>
      </c>
      <c r="M318" t="s">
        <v>2366</v>
      </c>
      <c r="N318" t="s">
        <v>2403</v>
      </c>
      <c r="O318" t="s">
        <v>2480</v>
      </c>
      <c r="P318" t="s">
        <v>31</v>
      </c>
      <c r="Q318" t="s">
        <v>2481</v>
      </c>
    </row>
    <row r="319" spans="1:17" x14ac:dyDescent="0.25">
      <c r="A319" t="s">
        <v>17</v>
      </c>
      <c r="B319" t="s">
        <v>2482</v>
      </c>
      <c r="C319" t="s">
        <v>19</v>
      </c>
      <c r="D319" t="s">
        <v>2483</v>
      </c>
      <c r="E319" t="s">
        <v>21</v>
      </c>
      <c r="F319" t="s">
        <v>2484</v>
      </c>
      <c r="G319" t="s">
        <v>2485</v>
      </c>
      <c r="H319" t="s">
        <v>107</v>
      </c>
      <c r="I319" t="s">
        <v>499</v>
      </c>
      <c r="J319" t="s">
        <v>500</v>
      </c>
      <c r="K319" t="s">
        <v>176</v>
      </c>
      <c r="L319">
        <v>2427</v>
      </c>
      <c r="M319" t="s">
        <v>262</v>
      </c>
      <c r="N319" t="s">
        <v>2403</v>
      </c>
      <c r="O319" t="s">
        <v>2486</v>
      </c>
      <c r="P319" t="s">
        <v>31</v>
      </c>
      <c r="Q319" t="s">
        <v>502</v>
      </c>
    </row>
    <row r="320" spans="1:17" x14ac:dyDescent="0.25">
      <c r="A320" t="s">
        <v>17</v>
      </c>
      <c r="B320" t="s">
        <v>2487</v>
      </c>
      <c r="C320" t="s">
        <v>19</v>
      </c>
      <c r="D320" t="s">
        <v>2488</v>
      </c>
      <c r="E320" t="s">
        <v>21</v>
      </c>
      <c r="F320" t="s">
        <v>2489</v>
      </c>
      <c r="G320" t="s">
        <v>2490</v>
      </c>
      <c r="H320" t="s">
        <v>48</v>
      </c>
      <c r="I320" t="s">
        <v>2491</v>
      </c>
      <c r="J320" t="s">
        <v>2492</v>
      </c>
      <c r="K320" t="s">
        <v>80</v>
      </c>
      <c r="L320">
        <v>5973</v>
      </c>
      <c r="M320" t="s">
        <v>2493</v>
      </c>
      <c r="N320" t="s">
        <v>2403</v>
      </c>
      <c r="O320" t="s">
        <v>2494</v>
      </c>
      <c r="P320" t="s">
        <v>31</v>
      </c>
      <c r="Q320" t="s">
        <v>2495</v>
      </c>
    </row>
    <row r="321" spans="1:17" x14ac:dyDescent="0.25">
      <c r="A321" t="s">
        <v>17</v>
      </c>
      <c r="B321" t="s">
        <v>2496</v>
      </c>
      <c r="C321" t="s">
        <v>19</v>
      </c>
      <c r="D321" t="s">
        <v>2497</v>
      </c>
      <c r="E321" t="s">
        <v>21</v>
      </c>
      <c r="F321" t="s">
        <v>2498</v>
      </c>
      <c r="G321" t="s">
        <v>2499</v>
      </c>
      <c r="H321" t="s">
        <v>99</v>
      </c>
      <c r="I321" t="s">
        <v>2500</v>
      </c>
      <c r="J321" t="s">
        <v>2501</v>
      </c>
      <c r="K321" t="s">
        <v>176</v>
      </c>
      <c r="L321">
        <v>2252</v>
      </c>
      <c r="M321" t="s">
        <v>2360</v>
      </c>
      <c r="N321" t="s">
        <v>2403</v>
      </c>
      <c r="O321" t="s">
        <v>2502</v>
      </c>
      <c r="P321" t="s">
        <v>31</v>
      </c>
      <c r="Q321" t="s">
        <v>2503</v>
      </c>
    </row>
    <row r="322" spans="1:17" x14ac:dyDescent="0.25">
      <c r="A322" t="s">
        <v>17</v>
      </c>
      <c r="B322" t="s">
        <v>2504</v>
      </c>
      <c r="C322" t="s">
        <v>19</v>
      </c>
      <c r="D322" t="s">
        <v>2505</v>
      </c>
      <c r="E322" t="s">
        <v>21</v>
      </c>
      <c r="F322" t="s">
        <v>2506</v>
      </c>
      <c r="G322" t="s">
        <v>2507</v>
      </c>
      <c r="H322" t="s">
        <v>48</v>
      </c>
      <c r="I322" t="s">
        <v>2508</v>
      </c>
      <c r="J322" t="s">
        <v>109</v>
      </c>
      <c r="K322" t="s">
        <v>27</v>
      </c>
      <c r="L322">
        <v>553</v>
      </c>
      <c r="M322" t="s">
        <v>2509</v>
      </c>
      <c r="N322" t="s">
        <v>2510</v>
      </c>
      <c r="O322" t="s">
        <v>2511</v>
      </c>
      <c r="P322" t="s">
        <v>31</v>
      </c>
      <c r="Q322" t="s">
        <v>2512</v>
      </c>
    </row>
    <row r="323" spans="1:17" x14ac:dyDescent="0.25">
      <c r="A323" t="s">
        <v>17</v>
      </c>
      <c r="B323" t="s">
        <v>2513</v>
      </c>
      <c r="C323" t="s">
        <v>19</v>
      </c>
      <c r="D323" t="s">
        <v>2514</v>
      </c>
      <c r="E323" t="s">
        <v>21</v>
      </c>
      <c r="F323" t="s">
        <v>2515</v>
      </c>
      <c r="G323" t="s">
        <v>2516</v>
      </c>
      <c r="H323" t="s">
        <v>107</v>
      </c>
      <c r="I323" t="s">
        <v>2517</v>
      </c>
      <c r="J323" t="s">
        <v>2518</v>
      </c>
      <c r="K323" t="s">
        <v>27</v>
      </c>
      <c r="L323">
        <v>473</v>
      </c>
      <c r="M323" t="s">
        <v>2509</v>
      </c>
      <c r="N323" t="s">
        <v>2510</v>
      </c>
      <c r="O323" t="s">
        <v>2519</v>
      </c>
      <c r="P323" t="s">
        <v>31</v>
      </c>
      <c r="Q323" t="s">
        <v>2520</v>
      </c>
    </row>
    <row r="324" spans="1:17" x14ac:dyDescent="0.25">
      <c r="A324" t="s">
        <v>17</v>
      </c>
      <c r="B324" t="s">
        <v>2521</v>
      </c>
      <c r="C324" t="s">
        <v>19</v>
      </c>
      <c r="D324" t="s">
        <v>2522</v>
      </c>
      <c r="E324" t="s">
        <v>21</v>
      </c>
      <c r="F324" t="s">
        <v>2523</v>
      </c>
      <c r="G324" t="s">
        <v>2524</v>
      </c>
      <c r="H324" t="s">
        <v>58</v>
      </c>
      <c r="I324" t="s">
        <v>2525</v>
      </c>
      <c r="J324" t="s">
        <v>109</v>
      </c>
      <c r="K324" t="s">
        <v>27</v>
      </c>
      <c r="L324">
        <v>926</v>
      </c>
      <c r="M324" t="s">
        <v>564</v>
      </c>
      <c r="N324" t="s">
        <v>2510</v>
      </c>
      <c r="O324" t="s">
        <v>2526</v>
      </c>
      <c r="P324" t="s">
        <v>31</v>
      </c>
      <c r="Q324" t="s">
        <v>2527</v>
      </c>
    </row>
    <row r="325" spans="1:17" x14ac:dyDescent="0.25">
      <c r="A325" t="s">
        <v>17</v>
      </c>
      <c r="B325" t="s">
        <v>2528</v>
      </c>
      <c r="C325" t="s">
        <v>19</v>
      </c>
      <c r="D325" t="s">
        <v>2529</v>
      </c>
      <c r="E325" t="s">
        <v>21</v>
      </c>
      <c r="F325" t="s">
        <v>2530</v>
      </c>
      <c r="G325" t="s">
        <v>2531</v>
      </c>
      <c r="H325" t="s">
        <v>360</v>
      </c>
      <c r="I325" t="s">
        <v>2532</v>
      </c>
      <c r="J325" t="s">
        <v>109</v>
      </c>
      <c r="K325" t="s">
        <v>27</v>
      </c>
      <c r="L325">
        <v>860</v>
      </c>
      <c r="M325" t="s">
        <v>1174</v>
      </c>
      <c r="N325" t="s">
        <v>2510</v>
      </c>
      <c r="O325" t="s">
        <v>2533</v>
      </c>
      <c r="P325" t="s">
        <v>31</v>
      </c>
      <c r="Q325" t="s">
        <v>2534</v>
      </c>
    </row>
    <row r="326" spans="1:17" x14ac:dyDescent="0.25">
      <c r="A326" t="s">
        <v>17</v>
      </c>
      <c r="B326" t="s">
        <v>2535</v>
      </c>
      <c r="C326" t="s">
        <v>19</v>
      </c>
      <c r="D326" t="s">
        <v>2536</v>
      </c>
      <c r="E326" t="s">
        <v>21</v>
      </c>
      <c r="F326" t="s">
        <v>2530</v>
      </c>
      <c r="G326" t="s">
        <v>2531</v>
      </c>
      <c r="H326" t="s">
        <v>597</v>
      </c>
      <c r="I326" t="s">
        <v>2537</v>
      </c>
      <c r="J326" t="s">
        <v>109</v>
      </c>
      <c r="K326" t="s">
        <v>27</v>
      </c>
      <c r="L326">
        <v>846</v>
      </c>
      <c r="M326" t="s">
        <v>564</v>
      </c>
      <c r="N326" t="s">
        <v>2510</v>
      </c>
      <c r="O326" t="s">
        <v>2538</v>
      </c>
      <c r="P326" t="s">
        <v>31</v>
      </c>
      <c r="Q326" t="s">
        <v>2539</v>
      </c>
    </row>
    <row r="327" spans="1:17" x14ac:dyDescent="0.25">
      <c r="A327" t="s">
        <v>17</v>
      </c>
      <c r="B327" t="s">
        <v>2540</v>
      </c>
      <c r="C327" t="s">
        <v>19</v>
      </c>
      <c r="D327" t="s">
        <v>2541</v>
      </c>
      <c r="E327" t="s">
        <v>21</v>
      </c>
      <c r="F327" t="s">
        <v>2530</v>
      </c>
      <c r="G327" t="s">
        <v>2531</v>
      </c>
      <c r="H327" t="s">
        <v>360</v>
      </c>
      <c r="I327" t="s">
        <v>2542</v>
      </c>
      <c r="J327" t="s">
        <v>109</v>
      </c>
      <c r="K327" t="s">
        <v>27</v>
      </c>
      <c r="L327">
        <v>348</v>
      </c>
      <c r="M327" t="s">
        <v>2543</v>
      </c>
      <c r="N327" t="s">
        <v>2510</v>
      </c>
      <c r="O327" t="s">
        <v>2544</v>
      </c>
      <c r="P327" t="s">
        <v>31</v>
      </c>
      <c r="Q327" t="s">
        <v>2545</v>
      </c>
    </row>
    <row r="328" spans="1:17" x14ac:dyDescent="0.25">
      <c r="A328" t="s">
        <v>17</v>
      </c>
      <c r="B328" t="s">
        <v>2546</v>
      </c>
      <c r="C328" t="s">
        <v>19</v>
      </c>
      <c r="D328" t="s">
        <v>2547</v>
      </c>
      <c r="E328" t="s">
        <v>21</v>
      </c>
      <c r="F328" t="s">
        <v>2548</v>
      </c>
      <c r="G328" t="s">
        <v>2549</v>
      </c>
      <c r="H328" t="s">
        <v>250</v>
      </c>
      <c r="I328" t="s">
        <v>2550</v>
      </c>
      <c r="J328" t="s">
        <v>109</v>
      </c>
      <c r="K328" t="s">
        <v>80</v>
      </c>
      <c r="L328">
        <v>5141</v>
      </c>
      <c r="M328" t="s">
        <v>110</v>
      </c>
      <c r="N328" t="s">
        <v>2551</v>
      </c>
      <c r="O328" t="s">
        <v>2552</v>
      </c>
      <c r="P328" t="s">
        <v>31</v>
      </c>
      <c r="Q328" t="s">
        <v>2553</v>
      </c>
    </row>
    <row r="329" spans="1:17" x14ac:dyDescent="0.25">
      <c r="A329" t="s">
        <v>17</v>
      </c>
      <c r="B329" t="s">
        <v>2554</v>
      </c>
      <c r="C329" t="s">
        <v>19</v>
      </c>
      <c r="D329" t="s">
        <v>2555</v>
      </c>
      <c r="E329" t="s">
        <v>21</v>
      </c>
      <c r="F329" t="s">
        <v>2476</v>
      </c>
      <c r="G329" t="s">
        <v>2477</v>
      </c>
      <c r="H329" t="s">
        <v>126</v>
      </c>
      <c r="I329" t="s">
        <v>2556</v>
      </c>
      <c r="J329" t="s">
        <v>2557</v>
      </c>
      <c r="K329" t="s">
        <v>27</v>
      </c>
      <c r="L329">
        <v>567</v>
      </c>
      <c r="M329" t="s">
        <v>1035</v>
      </c>
      <c r="N329" t="s">
        <v>2551</v>
      </c>
      <c r="O329" t="s">
        <v>2558</v>
      </c>
      <c r="P329" t="s">
        <v>31</v>
      </c>
      <c r="Q329" t="s">
        <v>2559</v>
      </c>
    </row>
    <row r="330" spans="1:17" x14ac:dyDescent="0.25">
      <c r="A330" t="s">
        <v>17</v>
      </c>
      <c r="B330" t="s">
        <v>2560</v>
      </c>
      <c r="C330" t="s">
        <v>19</v>
      </c>
      <c r="D330" t="s">
        <v>2561</v>
      </c>
      <c r="E330" t="s">
        <v>21</v>
      </c>
      <c r="F330" t="s">
        <v>2562</v>
      </c>
      <c r="G330" t="s">
        <v>2563</v>
      </c>
      <c r="H330" t="s">
        <v>145</v>
      </c>
      <c r="I330" t="s">
        <v>2564</v>
      </c>
      <c r="J330" t="s">
        <v>2565</v>
      </c>
      <c r="K330" t="s">
        <v>80</v>
      </c>
      <c r="L330">
        <v>4352</v>
      </c>
      <c r="M330" t="s">
        <v>2566</v>
      </c>
      <c r="N330" t="s">
        <v>2551</v>
      </c>
      <c r="O330" t="s">
        <v>2567</v>
      </c>
      <c r="P330" t="s">
        <v>31</v>
      </c>
      <c r="Q330" t="s">
        <v>2568</v>
      </c>
    </row>
    <row r="331" spans="1:17" x14ac:dyDescent="0.25">
      <c r="A331" t="s">
        <v>17</v>
      </c>
      <c r="B331" t="s">
        <v>2569</v>
      </c>
      <c r="C331" t="s">
        <v>19</v>
      </c>
      <c r="D331" t="s">
        <v>2570</v>
      </c>
      <c r="E331" t="s">
        <v>21</v>
      </c>
      <c r="F331" t="s">
        <v>2571</v>
      </c>
      <c r="G331" t="s">
        <v>2572</v>
      </c>
      <c r="H331" t="s">
        <v>360</v>
      </c>
      <c r="I331" t="s">
        <v>2573</v>
      </c>
      <c r="J331" t="s">
        <v>109</v>
      </c>
      <c r="K331" t="s">
        <v>27</v>
      </c>
      <c r="L331">
        <v>630</v>
      </c>
      <c r="M331" t="s">
        <v>1155</v>
      </c>
      <c r="N331" t="s">
        <v>2551</v>
      </c>
      <c r="O331" t="s">
        <v>2574</v>
      </c>
      <c r="P331" t="s">
        <v>31</v>
      </c>
      <c r="Q331" t="s">
        <v>2575</v>
      </c>
    </row>
    <row r="332" spans="1:17" x14ac:dyDescent="0.25">
      <c r="A332" t="s">
        <v>17</v>
      </c>
      <c r="B332" t="s">
        <v>2576</v>
      </c>
      <c r="C332" t="s">
        <v>19</v>
      </c>
      <c r="D332" t="s">
        <v>2577</v>
      </c>
      <c r="E332" t="s">
        <v>21</v>
      </c>
      <c r="F332" t="s">
        <v>2393</v>
      </c>
      <c r="G332" t="s">
        <v>2394</v>
      </c>
      <c r="H332" t="s">
        <v>88</v>
      </c>
      <c r="I332" t="s">
        <v>2578</v>
      </c>
      <c r="J332" t="s">
        <v>109</v>
      </c>
      <c r="K332" t="s">
        <v>27</v>
      </c>
      <c r="L332">
        <v>444</v>
      </c>
      <c r="M332" t="s">
        <v>2579</v>
      </c>
      <c r="N332" t="s">
        <v>2551</v>
      </c>
      <c r="O332" t="s">
        <v>2580</v>
      </c>
      <c r="P332" t="s">
        <v>31</v>
      </c>
      <c r="Q332" t="s">
        <v>2581</v>
      </c>
    </row>
    <row r="333" spans="1:17" x14ac:dyDescent="0.25">
      <c r="A333" t="s">
        <v>17</v>
      </c>
      <c r="B333" t="s">
        <v>2582</v>
      </c>
      <c r="C333" t="s">
        <v>19</v>
      </c>
      <c r="D333" t="s">
        <v>2583</v>
      </c>
      <c r="E333" t="s">
        <v>21</v>
      </c>
      <c r="F333" t="s">
        <v>2393</v>
      </c>
      <c r="G333" t="s">
        <v>2394</v>
      </c>
      <c r="H333" t="s">
        <v>126</v>
      </c>
      <c r="I333" t="s">
        <v>2584</v>
      </c>
      <c r="J333" t="s">
        <v>109</v>
      </c>
      <c r="K333" t="s">
        <v>27</v>
      </c>
      <c r="L333">
        <v>868</v>
      </c>
      <c r="M333" t="s">
        <v>1155</v>
      </c>
      <c r="N333" t="s">
        <v>2551</v>
      </c>
      <c r="O333" t="s">
        <v>2585</v>
      </c>
      <c r="P333" t="s">
        <v>31</v>
      </c>
      <c r="Q333" t="s">
        <v>2586</v>
      </c>
    </row>
    <row r="334" spans="1:17" x14ac:dyDescent="0.25">
      <c r="A334" t="s">
        <v>17</v>
      </c>
      <c r="B334" t="s">
        <v>2587</v>
      </c>
      <c r="C334" t="s">
        <v>19</v>
      </c>
      <c r="D334" t="s">
        <v>2588</v>
      </c>
      <c r="E334" t="s">
        <v>21</v>
      </c>
      <c r="F334" t="s">
        <v>2589</v>
      </c>
      <c r="G334" t="s">
        <v>2590</v>
      </c>
      <c r="H334" t="s">
        <v>278</v>
      </c>
      <c r="I334" t="s">
        <v>2591</v>
      </c>
      <c r="J334" t="s">
        <v>2592</v>
      </c>
      <c r="K334" t="s">
        <v>80</v>
      </c>
      <c r="L334">
        <v>1816</v>
      </c>
      <c r="M334" t="s">
        <v>797</v>
      </c>
      <c r="N334" t="s">
        <v>2551</v>
      </c>
      <c r="O334" t="s">
        <v>2593</v>
      </c>
      <c r="P334" t="s">
        <v>31</v>
      </c>
      <c r="Q334" t="s">
        <v>2594</v>
      </c>
    </row>
    <row r="335" spans="1:17" x14ac:dyDescent="0.25">
      <c r="A335" t="s">
        <v>17</v>
      </c>
      <c r="B335" t="s">
        <v>2595</v>
      </c>
      <c r="C335" t="s">
        <v>19</v>
      </c>
      <c r="D335" t="s">
        <v>2596</v>
      </c>
      <c r="E335" t="s">
        <v>21</v>
      </c>
      <c r="F335" t="s">
        <v>2597</v>
      </c>
      <c r="G335" t="s">
        <v>2598</v>
      </c>
      <c r="H335" t="s">
        <v>48</v>
      </c>
      <c r="I335" t="s">
        <v>2599</v>
      </c>
      <c r="J335" t="s">
        <v>109</v>
      </c>
      <c r="K335" t="s">
        <v>27</v>
      </c>
      <c r="L335">
        <v>1084</v>
      </c>
      <c r="M335" t="s">
        <v>2383</v>
      </c>
      <c r="N335" t="s">
        <v>2600</v>
      </c>
      <c r="O335" t="s">
        <v>2601</v>
      </c>
      <c r="P335" t="s">
        <v>31</v>
      </c>
      <c r="Q335" t="s">
        <v>2602</v>
      </c>
    </row>
    <row r="336" spans="1:17" x14ac:dyDescent="0.25">
      <c r="A336" t="s">
        <v>17</v>
      </c>
      <c r="B336" t="s">
        <v>2603</v>
      </c>
      <c r="C336" t="s">
        <v>19</v>
      </c>
      <c r="D336" t="s">
        <v>2604</v>
      </c>
      <c r="E336" t="s">
        <v>21</v>
      </c>
      <c r="F336" t="s">
        <v>2605</v>
      </c>
      <c r="G336" t="s">
        <v>2606</v>
      </c>
      <c r="H336" t="s">
        <v>48</v>
      </c>
      <c r="I336" t="s">
        <v>2607</v>
      </c>
      <c r="J336" t="s">
        <v>2608</v>
      </c>
      <c r="K336" t="s">
        <v>27</v>
      </c>
      <c r="L336">
        <v>497</v>
      </c>
      <c r="M336" t="s">
        <v>1174</v>
      </c>
      <c r="N336" t="s">
        <v>2600</v>
      </c>
      <c r="O336" t="s">
        <v>2609</v>
      </c>
      <c r="P336" t="s">
        <v>31</v>
      </c>
      <c r="Q336" t="s">
        <v>2610</v>
      </c>
    </row>
    <row r="337" spans="1:17" x14ac:dyDescent="0.25">
      <c r="A337" t="s">
        <v>17</v>
      </c>
      <c r="B337" t="s">
        <v>2611</v>
      </c>
      <c r="C337" t="s">
        <v>19</v>
      </c>
      <c r="D337" t="s">
        <v>2612</v>
      </c>
      <c r="E337" t="s">
        <v>21</v>
      </c>
      <c r="F337" t="s">
        <v>2613</v>
      </c>
      <c r="G337" t="s">
        <v>2614</v>
      </c>
      <c r="H337" t="s">
        <v>433</v>
      </c>
      <c r="I337" t="s">
        <v>2615</v>
      </c>
      <c r="J337" t="s">
        <v>2616</v>
      </c>
      <c r="K337" t="s">
        <v>40</v>
      </c>
      <c r="L337">
        <v>10515</v>
      </c>
      <c r="M337" t="s">
        <v>464</v>
      </c>
      <c r="N337" t="s">
        <v>2600</v>
      </c>
      <c r="O337" t="s">
        <v>2617</v>
      </c>
      <c r="P337" t="s">
        <v>31</v>
      </c>
      <c r="Q337" t="s">
        <v>2618</v>
      </c>
    </row>
    <row r="338" spans="1:17" x14ac:dyDescent="0.25">
      <c r="A338" t="s">
        <v>17</v>
      </c>
      <c r="B338" t="s">
        <v>2619</v>
      </c>
      <c r="C338" t="s">
        <v>19</v>
      </c>
      <c r="D338" t="s">
        <v>2620</v>
      </c>
      <c r="E338" t="s">
        <v>21</v>
      </c>
      <c r="F338" t="s">
        <v>2621</v>
      </c>
      <c r="G338" t="s">
        <v>2622</v>
      </c>
      <c r="H338" t="s">
        <v>107</v>
      </c>
      <c r="I338" t="s">
        <v>2623</v>
      </c>
      <c r="J338" t="s">
        <v>2624</v>
      </c>
      <c r="K338" t="s">
        <v>80</v>
      </c>
      <c r="L338">
        <v>5193</v>
      </c>
      <c r="M338" t="s">
        <v>2625</v>
      </c>
      <c r="N338" t="s">
        <v>2626</v>
      </c>
      <c r="O338" t="s">
        <v>2627</v>
      </c>
      <c r="P338" t="s">
        <v>31</v>
      </c>
      <c r="Q338" t="s">
        <v>2628</v>
      </c>
    </row>
    <row r="339" spans="1:17" x14ac:dyDescent="0.25">
      <c r="A339" t="s">
        <v>17</v>
      </c>
      <c r="B339" t="s">
        <v>2629</v>
      </c>
      <c r="C339" t="s">
        <v>19</v>
      </c>
      <c r="D339" t="s">
        <v>2630</v>
      </c>
      <c r="E339" t="s">
        <v>21</v>
      </c>
      <c r="F339" t="s">
        <v>2631</v>
      </c>
      <c r="G339" t="s">
        <v>2632</v>
      </c>
      <c r="H339" t="s">
        <v>88</v>
      </c>
      <c r="I339" t="s">
        <v>2633</v>
      </c>
      <c r="J339" t="s">
        <v>109</v>
      </c>
      <c r="K339" t="s">
        <v>176</v>
      </c>
      <c r="L339">
        <v>1018</v>
      </c>
      <c r="N339" t="s">
        <v>2626</v>
      </c>
      <c r="O339" t="s">
        <v>2634</v>
      </c>
      <c r="P339" t="s">
        <v>31</v>
      </c>
      <c r="Q339" t="s">
        <v>2635</v>
      </c>
    </row>
    <row r="340" spans="1:17" x14ac:dyDescent="0.25">
      <c r="A340" t="s">
        <v>17</v>
      </c>
      <c r="B340" t="s">
        <v>2636</v>
      </c>
      <c r="C340" t="s">
        <v>19</v>
      </c>
      <c r="D340" t="s">
        <v>2637</v>
      </c>
      <c r="E340" t="s">
        <v>21</v>
      </c>
      <c r="F340" t="s">
        <v>2638</v>
      </c>
      <c r="G340" t="s">
        <v>2639</v>
      </c>
      <c r="H340" t="s">
        <v>222</v>
      </c>
      <c r="I340" t="s">
        <v>2640</v>
      </c>
      <c r="J340" t="s">
        <v>2641</v>
      </c>
      <c r="K340" t="s">
        <v>27</v>
      </c>
      <c r="L340">
        <v>1109</v>
      </c>
      <c r="M340" t="s">
        <v>656</v>
      </c>
      <c r="N340" t="s">
        <v>2642</v>
      </c>
      <c r="O340" t="s">
        <v>2643</v>
      </c>
      <c r="P340" t="s">
        <v>31</v>
      </c>
      <c r="Q340" t="s">
        <v>2644</v>
      </c>
    </row>
    <row r="341" spans="1:17" x14ac:dyDescent="0.25">
      <c r="A341" t="s">
        <v>17</v>
      </c>
      <c r="B341" t="s">
        <v>2645</v>
      </c>
      <c r="C341" t="s">
        <v>19</v>
      </c>
      <c r="D341" t="s">
        <v>2646</v>
      </c>
      <c r="E341" t="s">
        <v>21</v>
      </c>
      <c r="F341" t="s">
        <v>2647</v>
      </c>
      <c r="G341" t="s">
        <v>2648</v>
      </c>
      <c r="H341" t="s">
        <v>126</v>
      </c>
      <c r="I341" t="s">
        <v>2649</v>
      </c>
      <c r="J341" t="s">
        <v>2650</v>
      </c>
      <c r="K341" t="s">
        <v>27</v>
      </c>
      <c r="L341">
        <v>296</v>
      </c>
      <c r="M341" t="s">
        <v>1531</v>
      </c>
      <c r="N341" t="s">
        <v>2642</v>
      </c>
      <c r="O341" t="s">
        <v>2651</v>
      </c>
      <c r="P341" t="s">
        <v>31</v>
      </c>
      <c r="Q341" t="s">
        <v>2652</v>
      </c>
    </row>
    <row r="342" spans="1:17" x14ac:dyDescent="0.25">
      <c r="A342" t="s">
        <v>17</v>
      </c>
      <c r="B342" t="s">
        <v>2653</v>
      </c>
      <c r="C342" t="s">
        <v>19</v>
      </c>
      <c r="D342" t="s">
        <v>2654</v>
      </c>
      <c r="E342" t="s">
        <v>21</v>
      </c>
      <c r="F342" t="s">
        <v>2655</v>
      </c>
      <c r="G342" t="s">
        <v>2656</v>
      </c>
      <c r="H342" t="s">
        <v>107</v>
      </c>
      <c r="I342" t="s">
        <v>2657</v>
      </c>
      <c r="J342" t="s">
        <v>2658</v>
      </c>
      <c r="K342" t="s">
        <v>176</v>
      </c>
      <c r="L342">
        <v>4015</v>
      </c>
      <c r="N342" t="s">
        <v>2642</v>
      </c>
      <c r="O342" t="s">
        <v>2659</v>
      </c>
      <c r="P342" t="s">
        <v>31</v>
      </c>
      <c r="Q342" t="s">
        <v>2660</v>
      </c>
    </row>
    <row r="343" spans="1:17" x14ac:dyDescent="0.25">
      <c r="A343" t="s">
        <v>17</v>
      </c>
      <c r="B343" t="s">
        <v>2661</v>
      </c>
      <c r="C343" t="s">
        <v>19</v>
      </c>
      <c r="D343" t="s">
        <v>2662</v>
      </c>
      <c r="E343" t="s">
        <v>21</v>
      </c>
      <c r="F343" t="s">
        <v>2663</v>
      </c>
      <c r="G343" t="s">
        <v>2664</v>
      </c>
      <c r="H343" t="s">
        <v>88</v>
      </c>
      <c r="I343" t="s">
        <v>2665</v>
      </c>
      <c r="J343" t="s">
        <v>2666</v>
      </c>
      <c r="K343" t="s">
        <v>27</v>
      </c>
      <c r="L343">
        <v>627</v>
      </c>
      <c r="M343" t="s">
        <v>2509</v>
      </c>
      <c r="N343" t="s">
        <v>2642</v>
      </c>
      <c r="O343" t="s">
        <v>2667</v>
      </c>
      <c r="P343" t="s">
        <v>31</v>
      </c>
      <c r="Q343" t="s">
        <v>2668</v>
      </c>
    </row>
    <row r="344" spans="1:17" x14ac:dyDescent="0.25">
      <c r="A344" t="s">
        <v>17</v>
      </c>
      <c r="B344" t="s">
        <v>2669</v>
      </c>
      <c r="C344" t="s">
        <v>19</v>
      </c>
      <c r="D344" t="s">
        <v>2670</v>
      </c>
      <c r="E344" t="s">
        <v>21</v>
      </c>
      <c r="F344" t="s">
        <v>2671</v>
      </c>
      <c r="G344" t="s">
        <v>2672</v>
      </c>
      <c r="H344" t="s">
        <v>749</v>
      </c>
      <c r="I344" t="s">
        <v>2673</v>
      </c>
      <c r="J344" t="s">
        <v>2674</v>
      </c>
      <c r="K344" t="s">
        <v>27</v>
      </c>
      <c r="L344">
        <v>445</v>
      </c>
      <c r="M344" t="s">
        <v>2127</v>
      </c>
      <c r="N344" t="s">
        <v>2642</v>
      </c>
      <c r="O344" t="s">
        <v>2675</v>
      </c>
      <c r="P344" t="s">
        <v>31</v>
      </c>
      <c r="Q344" t="s">
        <v>2676</v>
      </c>
    </row>
    <row r="345" spans="1:17" x14ac:dyDescent="0.25">
      <c r="A345" t="s">
        <v>17</v>
      </c>
      <c r="B345" t="s">
        <v>2677</v>
      </c>
      <c r="C345" t="s">
        <v>19</v>
      </c>
      <c r="D345" t="s">
        <v>2678</v>
      </c>
      <c r="E345" t="s">
        <v>21</v>
      </c>
      <c r="F345" t="s">
        <v>2679</v>
      </c>
      <c r="G345" t="s">
        <v>2680</v>
      </c>
      <c r="H345" t="s">
        <v>259</v>
      </c>
      <c r="I345" t="s">
        <v>2681</v>
      </c>
      <c r="J345" t="s">
        <v>109</v>
      </c>
      <c r="K345" t="s">
        <v>27</v>
      </c>
      <c r="L345">
        <v>870</v>
      </c>
      <c r="M345" t="s">
        <v>1597</v>
      </c>
      <c r="N345" t="s">
        <v>2642</v>
      </c>
      <c r="O345" t="s">
        <v>2682</v>
      </c>
      <c r="P345" t="s">
        <v>31</v>
      </c>
      <c r="Q345" t="s">
        <v>2683</v>
      </c>
    </row>
    <row r="346" spans="1:17" x14ac:dyDescent="0.25">
      <c r="A346" t="s">
        <v>17</v>
      </c>
      <c r="B346" t="s">
        <v>2684</v>
      </c>
      <c r="C346" t="s">
        <v>19</v>
      </c>
      <c r="D346" t="s">
        <v>2685</v>
      </c>
      <c r="E346" t="s">
        <v>21</v>
      </c>
      <c r="F346" t="s">
        <v>2679</v>
      </c>
      <c r="G346" t="s">
        <v>2680</v>
      </c>
      <c r="H346" t="s">
        <v>58</v>
      </c>
      <c r="I346" t="s">
        <v>2686</v>
      </c>
      <c r="J346" t="s">
        <v>109</v>
      </c>
      <c r="K346" t="s">
        <v>27</v>
      </c>
      <c r="L346">
        <v>1087</v>
      </c>
      <c r="M346" t="s">
        <v>2218</v>
      </c>
      <c r="N346" t="s">
        <v>2642</v>
      </c>
      <c r="O346" t="s">
        <v>2687</v>
      </c>
      <c r="P346" t="s">
        <v>31</v>
      </c>
      <c r="Q346" t="s">
        <v>2688</v>
      </c>
    </row>
    <row r="347" spans="1:17" x14ac:dyDescent="0.25">
      <c r="A347" t="s">
        <v>17</v>
      </c>
      <c r="B347" t="s">
        <v>2689</v>
      </c>
      <c r="C347" t="s">
        <v>19</v>
      </c>
      <c r="D347" t="s">
        <v>2690</v>
      </c>
      <c r="E347" t="s">
        <v>21</v>
      </c>
      <c r="F347" t="s">
        <v>2679</v>
      </c>
      <c r="G347" t="s">
        <v>2680</v>
      </c>
      <c r="H347" t="s">
        <v>58</v>
      </c>
      <c r="I347" t="s">
        <v>2691</v>
      </c>
      <c r="J347" t="s">
        <v>109</v>
      </c>
      <c r="K347" t="s">
        <v>27</v>
      </c>
      <c r="L347">
        <v>459</v>
      </c>
      <c r="M347" t="s">
        <v>2127</v>
      </c>
      <c r="N347" t="s">
        <v>2642</v>
      </c>
      <c r="O347" t="s">
        <v>2692</v>
      </c>
      <c r="P347" t="s">
        <v>31</v>
      </c>
      <c r="Q347" t="s">
        <v>2693</v>
      </c>
    </row>
    <row r="348" spans="1:17" x14ac:dyDescent="0.25">
      <c r="A348" t="s">
        <v>17</v>
      </c>
      <c r="B348" t="s">
        <v>2694</v>
      </c>
      <c r="C348" t="s">
        <v>19</v>
      </c>
      <c r="D348" t="s">
        <v>2695</v>
      </c>
      <c r="E348" t="s">
        <v>21</v>
      </c>
      <c r="F348" t="s">
        <v>2679</v>
      </c>
      <c r="G348" t="s">
        <v>2680</v>
      </c>
      <c r="H348" t="s">
        <v>24</v>
      </c>
      <c r="I348" t="s">
        <v>2696</v>
      </c>
      <c r="J348" t="s">
        <v>109</v>
      </c>
      <c r="K348" t="s">
        <v>27</v>
      </c>
      <c r="L348">
        <v>708</v>
      </c>
      <c r="M348" t="s">
        <v>2285</v>
      </c>
      <c r="N348" t="s">
        <v>2642</v>
      </c>
      <c r="O348" t="s">
        <v>2697</v>
      </c>
      <c r="P348" t="s">
        <v>31</v>
      </c>
      <c r="Q348" t="s">
        <v>2698</v>
      </c>
    </row>
    <row r="349" spans="1:17" x14ac:dyDescent="0.25">
      <c r="A349" t="s">
        <v>17</v>
      </c>
      <c r="B349" t="s">
        <v>2699</v>
      </c>
      <c r="C349" t="s">
        <v>19</v>
      </c>
      <c r="D349" t="s">
        <v>2700</v>
      </c>
      <c r="E349" t="s">
        <v>21</v>
      </c>
      <c r="F349" t="s">
        <v>2701</v>
      </c>
      <c r="G349" t="s">
        <v>2702</v>
      </c>
      <c r="H349" t="s">
        <v>48</v>
      </c>
      <c r="I349" t="s">
        <v>2703</v>
      </c>
      <c r="J349" t="s">
        <v>2704</v>
      </c>
      <c r="K349" t="s">
        <v>27</v>
      </c>
      <c r="L349">
        <v>1129</v>
      </c>
      <c r="M349" t="s">
        <v>2285</v>
      </c>
      <c r="N349" t="s">
        <v>2642</v>
      </c>
      <c r="O349" t="s">
        <v>2705</v>
      </c>
      <c r="P349" t="s">
        <v>31</v>
      </c>
      <c r="Q349" t="s">
        <v>2706</v>
      </c>
    </row>
    <row r="350" spans="1:17" x14ac:dyDescent="0.25">
      <c r="A350" t="s">
        <v>17</v>
      </c>
      <c r="B350" t="s">
        <v>2707</v>
      </c>
      <c r="C350" t="s">
        <v>19</v>
      </c>
      <c r="D350" t="s">
        <v>2708</v>
      </c>
      <c r="E350" t="s">
        <v>21</v>
      </c>
      <c r="F350" t="s">
        <v>2709</v>
      </c>
      <c r="G350" t="s">
        <v>2710</v>
      </c>
      <c r="H350" t="s">
        <v>2001</v>
      </c>
      <c r="I350" t="s">
        <v>2711</v>
      </c>
      <c r="J350" t="s">
        <v>2712</v>
      </c>
      <c r="K350" t="s">
        <v>27</v>
      </c>
      <c r="L350">
        <v>476</v>
      </c>
      <c r="M350" t="s">
        <v>2713</v>
      </c>
      <c r="N350" t="s">
        <v>2642</v>
      </c>
      <c r="O350" t="s">
        <v>2714</v>
      </c>
      <c r="P350" t="s">
        <v>31</v>
      </c>
      <c r="Q350" t="s">
        <v>2715</v>
      </c>
    </row>
    <row r="351" spans="1:17" x14ac:dyDescent="0.25">
      <c r="A351" t="s">
        <v>17</v>
      </c>
      <c r="B351" t="s">
        <v>2716</v>
      </c>
      <c r="C351" t="s">
        <v>19</v>
      </c>
      <c r="D351" t="s">
        <v>2717</v>
      </c>
      <c r="E351" t="s">
        <v>21</v>
      </c>
      <c r="F351" t="s">
        <v>2718</v>
      </c>
      <c r="G351" t="s">
        <v>2719</v>
      </c>
      <c r="H351" t="s">
        <v>126</v>
      </c>
      <c r="I351" t="s">
        <v>2720</v>
      </c>
      <c r="J351" t="s">
        <v>2721</v>
      </c>
      <c r="K351" t="s">
        <v>27</v>
      </c>
      <c r="L351">
        <v>794</v>
      </c>
      <c r="M351" t="s">
        <v>2543</v>
      </c>
      <c r="N351" t="s">
        <v>2722</v>
      </c>
      <c r="O351" t="s">
        <v>2723</v>
      </c>
      <c r="P351" t="s">
        <v>31</v>
      </c>
      <c r="Q351" t="s">
        <v>2724</v>
      </c>
    </row>
    <row r="352" spans="1:17" x14ac:dyDescent="0.25">
      <c r="A352" t="s">
        <v>17</v>
      </c>
      <c r="B352" t="s">
        <v>2725</v>
      </c>
      <c r="C352" t="s">
        <v>19</v>
      </c>
      <c r="D352" t="s">
        <v>2726</v>
      </c>
      <c r="E352" t="s">
        <v>21</v>
      </c>
      <c r="F352" t="s">
        <v>2727</v>
      </c>
      <c r="G352" t="s">
        <v>2728</v>
      </c>
      <c r="H352" t="s">
        <v>107</v>
      </c>
      <c r="I352" t="s">
        <v>2729</v>
      </c>
      <c r="J352" t="s">
        <v>2730</v>
      </c>
      <c r="K352" t="s">
        <v>27</v>
      </c>
      <c r="L352">
        <v>700</v>
      </c>
      <c r="M352" t="s">
        <v>2731</v>
      </c>
      <c r="N352" t="s">
        <v>2722</v>
      </c>
      <c r="O352" t="s">
        <v>2732</v>
      </c>
      <c r="P352" t="s">
        <v>31</v>
      </c>
      <c r="Q352" t="s">
        <v>2733</v>
      </c>
    </row>
    <row r="353" spans="1:17" x14ac:dyDescent="0.25">
      <c r="A353" t="s">
        <v>17</v>
      </c>
      <c r="B353" t="s">
        <v>2734</v>
      </c>
      <c r="C353" t="s">
        <v>19</v>
      </c>
      <c r="D353" t="s">
        <v>2735</v>
      </c>
      <c r="E353" t="s">
        <v>21</v>
      </c>
      <c r="F353" t="s">
        <v>2736</v>
      </c>
      <c r="G353" t="s">
        <v>2737</v>
      </c>
      <c r="H353" t="s">
        <v>126</v>
      </c>
      <c r="I353" t="s">
        <v>2738</v>
      </c>
      <c r="J353" t="s">
        <v>2739</v>
      </c>
      <c r="K353" t="s">
        <v>27</v>
      </c>
      <c r="L353">
        <v>556</v>
      </c>
      <c r="M353" t="s">
        <v>2254</v>
      </c>
      <c r="N353" t="s">
        <v>2722</v>
      </c>
      <c r="O353" t="s">
        <v>2740</v>
      </c>
      <c r="P353" t="s">
        <v>31</v>
      </c>
      <c r="Q353" t="s">
        <v>2741</v>
      </c>
    </row>
    <row r="354" spans="1:17" x14ac:dyDescent="0.25">
      <c r="A354" t="s">
        <v>17</v>
      </c>
      <c r="B354" t="s">
        <v>2742</v>
      </c>
      <c r="C354" t="s">
        <v>19</v>
      </c>
      <c r="D354" t="s">
        <v>2743</v>
      </c>
      <c r="E354" t="s">
        <v>21</v>
      </c>
      <c r="F354" t="s">
        <v>2744</v>
      </c>
      <c r="G354" t="s">
        <v>2745</v>
      </c>
      <c r="H354" t="s">
        <v>554</v>
      </c>
      <c r="I354" t="s">
        <v>2746</v>
      </c>
      <c r="J354" t="s">
        <v>109</v>
      </c>
      <c r="K354" t="s">
        <v>27</v>
      </c>
      <c r="L354">
        <v>1065</v>
      </c>
      <c r="M354" t="s">
        <v>1531</v>
      </c>
      <c r="N354" t="s">
        <v>2722</v>
      </c>
      <c r="O354" t="s">
        <v>2747</v>
      </c>
      <c r="P354" t="s">
        <v>31</v>
      </c>
      <c r="Q354" t="s">
        <v>2748</v>
      </c>
    </row>
    <row r="355" spans="1:17" x14ac:dyDescent="0.25">
      <c r="A355" t="s">
        <v>17</v>
      </c>
      <c r="B355" t="s">
        <v>2749</v>
      </c>
      <c r="C355" t="s">
        <v>19</v>
      </c>
      <c r="D355" t="s">
        <v>2750</v>
      </c>
      <c r="E355" t="s">
        <v>21</v>
      </c>
      <c r="F355" t="s">
        <v>2744</v>
      </c>
      <c r="G355" t="s">
        <v>2745</v>
      </c>
      <c r="H355" t="s">
        <v>749</v>
      </c>
      <c r="I355" t="s">
        <v>2751</v>
      </c>
      <c r="J355" t="s">
        <v>109</v>
      </c>
      <c r="K355" t="s">
        <v>27</v>
      </c>
      <c r="L355">
        <v>836</v>
      </c>
      <c r="M355" t="s">
        <v>2731</v>
      </c>
      <c r="N355" t="s">
        <v>2722</v>
      </c>
      <c r="O355" t="s">
        <v>2752</v>
      </c>
      <c r="P355" t="s">
        <v>31</v>
      </c>
      <c r="Q355" t="s">
        <v>2753</v>
      </c>
    </row>
    <row r="356" spans="1:17" x14ac:dyDescent="0.25">
      <c r="A356" t="s">
        <v>17</v>
      </c>
      <c r="B356" t="s">
        <v>2754</v>
      </c>
      <c r="C356" t="s">
        <v>19</v>
      </c>
      <c r="D356" t="s">
        <v>2755</v>
      </c>
      <c r="E356" t="s">
        <v>21</v>
      </c>
      <c r="F356" t="s">
        <v>2744</v>
      </c>
      <c r="G356" t="s">
        <v>2745</v>
      </c>
      <c r="H356" t="s">
        <v>154</v>
      </c>
      <c r="I356" t="s">
        <v>2756</v>
      </c>
      <c r="J356" t="s">
        <v>109</v>
      </c>
      <c r="K356" t="s">
        <v>27</v>
      </c>
      <c r="L356">
        <v>727</v>
      </c>
      <c r="M356" t="s">
        <v>1597</v>
      </c>
      <c r="N356" t="s">
        <v>2722</v>
      </c>
      <c r="O356" t="s">
        <v>2757</v>
      </c>
      <c r="P356" t="s">
        <v>31</v>
      </c>
      <c r="Q356" t="s">
        <v>2758</v>
      </c>
    </row>
    <row r="357" spans="1:17" x14ac:dyDescent="0.25">
      <c r="A357" t="s">
        <v>17</v>
      </c>
      <c r="B357" t="s">
        <v>2759</v>
      </c>
      <c r="C357" t="s">
        <v>19</v>
      </c>
      <c r="D357" t="s">
        <v>2760</v>
      </c>
      <c r="E357" t="s">
        <v>21</v>
      </c>
      <c r="F357" t="s">
        <v>2761</v>
      </c>
      <c r="G357" t="s">
        <v>2762</v>
      </c>
      <c r="H357" t="s">
        <v>24</v>
      </c>
      <c r="I357" t="s">
        <v>2763</v>
      </c>
      <c r="J357" t="s">
        <v>2764</v>
      </c>
      <c r="K357" t="s">
        <v>176</v>
      </c>
      <c r="L357">
        <v>1714</v>
      </c>
      <c r="M357" t="s">
        <v>1174</v>
      </c>
      <c r="N357" t="s">
        <v>2722</v>
      </c>
      <c r="O357" t="s">
        <v>2765</v>
      </c>
      <c r="P357" t="s">
        <v>31</v>
      </c>
      <c r="Q357" t="s">
        <v>2766</v>
      </c>
    </row>
    <row r="358" spans="1:17" x14ac:dyDescent="0.25">
      <c r="A358" t="s">
        <v>17</v>
      </c>
      <c r="B358" t="s">
        <v>2767</v>
      </c>
      <c r="C358" t="s">
        <v>19</v>
      </c>
      <c r="D358" t="s">
        <v>2768</v>
      </c>
      <c r="E358" t="s">
        <v>21</v>
      </c>
      <c r="F358" t="s">
        <v>2769</v>
      </c>
      <c r="G358" t="s">
        <v>2770</v>
      </c>
      <c r="H358" t="s">
        <v>107</v>
      </c>
      <c r="I358" t="s">
        <v>2771</v>
      </c>
      <c r="J358" t="s">
        <v>109</v>
      </c>
      <c r="K358" t="s">
        <v>27</v>
      </c>
      <c r="L358">
        <v>266</v>
      </c>
      <c r="M358" t="s">
        <v>2772</v>
      </c>
      <c r="N358" t="s">
        <v>2722</v>
      </c>
      <c r="O358" t="s">
        <v>2773</v>
      </c>
      <c r="P358" t="s">
        <v>31</v>
      </c>
      <c r="Q358" t="s">
        <v>2774</v>
      </c>
    </row>
    <row r="359" spans="1:17" x14ac:dyDescent="0.25">
      <c r="A359" t="s">
        <v>17</v>
      </c>
      <c r="B359" t="s">
        <v>2775</v>
      </c>
      <c r="C359" t="s">
        <v>19</v>
      </c>
      <c r="D359" t="s">
        <v>2776</v>
      </c>
      <c r="E359" t="s">
        <v>21</v>
      </c>
      <c r="F359" t="s">
        <v>2777</v>
      </c>
      <c r="G359" t="s">
        <v>2778</v>
      </c>
      <c r="H359" t="s">
        <v>24</v>
      </c>
      <c r="I359" t="s">
        <v>2779</v>
      </c>
      <c r="J359" t="s">
        <v>2780</v>
      </c>
      <c r="K359" t="s">
        <v>27</v>
      </c>
      <c r="L359">
        <v>594</v>
      </c>
      <c r="M359" t="s">
        <v>2781</v>
      </c>
      <c r="N359" t="s">
        <v>2722</v>
      </c>
      <c r="O359" t="s">
        <v>2782</v>
      </c>
      <c r="P359" t="s">
        <v>31</v>
      </c>
      <c r="Q359" t="s">
        <v>2783</v>
      </c>
    </row>
    <row r="360" spans="1:17" x14ac:dyDescent="0.25">
      <c r="A360" t="s">
        <v>17</v>
      </c>
      <c r="B360" t="s">
        <v>2784</v>
      </c>
      <c r="C360" t="s">
        <v>19</v>
      </c>
      <c r="D360" t="s">
        <v>2785</v>
      </c>
      <c r="E360" t="s">
        <v>21</v>
      </c>
      <c r="F360" t="s">
        <v>2786</v>
      </c>
      <c r="G360" t="s">
        <v>2787</v>
      </c>
      <c r="H360" t="s">
        <v>2001</v>
      </c>
      <c r="I360" t="s">
        <v>2788</v>
      </c>
      <c r="J360" t="s">
        <v>2789</v>
      </c>
      <c r="K360" t="s">
        <v>27</v>
      </c>
      <c r="L360">
        <v>955</v>
      </c>
      <c r="M360" t="s">
        <v>409</v>
      </c>
      <c r="N360" t="s">
        <v>2722</v>
      </c>
      <c r="O360" t="s">
        <v>2790</v>
      </c>
      <c r="P360" t="s">
        <v>31</v>
      </c>
      <c r="Q360" t="s">
        <v>2791</v>
      </c>
    </row>
    <row r="361" spans="1:17" x14ac:dyDescent="0.25">
      <c r="A361" t="s">
        <v>17</v>
      </c>
      <c r="B361" t="s">
        <v>2792</v>
      </c>
      <c r="C361" t="s">
        <v>19</v>
      </c>
      <c r="D361" t="s">
        <v>2793</v>
      </c>
      <c r="E361" t="s">
        <v>21</v>
      </c>
      <c r="F361" t="s">
        <v>2794</v>
      </c>
      <c r="G361" t="s">
        <v>2795</v>
      </c>
      <c r="H361" t="s">
        <v>48</v>
      </c>
      <c r="I361" t="s">
        <v>2796</v>
      </c>
      <c r="J361" t="s">
        <v>2797</v>
      </c>
      <c r="K361" t="s">
        <v>80</v>
      </c>
      <c r="L361">
        <v>4288</v>
      </c>
      <c r="M361" t="s">
        <v>840</v>
      </c>
      <c r="N361" t="s">
        <v>2798</v>
      </c>
      <c r="O361" t="s">
        <v>2799</v>
      </c>
      <c r="P361" t="s">
        <v>31</v>
      </c>
      <c r="Q361" t="s">
        <v>2800</v>
      </c>
    </row>
    <row r="362" spans="1:17" x14ac:dyDescent="0.25">
      <c r="A362" t="s">
        <v>17</v>
      </c>
      <c r="B362" t="s">
        <v>2801</v>
      </c>
      <c r="C362" t="s">
        <v>19</v>
      </c>
      <c r="D362" t="s">
        <v>2802</v>
      </c>
      <c r="E362" t="s">
        <v>21</v>
      </c>
      <c r="F362" t="s">
        <v>2803</v>
      </c>
      <c r="G362" t="s">
        <v>2804</v>
      </c>
      <c r="H362" t="s">
        <v>58</v>
      </c>
      <c r="I362" t="s">
        <v>2805</v>
      </c>
      <c r="J362" t="s">
        <v>2806</v>
      </c>
      <c r="K362" t="s">
        <v>27</v>
      </c>
      <c r="L362">
        <v>551</v>
      </c>
      <c r="M362" t="s">
        <v>2807</v>
      </c>
      <c r="N362" t="s">
        <v>2798</v>
      </c>
      <c r="O362" t="s">
        <v>2808</v>
      </c>
      <c r="P362" t="s">
        <v>31</v>
      </c>
      <c r="Q362" t="s">
        <v>2809</v>
      </c>
    </row>
    <row r="363" spans="1:17" x14ac:dyDescent="0.25">
      <c r="A363" t="s">
        <v>17</v>
      </c>
      <c r="B363" t="s">
        <v>2810</v>
      </c>
      <c r="C363" t="s">
        <v>19</v>
      </c>
      <c r="D363" t="s">
        <v>2811</v>
      </c>
      <c r="E363" t="s">
        <v>21</v>
      </c>
      <c r="F363" t="s">
        <v>2812</v>
      </c>
      <c r="G363" t="s">
        <v>2813</v>
      </c>
      <c r="H363" t="s">
        <v>250</v>
      </c>
      <c r="I363" t="s">
        <v>2814</v>
      </c>
      <c r="J363" t="s">
        <v>2815</v>
      </c>
      <c r="K363" t="s">
        <v>27</v>
      </c>
      <c r="L363">
        <v>467</v>
      </c>
      <c r="M363" t="s">
        <v>2383</v>
      </c>
      <c r="N363" t="s">
        <v>2798</v>
      </c>
      <c r="O363" t="s">
        <v>2816</v>
      </c>
      <c r="P363" t="s">
        <v>31</v>
      </c>
      <c r="Q363" t="s">
        <v>2817</v>
      </c>
    </row>
    <row r="364" spans="1:17" x14ac:dyDescent="0.25">
      <c r="A364" t="s">
        <v>17</v>
      </c>
      <c r="B364" t="s">
        <v>2818</v>
      </c>
      <c r="C364" t="s">
        <v>19</v>
      </c>
      <c r="D364" t="s">
        <v>2819</v>
      </c>
      <c r="E364" t="s">
        <v>21</v>
      </c>
      <c r="F364" t="s">
        <v>2820</v>
      </c>
      <c r="G364" t="s">
        <v>2821</v>
      </c>
      <c r="H364" t="s">
        <v>48</v>
      </c>
      <c r="I364" t="s">
        <v>2822</v>
      </c>
      <c r="J364" t="s">
        <v>109</v>
      </c>
      <c r="K364" t="s">
        <v>27</v>
      </c>
      <c r="L364">
        <v>950</v>
      </c>
      <c r="M364" t="s">
        <v>2285</v>
      </c>
      <c r="N364" t="s">
        <v>2798</v>
      </c>
      <c r="O364" t="s">
        <v>2823</v>
      </c>
      <c r="P364" t="s">
        <v>31</v>
      </c>
      <c r="Q364" t="s">
        <v>2824</v>
      </c>
    </row>
    <row r="365" spans="1:17" x14ac:dyDescent="0.25">
      <c r="A365" t="s">
        <v>17</v>
      </c>
      <c r="B365" t="s">
        <v>2825</v>
      </c>
      <c r="C365" t="s">
        <v>19</v>
      </c>
      <c r="D365" t="s">
        <v>2826</v>
      </c>
      <c r="E365" t="s">
        <v>21</v>
      </c>
      <c r="F365" t="s">
        <v>2820</v>
      </c>
      <c r="G365" t="s">
        <v>2821</v>
      </c>
      <c r="H365" t="s">
        <v>350</v>
      </c>
      <c r="I365" t="s">
        <v>2827</v>
      </c>
      <c r="J365" t="s">
        <v>109</v>
      </c>
      <c r="K365" t="s">
        <v>27</v>
      </c>
      <c r="L365">
        <v>707</v>
      </c>
      <c r="M365" t="s">
        <v>353</v>
      </c>
      <c r="N365" t="s">
        <v>2798</v>
      </c>
      <c r="O365" t="s">
        <v>2828</v>
      </c>
      <c r="P365" t="s">
        <v>31</v>
      </c>
      <c r="Q365" t="s">
        <v>2829</v>
      </c>
    </row>
    <row r="366" spans="1:17" x14ac:dyDescent="0.25">
      <c r="A366" t="s">
        <v>17</v>
      </c>
      <c r="B366" t="s">
        <v>2830</v>
      </c>
      <c r="C366" t="s">
        <v>19</v>
      </c>
      <c r="D366" t="s">
        <v>2831</v>
      </c>
      <c r="E366" t="s">
        <v>21</v>
      </c>
      <c r="F366" t="s">
        <v>2832</v>
      </c>
      <c r="G366" t="s">
        <v>2833</v>
      </c>
      <c r="H366" t="s">
        <v>360</v>
      </c>
      <c r="I366" t="s">
        <v>2834</v>
      </c>
      <c r="J366" t="s">
        <v>109</v>
      </c>
      <c r="K366" t="s">
        <v>27</v>
      </c>
      <c r="L366">
        <v>929</v>
      </c>
      <c r="M366" t="s">
        <v>1597</v>
      </c>
      <c r="N366" t="s">
        <v>2798</v>
      </c>
      <c r="O366" t="s">
        <v>2835</v>
      </c>
      <c r="P366" t="s">
        <v>31</v>
      </c>
      <c r="Q366" t="s">
        <v>2836</v>
      </c>
    </row>
    <row r="367" spans="1:17" x14ac:dyDescent="0.25">
      <c r="A367" t="s">
        <v>17</v>
      </c>
      <c r="B367" t="s">
        <v>2837</v>
      </c>
      <c r="C367" t="s">
        <v>19</v>
      </c>
      <c r="D367" t="s">
        <v>2838</v>
      </c>
      <c r="E367" t="s">
        <v>21</v>
      </c>
      <c r="F367" t="s">
        <v>2839</v>
      </c>
      <c r="G367" t="s">
        <v>2840</v>
      </c>
      <c r="H367" t="s">
        <v>88</v>
      </c>
      <c r="I367" t="s">
        <v>2841</v>
      </c>
      <c r="J367" t="s">
        <v>2842</v>
      </c>
      <c r="K367" t="s">
        <v>27</v>
      </c>
      <c r="L367">
        <v>447</v>
      </c>
      <c r="M367" t="s">
        <v>2383</v>
      </c>
      <c r="N367" t="s">
        <v>2798</v>
      </c>
      <c r="O367" t="s">
        <v>2843</v>
      </c>
      <c r="P367" t="s">
        <v>31</v>
      </c>
      <c r="Q367" t="s">
        <v>2844</v>
      </c>
    </row>
    <row r="368" spans="1:17" x14ac:dyDescent="0.25">
      <c r="A368" t="s">
        <v>17</v>
      </c>
      <c r="B368" t="s">
        <v>2845</v>
      </c>
      <c r="C368" t="s">
        <v>19</v>
      </c>
      <c r="D368" t="s">
        <v>2846</v>
      </c>
      <c r="E368" t="s">
        <v>21</v>
      </c>
      <c r="F368" t="s">
        <v>2847</v>
      </c>
      <c r="G368" t="s">
        <v>2848</v>
      </c>
      <c r="H368" t="s">
        <v>2849</v>
      </c>
      <c r="I368" t="s">
        <v>2850</v>
      </c>
      <c r="J368" t="s">
        <v>2851</v>
      </c>
      <c r="K368" t="s">
        <v>176</v>
      </c>
      <c r="L368">
        <v>2137</v>
      </c>
      <c r="M368" t="s">
        <v>708</v>
      </c>
      <c r="N368" t="s">
        <v>2798</v>
      </c>
      <c r="O368" t="s">
        <v>2852</v>
      </c>
      <c r="P368" t="s">
        <v>31</v>
      </c>
      <c r="Q368" t="s">
        <v>2853</v>
      </c>
    </row>
    <row r="369" spans="1:17" x14ac:dyDescent="0.25">
      <c r="A369" t="s">
        <v>17</v>
      </c>
      <c r="B369" t="s">
        <v>2854</v>
      </c>
      <c r="C369" t="s">
        <v>19</v>
      </c>
      <c r="D369" t="s">
        <v>2855</v>
      </c>
      <c r="E369" t="s">
        <v>21</v>
      </c>
      <c r="F369" t="s">
        <v>2856</v>
      </c>
      <c r="G369" t="s">
        <v>2857</v>
      </c>
      <c r="H369" t="s">
        <v>360</v>
      </c>
      <c r="I369" t="s">
        <v>2858</v>
      </c>
      <c r="J369" t="s">
        <v>2859</v>
      </c>
      <c r="K369" t="s">
        <v>80</v>
      </c>
      <c r="L369">
        <v>8031</v>
      </c>
      <c r="N369" t="s">
        <v>2798</v>
      </c>
      <c r="O369" t="s">
        <v>2860</v>
      </c>
      <c r="P369" t="s">
        <v>31</v>
      </c>
      <c r="Q369" t="s">
        <v>2861</v>
      </c>
    </row>
    <row r="370" spans="1:17" x14ac:dyDescent="0.25">
      <c r="A370" t="s">
        <v>17</v>
      </c>
      <c r="B370" t="s">
        <v>2862</v>
      </c>
      <c r="C370" t="s">
        <v>19</v>
      </c>
      <c r="D370" t="s">
        <v>2863</v>
      </c>
      <c r="E370" t="s">
        <v>21</v>
      </c>
      <c r="F370" t="s">
        <v>2655</v>
      </c>
      <c r="G370" t="s">
        <v>2864</v>
      </c>
      <c r="H370" t="s">
        <v>48</v>
      </c>
      <c r="I370" t="s">
        <v>2865</v>
      </c>
      <c r="J370" t="s">
        <v>109</v>
      </c>
      <c r="K370" t="s">
        <v>27</v>
      </c>
      <c r="L370">
        <v>1027</v>
      </c>
      <c r="M370" t="s">
        <v>2254</v>
      </c>
      <c r="N370" t="s">
        <v>2798</v>
      </c>
      <c r="O370" t="s">
        <v>2866</v>
      </c>
      <c r="P370" t="s">
        <v>31</v>
      </c>
      <c r="Q370" t="s">
        <v>2867</v>
      </c>
    </row>
    <row r="371" spans="1:17" x14ac:dyDescent="0.25">
      <c r="A371" t="s">
        <v>17</v>
      </c>
      <c r="B371" t="s">
        <v>2868</v>
      </c>
      <c r="C371" t="s">
        <v>19</v>
      </c>
      <c r="D371" t="s">
        <v>2869</v>
      </c>
      <c r="E371" t="s">
        <v>21</v>
      </c>
      <c r="F371" t="s">
        <v>1263</v>
      </c>
      <c r="G371" t="s">
        <v>1264</v>
      </c>
      <c r="H371" t="s">
        <v>145</v>
      </c>
      <c r="I371" t="s">
        <v>1265</v>
      </c>
      <c r="J371" t="s">
        <v>1266</v>
      </c>
      <c r="K371" t="s">
        <v>176</v>
      </c>
      <c r="L371">
        <v>2002</v>
      </c>
      <c r="M371" t="s">
        <v>648</v>
      </c>
      <c r="N371" t="s">
        <v>2798</v>
      </c>
      <c r="O371" t="s">
        <v>2870</v>
      </c>
      <c r="P371" t="s">
        <v>31</v>
      </c>
      <c r="Q371" t="s">
        <v>1268</v>
      </c>
    </row>
    <row r="372" spans="1:17" x14ac:dyDescent="0.25">
      <c r="A372" t="s">
        <v>17</v>
      </c>
      <c r="B372" t="s">
        <v>2871</v>
      </c>
      <c r="C372" t="s">
        <v>19</v>
      </c>
      <c r="D372" t="s">
        <v>2872</v>
      </c>
      <c r="E372" t="s">
        <v>21</v>
      </c>
      <c r="F372" t="s">
        <v>2873</v>
      </c>
      <c r="G372" t="s">
        <v>2874</v>
      </c>
      <c r="H372" t="s">
        <v>37</v>
      </c>
      <c r="I372" t="s">
        <v>2875</v>
      </c>
      <c r="J372" t="s">
        <v>2876</v>
      </c>
      <c r="K372" t="s">
        <v>176</v>
      </c>
      <c r="L372">
        <v>2570</v>
      </c>
      <c r="M372" t="s">
        <v>2877</v>
      </c>
      <c r="N372" t="s">
        <v>2798</v>
      </c>
      <c r="O372" t="s">
        <v>2878</v>
      </c>
      <c r="P372" t="s">
        <v>31</v>
      </c>
      <c r="Q372" t="s">
        <v>2879</v>
      </c>
    </row>
    <row r="373" spans="1:17" x14ac:dyDescent="0.25">
      <c r="A373" t="s">
        <v>17</v>
      </c>
      <c r="B373" t="s">
        <v>2880</v>
      </c>
      <c r="C373" t="s">
        <v>19</v>
      </c>
      <c r="D373" t="s">
        <v>2881</v>
      </c>
      <c r="E373" t="s">
        <v>21</v>
      </c>
      <c r="F373" t="s">
        <v>2882</v>
      </c>
      <c r="G373" t="s">
        <v>2883</v>
      </c>
      <c r="H373" t="s">
        <v>107</v>
      </c>
      <c r="I373" t="s">
        <v>2884</v>
      </c>
      <c r="J373" t="s">
        <v>109</v>
      </c>
      <c r="K373" t="s">
        <v>27</v>
      </c>
      <c r="L373">
        <v>301</v>
      </c>
      <c r="M373" t="s">
        <v>2269</v>
      </c>
      <c r="N373" t="s">
        <v>2798</v>
      </c>
      <c r="O373" t="s">
        <v>2885</v>
      </c>
      <c r="P373" t="s">
        <v>31</v>
      </c>
      <c r="Q373" t="s">
        <v>2886</v>
      </c>
    </row>
    <row r="374" spans="1:17" x14ac:dyDescent="0.25">
      <c r="A374" t="s">
        <v>17</v>
      </c>
      <c r="B374" t="s">
        <v>2887</v>
      </c>
      <c r="C374" t="s">
        <v>19</v>
      </c>
      <c r="D374" t="s">
        <v>2888</v>
      </c>
      <c r="E374" t="s">
        <v>21</v>
      </c>
      <c r="F374" t="s">
        <v>2889</v>
      </c>
      <c r="G374" t="s">
        <v>2890</v>
      </c>
      <c r="H374" t="s">
        <v>99</v>
      </c>
      <c r="I374" t="s">
        <v>2891</v>
      </c>
      <c r="J374" t="s">
        <v>2892</v>
      </c>
      <c r="K374" t="s">
        <v>40</v>
      </c>
      <c r="L374">
        <v>9400</v>
      </c>
      <c r="M374" t="s">
        <v>2893</v>
      </c>
      <c r="N374" t="s">
        <v>2894</v>
      </c>
      <c r="O374" t="s">
        <v>2895</v>
      </c>
      <c r="P374" t="s">
        <v>31</v>
      </c>
      <c r="Q374" t="s">
        <v>2896</v>
      </c>
    </row>
    <row r="375" spans="1:17" x14ac:dyDescent="0.25">
      <c r="A375" t="s">
        <v>17</v>
      </c>
      <c r="B375" t="s">
        <v>2897</v>
      </c>
      <c r="C375" t="s">
        <v>19</v>
      </c>
      <c r="D375" t="s">
        <v>2898</v>
      </c>
      <c r="E375" t="s">
        <v>21</v>
      </c>
      <c r="F375" t="s">
        <v>2899</v>
      </c>
      <c r="G375" t="s">
        <v>2900</v>
      </c>
      <c r="H375" t="s">
        <v>48</v>
      </c>
      <c r="I375" t="s">
        <v>2901</v>
      </c>
      <c r="J375" t="s">
        <v>2902</v>
      </c>
      <c r="K375" t="s">
        <v>80</v>
      </c>
      <c r="L375">
        <v>7056</v>
      </c>
      <c r="M375" t="s">
        <v>492</v>
      </c>
      <c r="N375" t="s">
        <v>2894</v>
      </c>
      <c r="O375" t="s">
        <v>2903</v>
      </c>
      <c r="P375" t="s">
        <v>31</v>
      </c>
      <c r="Q375" t="s">
        <v>2904</v>
      </c>
    </row>
    <row r="376" spans="1:17" x14ac:dyDescent="0.25">
      <c r="A376" t="s">
        <v>17</v>
      </c>
      <c r="B376" t="s">
        <v>2905</v>
      </c>
      <c r="C376" t="s">
        <v>19</v>
      </c>
      <c r="D376" t="s">
        <v>2906</v>
      </c>
      <c r="E376" t="s">
        <v>21</v>
      </c>
      <c r="F376" t="s">
        <v>2907</v>
      </c>
      <c r="G376" t="s">
        <v>2908</v>
      </c>
      <c r="H376" t="s">
        <v>58</v>
      </c>
      <c r="I376" t="s">
        <v>2909</v>
      </c>
      <c r="J376" t="s">
        <v>2910</v>
      </c>
      <c r="K376" t="s">
        <v>27</v>
      </c>
      <c r="L376">
        <v>253</v>
      </c>
      <c r="M376" t="s">
        <v>353</v>
      </c>
      <c r="N376" t="s">
        <v>2894</v>
      </c>
      <c r="O376" t="s">
        <v>2911</v>
      </c>
      <c r="P376" t="s">
        <v>31</v>
      </c>
      <c r="Q376" t="s">
        <v>2912</v>
      </c>
    </row>
    <row r="377" spans="1:17" x14ac:dyDescent="0.25">
      <c r="A377" t="s">
        <v>17</v>
      </c>
      <c r="B377" t="s">
        <v>2913</v>
      </c>
      <c r="C377" t="s">
        <v>19</v>
      </c>
      <c r="D377" t="s">
        <v>2914</v>
      </c>
      <c r="E377" t="s">
        <v>21</v>
      </c>
      <c r="F377" t="s">
        <v>2915</v>
      </c>
      <c r="G377" t="s">
        <v>2916</v>
      </c>
      <c r="H377" t="s">
        <v>360</v>
      </c>
      <c r="I377" t="s">
        <v>2917</v>
      </c>
      <c r="J377" t="s">
        <v>109</v>
      </c>
      <c r="K377" t="s">
        <v>27</v>
      </c>
      <c r="L377">
        <v>878</v>
      </c>
      <c r="M377" t="s">
        <v>2918</v>
      </c>
      <c r="N377" t="s">
        <v>2894</v>
      </c>
      <c r="O377" t="s">
        <v>2919</v>
      </c>
      <c r="P377" t="s">
        <v>31</v>
      </c>
      <c r="Q377" t="s">
        <v>2920</v>
      </c>
    </row>
    <row r="378" spans="1:17" x14ac:dyDescent="0.25">
      <c r="A378" t="s">
        <v>17</v>
      </c>
      <c r="B378" t="s">
        <v>2921</v>
      </c>
      <c r="C378" t="s">
        <v>19</v>
      </c>
      <c r="D378" t="s">
        <v>2922</v>
      </c>
      <c r="E378" t="s">
        <v>21</v>
      </c>
      <c r="F378" t="s">
        <v>2923</v>
      </c>
      <c r="G378" t="s">
        <v>2924</v>
      </c>
      <c r="H378" t="s">
        <v>589</v>
      </c>
      <c r="I378" t="s">
        <v>2925</v>
      </c>
      <c r="J378" t="s">
        <v>109</v>
      </c>
      <c r="K378" t="s">
        <v>27</v>
      </c>
      <c r="L378">
        <v>712</v>
      </c>
      <c r="M378" t="s">
        <v>2918</v>
      </c>
      <c r="N378" t="s">
        <v>2894</v>
      </c>
      <c r="O378" t="s">
        <v>2926</v>
      </c>
      <c r="P378" t="s">
        <v>31</v>
      </c>
      <c r="Q378" t="s">
        <v>2927</v>
      </c>
    </row>
    <row r="379" spans="1:17" x14ac:dyDescent="0.25">
      <c r="A379" t="s">
        <v>17</v>
      </c>
      <c r="B379" t="s">
        <v>2928</v>
      </c>
      <c r="C379" t="s">
        <v>19</v>
      </c>
      <c r="D379" t="s">
        <v>2929</v>
      </c>
      <c r="E379" t="s">
        <v>21</v>
      </c>
      <c r="F379" t="s">
        <v>2820</v>
      </c>
      <c r="G379" t="s">
        <v>2821</v>
      </c>
      <c r="H379" t="s">
        <v>250</v>
      </c>
      <c r="I379" t="s">
        <v>2930</v>
      </c>
      <c r="J379" t="s">
        <v>109</v>
      </c>
      <c r="K379" t="s">
        <v>27</v>
      </c>
      <c r="L379">
        <v>878</v>
      </c>
      <c r="M379" t="s">
        <v>2383</v>
      </c>
      <c r="N379" t="s">
        <v>2894</v>
      </c>
      <c r="O379" t="s">
        <v>2931</v>
      </c>
      <c r="P379" t="s">
        <v>31</v>
      </c>
      <c r="Q379" t="s">
        <v>2932</v>
      </c>
    </row>
    <row r="380" spans="1:17" x14ac:dyDescent="0.25">
      <c r="A380" t="s">
        <v>17</v>
      </c>
      <c r="B380" t="s">
        <v>2933</v>
      </c>
      <c r="C380" t="s">
        <v>19</v>
      </c>
      <c r="D380" t="s">
        <v>2934</v>
      </c>
      <c r="E380" t="s">
        <v>21</v>
      </c>
      <c r="F380" t="s">
        <v>2820</v>
      </c>
      <c r="G380" t="s">
        <v>2821</v>
      </c>
      <c r="H380" t="s">
        <v>88</v>
      </c>
      <c r="I380" t="s">
        <v>2935</v>
      </c>
      <c r="J380" t="s">
        <v>109</v>
      </c>
      <c r="K380" t="s">
        <v>27</v>
      </c>
      <c r="L380">
        <v>623</v>
      </c>
      <c r="M380" t="s">
        <v>1035</v>
      </c>
      <c r="N380" t="s">
        <v>2894</v>
      </c>
      <c r="O380" t="s">
        <v>2936</v>
      </c>
      <c r="P380" t="s">
        <v>31</v>
      </c>
      <c r="Q380" t="s">
        <v>2937</v>
      </c>
    </row>
    <row r="381" spans="1:17" x14ac:dyDescent="0.25">
      <c r="A381" t="s">
        <v>17</v>
      </c>
      <c r="B381" t="s">
        <v>2938</v>
      </c>
      <c r="C381" t="s">
        <v>19</v>
      </c>
      <c r="D381" t="s">
        <v>2939</v>
      </c>
      <c r="E381" t="s">
        <v>21</v>
      </c>
      <c r="F381" t="s">
        <v>2940</v>
      </c>
      <c r="G381" t="s">
        <v>2941</v>
      </c>
      <c r="H381" t="s">
        <v>58</v>
      </c>
      <c r="I381" t="s">
        <v>2942</v>
      </c>
      <c r="J381" t="s">
        <v>109</v>
      </c>
      <c r="K381" t="s">
        <v>27</v>
      </c>
      <c r="L381">
        <v>980</v>
      </c>
      <c r="M381" t="s">
        <v>2943</v>
      </c>
      <c r="N381" t="s">
        <v>2894</v>
      </c>
      <c r="O381" t="s">
        <v>2944</v>
      </c>
      <c r="P381" t="s">
        <v>31</v>
      </c>
      <c r="Q381" t="s">
        <v>2945</v>
      </c>
    </row>
    <row r="382" spans="1:17" x14ac:dyDescent="0.25">
      <c r="A382" t="s">
        <v>17</v>
      </c>
      <c r="B382" t="s">
        <v>2946</v>
      </c>
      <c r="C382" t="s">
        <v>19</v>
      </c>
      <c r="D382" t="s">
        <v>2947</v>
      </c>
      <c r="E382" t="s">
        <v>21</v>
      </c>
      <c r="F382" t="s">
        <v>2940</v>
      </c>
      <c r="G382" t="s">
        <v>2941</v>
      </c>
      <c r="H382" t="s">
        <v>48</v>
      </c>
      <c r="I382" t="s">
        <v>2948</v>
      </c>
      <c r="J382" t="s">
        <v>109</v>
      </c>
      <c r="K382" t="s">
        <v>40</v>
      </c>
      <c r="L382">
        <v>7194</v>
      </c>
      <c r="M382" t="s">
        <v>2949</v>
      </c>
      <c r="N382" t="s">
        <v>2894</v>
      </c>
      <c r="O382" t="s">
        <v>2950</v>
      </c>
      <c r="P382" t="s">
        <v>31</v>
      </c>
      <c r="Q382" t="s">
        <v>2951</v>
      </c>
    </row>
    <row r="383" spans="1:17" x14ac:dyDescent="0.25">
      <c r="A383" t="s">
        <v>17</v>
      </c>
      <c r="B383" t="s">
        <v>2952</v>
      </c>
      <c r="C383" t="s">
        <v>19</v>
      </c>
      <c r="D383" t="s">
        <v>2953</v>
      </c>
      <c r="E383" t="s">
        <v>21</v>
      </c>
      <c r="F383" t="s">
        <v>2954</v>
      </c>
      <c r="G383" t="s">
        <v>2955</v>
      </c>
      <c r="H383" t="s">
        <v>37</v>
      </c>
      <c r="I383" t="s">
        <v>2956</v>
      </c>
      <c r="J383" t="s">
        <v>2957</v>
      </c>
      <c r="K383" t="s">
        <v>80</v>
      </c>
      <c r="L383">
        <v>4632</v>
      </c>
      <c r="M383" t="s">
        <v>2172</v>
      </c>
      <c r="N383" t="s">
        <v>2958</v>
      </c>
      <c r="O383" t="s">
        <v>2959</v>
      </c>
      <c r="P383" t="s">
        <v>31</v>
      </c>
      <c r="Q383" t="s">
        <v>2960</v>
      </c>
    </row>
    <row r="384" spans="1:17" x14ac:dyDescent="0.25">
      <c r="A384" t="s">
        <v>17</v>
      </c>
      <c r="B384" t="s">
        <v>2961</v>
      </c>
      <c r="C384" t="s">
        <v>19</v>
      </c>
      <c r="D384" t="s">
        <v>2962</v>
      </c>
      <c r="E384" t="s">
        <v>21</v>
      </c>
      <c r="F384" t="s">
        <v>97</v>
      </c>
      <c r="G384" t="s">
        <v>98</v>
      </c>
      <c r="H384" t="s">
        <v>360</v>
      </c>
      <c r="I384" t="s">
        <v>2963</v>
      </c>
      <c r="J384" t="s">
        <v>109</v>
      </c>
      <c r="K384" t="s">
        <v>27</v>
      </c>
      <c r="L384">
        <v>464</v>
      </c>
      <c r="M384" t="s">
        <v>1174</v>
      </c>
      <c r="N384" t="s">
        <v>2958</v>
      </c>
      <c r="O384" t="s">
        <v>2964</v>
      </c>
      <c r="P384" t="s">
        <v>31</v>
      </c>
      <c r="Q384" t="s">
        <v>2965</v>
      </c>
    </row>
    <row r="385" spans="1:17" x14ac:dyDescent="0.25">
      <c r="A385" t="s">
        <v>17</v>
      </c>
      <c r="B385" t="s">
        <v>2966</v>
      </c>
      <c r="C385" t="s">
        <v>19</v>
      </c>
      <c r="D385" t="s">
        <v>2967</v>
      </c>
      <c r="E385" t="s">
        <v>21</v>
      </c>
      <c r="F385" t="s">
        <v>2968</v>
      </c>
      <c r="G385" t="s">
        <v>2969</v>
      </c>
      <c r="H385" t="s">
        <v>145</v>
      </c>
      <c r="I385" t="s">
        <v>2970</v>
      </c>
      <c r="J385" t="s">
        <v>2971</v>
      </c>
      <c r="K385" t="s">
        <v>27</v>
      </c>
      <c r="L385">
        <v>230</v>
      </c>
      <c r="M385" t="s">
        <v>2972</v>
      </c>
      <c r="N385" t="s">
        <v>2958</v>
      </c>
      <c r="O385" t="s">
        <v>2973</v>
      </c>
      <c r="P385" t="s">
        <v>31</v>
      </c>
      <c r="Q385" t="s">
        <v>2974</v>
      </c>
    </row>
    <row r="386" spans="1:17" x14ac:dyDescent="0.25">
      <c r="A386" t="s">
        <v>17</v>
      </c>
      <c r="B386" t="s">
        <v>2975</v>
      </c>
      <c r="C386" t="s">
        <v>19</v>
      </c>
      <c r="D386" t="s">
        <v>2976</v>
      </c>
      <c r="E386" t="s">
        <v>21</v>
      </c>
      <c r="F386" t="s">
        <v>2977</v>
      </c>
      <c r="G386" t="s">
        <v>2978</v>
      </c>
      <c r="H386" t="s">
        <v>58</v>
      </c>
      <c r="I386" t="s">
        <v>2979</v>
      </c>
      <c r="J386" t="s">
        <v>2980</v>
      </c>
      <c r="K386" t="s">
        <v>176</v>
      </c>
      <c r="L386">
        <v>2412</v>
      </c>
      <c r="M386" t="s">
        <v>1155</v>
      </c>
      <c r="N386" t="s">
        <v>2958</v>
      </c>
      <c r="O386" t="s">
        <v>2981</v>
      </c>
      <c r="P386" t="s">
        <v>31</v>
      </c>
      <c r="Q386" t="s">
        <v>2982</v>
      </c>
    </row>
    <row r="387" spans="1:17" x14ac:dyDescent="0.25">
      <c r="A387" t="s">
        <v>17</v>
      </c>
      <c r="B387" t="s">
        <v>2983</v>
      </c>
      <c r="C387" t="s">
        <v>19</v>
      </c>
      <c r="D387" t="s">
        <v>2984</v>
      </c>
      <c r="E387" t="s">
        <v>21</v>
      </c>
      <c r="F387" t="s">
        <v>2985</v>
      </c>
      <c r="G387" t="s">
        <v>2986</v>
      </c>
      <c r="H387" t="s">
        <v>48</v>
      </c>
      <c r="I387" t="s">
        <v>2987</v>
      </c>
      <c r="J387" t="s">
        <v>109</v>
      </c>
      <c r="K387" t="s">
        <v>176</v>
      </c>
      <c r="L387">
        <v>1543</v>
      </c>
      <c r="M387" t="s">
        <v>110</v>
      </c>
      <c r="N387" t="s">
        <v>2958</v>
      </c>
      <c r="O387" t="s">
        <v>2988</v>
      </c>
      <c r="P387" t="s">
        <v>31</v>
      </c>
      <c r="Q387" t="s">
        <v>2989</v>
      </c>
    </row>
    <row r="388" spans="1:17" x14ac:dyDescent="0.25">
      <c r="A388" t="s">
        <v>17</v>
      </c>
      <c r="B388" t="s">
        <v>2990</v>
      </c>
      <c r="C388" t="s">
        <v>19</v>
      </c>
      <c r="D388" t="s">
        <v>2991</v>
      </c>
      <c r="E388" t="s">
        <v>21</v>
      </c>
      <c r="F388" t="s">
        <v>2992</v>
      </c>
      <c r="G388" t="s">
        <v>2993</v>
      </c>
      <c r="H388" t="s">
        <v>1299</v>
      </c>
      <c r="I388" t="s">
        <v>2994</v>
      </c>
      <c r="J388" t="s">
        <v>109</v>
      </c>
      <c r="K388" t="s">
        <v>27</v>
      </c>
      <c r="L388">
        <v>869</v>
      </c>
      <c r="M388" t="s">
        <v>2366</v>
      </c>
      <c r="N388" t="s">
        <v>2958</v>
      </c>
      <c r="O388" t="s">
        <v>2995</v>
      </c>
      <c r="P388" t="s">
        <v>31</v>
      </c>
      <c r="Q388" t="s">
        <v>2996</v>
      </c>
    </row>
    <row r="389" spans="1:17" x14ac:dyDescent="0.25">
      <c r="A389" t="s">
        <v>17</v>
      </c>
      <c r="B389" t="s">
        <v>2997</v>
      </c>
      <c r="C389" t="s">
        <v>19</v>
      </c>
      <c r="D389" t="s">
        <v>2998</v>
      </c>
      <c r="E389" t="s">
        <v>21</v>
      </c>
      <c r="F389" t="s">
        <v>2999</v>
      </c>
      <c r="G389" t="s">
        <v>3000</v>
      </c>
      <c r="H389" t="s">
        <v>24</v>
      </c>
      <c r="I389" t="s">
        <v>3001</v>
      </c>
      <c r="J389" t="s">
        <v>3002</v>
      </c>
      <c r="K389" t="s">
        <v>27</v>
      </c>
      <c r="L389">
        <v>757</v>
      </c>
      <c r="M389" t="s">
        <v>2713</v>
      </c>
      <c r="N389" t="s">
        <v>2958</v>
      </c>
      <c r="O389" t="s">
        <v>3003</v>
      </c>
      <c r="P389" t="s">
        <v>31</v>
      </c>
      <c r="Q389" t="s">
        <v>3004</v>
      </c>
    </row>
    <row r="390" spans="1:17" x14ac:dyDescent="0.25">
      <c r="A390" t="s">
        <v>17</v>
      </c>
      <c r="B390" t="s">
        <v>3005</v>
      </c>
      <c r="C390" t="s">
        <v>19</v>
      </c>
      <c r="D390" t="s">
        <v>3006</v>
      </c>
      <c r="E390" t="s">
        <v>21</v>
      </c>
      <c r="F390" t="s">
        <v>3007</v>
      </c>
      <c r="G390" t="s">
        <v>3008</v>
      </c>
      <c r="H390" t="s">
        <v>173</v>
      </c>
      <c r="I390" t="s">
        <v>3009</v>
      </c>
      <c r="J390" t="s">
        <v>3010</v>
      </c>
      <c r="K390" t="s">
        <v>40</v>
      </c>
      <c r="L390">
        <v>10939</v>
      </c>
      <c r="M390" t="s">
        <v>3011</v>
      </c>
      <c r="N390" t="s">
        <v>2958</v>
      </c>
      <c r="O390" t="s">
        <v>3012</v>
      </c>
      <c r="P390" t="s">
        <v>31</v>
      </c>
      <c r="Q390" t="s">
        <v>3013</v>
      </c>
    </row>
    <row r="391" spans="1:17" x14ac:dyDescent="0.25">
      <c r="A391" t="s">
        <v>17</v>
      </c>
      <c r="B391" t="s">
        <v>3014</v>
      </c>
      <c r="C391" t="s">
        <v>19</v>
      </c>
      <c r="D391" t="s">
        <v>3015</v>
      </c>
      <c r="E391" t="s">
        <v>21</v>
      </c>
      <c r="F391" t="s">
        <v>3016</v>
      </c>
      <c r="G391" t="s">
        <v>3017</v>
      </c>
      <c r="H391" t="s">
        <v>360</v>
      </c>
      <c r="I391" t="s">
        <v>3018</v>
      </c>
      <c r="J391" t="s">
        <v>3019</v>
      </c>
      <c r="K391" t="s">
        <v>176</v>
      </c>
      <c r="L391">
        <v>4091</v>
      </c>
      <c r="M391" t="s">
        <v>2346</v>
      </c>
      <c r="N391" t="s">
        <v>2958</v>
      </c>
      <c r="O391" t="s">
        <v>3020</v>
      </c>
      <c r="P391" t="s">
        <v>31</v>
      </c>
      <c r="Q391" t="s">
        <v>3021</v>
      </c>
    </row>
    <row r="392" spans="1:17" x14ac:dyDescent="0.25">
      <c r="A392" t="s">
        <v>17</v>
      </c>
      <c r="B392" t="s">
        <v>3022</v>
      </c>
      <c r="C392" t="s">
        <v>19</v>
      </c>
      <c r="D392" t="s">
        <v>3023</v>
      </c>
      <c r="E392" t="s">
        <v>21</v>
      </c>
      <c r="F392" t="s">
        <v>3024</v>
      </c>
      <c r="G392" t="s">
        <v>3025</v>
      </c>
      <c r="H392" t="s">
        <v>77</v>
      </c>
      <c r="I392" t="s">
        <v>3026</v>
      </c>
      <c r="K392" t="s">
        <v>40</v>
      </c>
      <c r="L392">
        <v>8766</v>
      </c>
      <c r="M392" t="s">
        <v>3027</v>
      </c>
      <c r="N392" t="s">
        <v>2958</v>
      </c>
      <c r="O392" t="s">
        <v>3028</v>
      </c>
      <c r="P392" t="s">
        <v>31</v>
      </c>
      <c r="Q392" t="s">
        <v>3029</v>
      </c>
    </row>
    <row r="393" spans="1:17" x14ac:dyDescent="0.25">
      <c r="A393" t="s">
        <v>17</v>
      </c>
      <c r="B393" t="s">
        <v>3030</v>
      </c>
      <c r="C393" t="s">
        <v>19</v>
      </c>
      <c r="D393" t="s">
        <v>3031</v>
      </c>
      <c r="E393" t="s">
        <v>21</v>
      </c>
      <c r="F393" t="s">
        <v>587</v>
      </c>
      <c r="G393" t="s">
        <v>588</v>
      </c>
      <c r="H393" t="s">
        <v>589</v>
      </c>
      <c r="I393" t="s">
        <v>590</v>
      </c>
      <c r="J393" t="s">
        <v>185</v>
      </c>
      <c r="K393" t="s">
        <v>176</v>
      </c>
      <c r="L393">
        <v>2225</v>
      </c>
      <c r="M393" t="s">
        <v>409</v>
      </c>
      <c r="N393" t="s">
        <v>2958</v>
      </c>
      <c r="O393" t="s">
        <v>3032</v>
      </c>
      <c r="P393" t="s">
        <v>31</v>
      </c>
      <c r="Q393" t="s">
        <v>592</v>
      </c>
    </row>
    <row r="394" spans="1:17" x14ac:dyDescent="0.25">
      <c r="A394" t="s">
        <v>17</v>
      </c>
      <c r="B394" t="s">
        <v>3033</v>
      </c>
      <c r="C394" t="s">
        <v>19</v>
      </c>
      <c r="D394" t="s">
        <v>3034</v>
      </c>
      <c r="E394" t="s">
        <v>21</v>
      </c>
      <c r="F394" t="s">
        <v>3035</v>
      </c>
      <c r="G394" t="s">
        <v>3036</v>
      </c>
      <c r="H394" t="s">
        <v>48</v>
      </c>
      <c r="I394" t="s">
        <v>3037</v>
      </c>
      <c r="J394" t="s">
        <v>3038</v>
      </c>
      <c r="K394" t="s">
        <v>27</v>
      </c>
      <c r="L394">
        <v>1010</v>
      </c>
      <c r="M394" t="s">
        <v>2543</v>
      </c>
      <c r="N394" t="s">
        <v>2958</v>
      </c>
      <c r="O394" t="s">
        <v>3039</v>
      </c>
      <c r="P394" t="s">
        <v>31</v>
      </c>
      <c r="Q394" t="s">
        <v>3040</v>
      </c>
    </row>
    <row r="395" spans="1:17" x14ac:dyDescent="0.25">
      <c r="A395" t="s">
        <v>17</v>
      </c>
      <c r="B395" t="s">
        <v>3041</v>
      </c>
      <c r="C395" t="s">
        <v>19</v>
      </c>
      <c r="D395" t="s">
        <v>3042</v>
      </c>
      <c r="E395" t="s">
        <v>21</v>
      </c>
      <c r="F395" t="s">
        <v>3043</v>
      </c>
      <c r="G395" t="s">
        <v>3044</v>
      </c>
      <c r="H395" t="s">
        <v>48</v>
      </c>
      <c r="I395" t="s">
        <v>3045</v>
      </c>
      <c r="J395" t="s">
        <v>3046</v>
      </c>
      <c r="K395" t="s">
        <v>27</v>
      </c>
      <c r="L395">
        <v>1182</v>
      </c>
      <c r="M395" t="s">
        <v>1620</v>
      </c>
      <c r="N395" t="s">
        <v>2958</v>
      </c>
      <c r="O395" t="s">
        <v>3047</v>
      </c>
      <c r="P395" t="s">
        <v>31</v>
      </c>
      <c r="Q395" t="s">
        <v>3048</v>
      </c>
    </row>
    <row r="396" spans="1:17" x14ac:dyDescent="0.25">
      <c r="A396" t="s">
        <v>17</v>
      </c>
      <c r="B396" t="s">
        <v>3049</v>
      </c>
      <c r="C396" t="s">
        <v>19</v>
      </c>
      <c r="D396" t="s">
        <v>3050</v>
      </c>
      <c r="E396" t="s">
        <v>21</v>
      </c>
      <c r="F396" t="s">
        <v>2907</v>
      </c>
      <c r="G396" t="s">
        <v>2908</v>
      </c>
      <c r="H396" t="s">
        <v>597</v>
      </c>
      <c r="I396" t="s">
        <v>3051</v>
      </c>
      <c r="J396" t="s">
        <v>109</v>
      </c>
      <c r="K396" t="s">
        <v>27</v>
      </c>
      <c r="L396">
        <v>1023</v>
      </c>
      <c r="M396" t="s">
        <v>1155</v>
      </c>
      <c r="N396" t="s">
        <v>2958</v>
      </c>
      <c r="O396" t="s">
        <v>3052</v>
      </c>
      <c r="P396" t="s">
        <v>31</v>
      </c>
      <c r="Q396" t="s">
        <v>3053</v>
      </c>
    </row>
    <row r="397" spans="1:17" x14ac:dyDescent="0.25">
      <c r="A397" t="s">
        <v>17</v>
      </c>
      <c r="B397" t="s">
        <v>3054</v>
      </c>
      <c r="C397" t="s">
        <v>19</v>
      </c>
      <c r="D397" t="s">
        <v>3055</v>
      </c>
      <c r="E397" t="s">
        <v>21</v>
      </c>
      <c r="F397" t="s">
        <v>3056</v>
      </c>
      <c r="G397" t="s">
        <v>3057</v>
      </c>
      <c r="H397" t="s">
        <v>77</v>
      </c>
      <c r="I397" t="s">
        <v>3058</v>
      </c>
      <c r="J397" t="s">
        <v>3059</v>
      </c>
      <c r="K397" t="s">
        <v>40</v>
      </c>
      <c r="L397">
        <v>6010</v>
      </c>
      <c r="M397" t="s">
        <v>3060</v>
      </c>
      <c r="N397" t="s">
        <v>3061</v>
      </c>
      <c r="O397" t="s">
        <v>3062</v>
      </c>
      <c r="P397" t="s">
        <v>31</v>
      </c>
      <c r="Q397" t="s">
        <v>3063</v>
      </c>
    </row>
    <row r="398" spans="1:17" x14ac:dyDescent="0.25">
      <c r="A398" t="s">
        <v>17</v>
      </c>
      <c r="B398" t="s">
        <v>3064</v>
      </c>
      <c r="C398" t="s">
        <v>19</v>
      </c>
      <c r="D398" t="s">
        <v>3065</v>
      </c>
      <c r="E398" t="s">
        <v>21</v>
      </c>
      <c r="F398" t="s">
        <v>3066</v>
      </c>
      <c r="G398" t="s">
        <v>3067</v>
      </c>
      <c r="H398" t="s">
        <v>250</v>
      </c>
      <c r="I398" t="s">
        <v>3068</v>
      </c>
      <c r="J398" t="s">
        <v>3069</v>
      </c>
      <c r="K398" t="s">
        <v>27</v>
      </c>
      <c r="L398">
        <v>1189</v>
      </c>
      <c r="M398" t="s">
        <v>2383</v>
      </c>
      <c r="N398" t="s">
        <v>3061</v>
      </c>
      <c r="O398" t="s">
        <v>3070</v>
      </c>
      <c r="P398" t="s">
        <v>31</v>
      </c>
      <c r="Q398" t="s">
        <v>3071</v>
      </c>
    </row>
    <row r="399" spans="1:17" x14ac:dyDescent="0.25">
      <c r="A399" t="s">
        <v>17</v>
      </c>
      <c r="B399" t="s">
        <v>3072</v>
      </c>
      <c r="C399" t="s">
        <v>19</v>
      </c>
      <c r="D399" t="s">
        <v>3073</v>
      </c>
      <c r="E399" t="s">
        <v>21</v>
      </c>
      <c r="F399" t="s">
        <v>3074</v>
      </c>
      <c r="G399" t="s">
        <v>3075</v>
      </c>
      <c r="H399" t="s">
        <v>37</v>
      </c>
      <c r="I399" t="s">
        <v>3076</v>
      </c>
      <c r="J399" t="s">
        <v>3077</v>
      </c>
      <c r="K399" t="s">
        <v>40</v>
      </c>
      <c r="L399">
        <v>8745</v>
      </c>
      <c r="M399" t="s">
        <v>3078</v>
      </c>
      <c r="N399" t="s">
        <v>3061</v>
      </c>
      <c r="O399" t="s">
        <v>3079</v>
      </c>
      <c r="P399" t="s">
        <v>31</v>
      </c>
      <c r="Q399" t="s">
        <v>3080</v>
      </c>
    </row>
    <row r="400" spans="1:17" x14ac:dyDescent="0.25">
      <c r="A400" t="s">
        <v>17</v>
      </c>
      <c r="B400" t="s">
        <v>3081</v>
      </c>
      <c r="C400" t="s">
        <v>19</v>
      </c>
      <c r="D400" t="s">
        <v>3082</v>
      </c>
      <c r="E400" t="s">
        <v>21</v>
      </c>
      <c r="F400" t="s">
        <v>3083</v>
      </c>
      <c r="G400" t="s">
        <v>3084</v>
      </c>
      <c r="H400" t="s">
        <v>77</v>
      </c>
      <c r="I400" t="s">
        <v>3085</v>
      </c>
      <c r="J400" t="s">
        <v>3086</v>
      </c>
      <c r="K400" t="s">
        <v>40</v>
      </c>
      <c r="L400">
        <v>6509</v>
      </c>
      <c r="M400" t="s">
        <v>3087</v>
      </c>
      <c r="N400" t="s">
        <v>3088</v>
      </c>
      <c r="O400" t="s">
        <v>3089</v>
      </c>
      <c r="P400" t="s">
        <v>31</v>
      </c>
      <c r="Q400" t="s">
        <v>3090</v>
      </c>
    </row>
    <row r="401" spans="1:17" x14ac:dyDescent="0.25">
      <c r="A401" t="s">
        <v>17</v>
      </c>
      <c r="B401" t="s">
        <v>3091</v>
      </c>
      <c r="C401" t="s">
        <v>19</v>
      </c>
      <c r="D401" t="s">
        <v>3092</v>
      </c>
      <c r="E401" t="s">
        <v>21</v>
      </c>
      <c r="F401" t="s">
        <v>3093</v>
      </c>
      <c r="G401" t="s">
        <v>3094</v>
      </c>
      <c r="H401" t="s">
        <v>145</v>
      </c>
      <c r="I401" t="s">
        <v>3095</v>
      </c>
      <c r="J401" t="s">
        <v>3096</v>
      </c>
      <c r="K401" t="s">
        <v>176</v>
      </c>
      <c r="L401">
        <v>1096</v>
      </c>
      <c r="M401" t="s">
        <v>2318</v>
      </c>
      <c r="N401" t="s">
        <v>3088</v>
      </c>
      <c r="O401" t="s">
        <v>3097</v>
      </c>
      <c r="P401" t="s">
        <v>31</v>
      </c>
      <c r="Q401" t="s">
        <v>3098</v>
      </c>
    </row>
    <row r="402" spans="1:17" x14ac:dyDescent="0.25">
      <c r="A402" t="s">
        <v>17</v>
      </c>
      <c r="B402" t="s">
        <v>3099</v>
      </c>
      <c r="C402" t="s">
        <v>19</v>
      </c>
      <c r="D402" t="s">
        <v>3100</v>
      </c>
      <c r="E402" t="s">
        <v>21</v>
      </c>
      <c r="F402" t="s">
        <v>3101</v>
      </c>
      <c r="G402" t="s">
        <v>3102</v>
      </c>
      <c r="H402" t="s">
        <v>58</v>
      </c>
      <c r="I402" t="s">
        <v>3103</v>
      </c>
      <c r="J402" t="s">
        <v>3104</v>
      </c>
      <c r="K402" t="s">
        <v>176</v>
      </c>
      <c r="L402">
        <v>4024</v>
      </c>
      <c r="M402" t="s">
        <v>3105</v>
      </c>
      <c r="N402" t="s">
        <v>3088</v>
      </c>
      <c r="O402" t="s">
        <v>3106</v>
      </c>
      <c r="P402" t="s">
        <v>31</v>
      </c>
      <c r="Q402" t="s">
        <v>3107</v>
      </c>
    </row>
    <row r="403" spans="1:17" x14ac:dyDescent="0.25">
      <c r="A403" t="s">
        <v>17</v>
      </c>
      <c r="B403" t="s">
        <v>3108</v>
      </c>
      <c r="C403" t="s">
        <v>19</v>
      </c>
      <c r="D403" t="s">
        <v>3109</v>
      </c>
      <c r="E403" t="s">
        <v>21</v>
      </c>
      <c r="F403" t="s">
        <v>3110</v>
      </c>
      <c r="G403" t="s">
        <v>3111</v>
      </c>
      <c r="H403" t="s">
        <v>88</v>
      </c>
      <c r="I403" t="s">
        <v>3112</v>
      </c>
      <c r="J403" t="s">
        <v>109</v>
      </c>
      <c r="K403" t="s">
        <v>27</v>
      </c>
      <c r="L403">
        <v>699</v>
      </c>
      <c r="M403" t="s">
        <v>1531</v>
      </c>
      <c r="N403" t="s">
        <v>3088</v>
      </c>
      <c r="O403" t="s">
        <v>3113</v>
      </c>
      <c r="P403" t="s">
        <v>31</v>
      </c>
      <c r="Q403" t="s">
        <v>3114</v>
      </c>
    </row>
    <row r="404" spans="1:17" x14ac:dyDescent="0.25">
      <c r="A404" t="s">
        <v>17</v>
      </c>
      <c r="B404" t="s">
        <v>3115</v>
      </c>
      <c r="C404" t="s">
        <v>19</v>
      </c>
      <c r="D404" t="s">
        <v>3116</v>
      </c>
      <c r="E404" t="s">
        <v>21</v>
      </c>
      <c r="F404" t="s">
        <v>3117</v>
      </c>
      <c r="G404" t="s">
        <v>3118</v>
      </c>
      <c r="H404" t="s">
        <v>37</v>
      </c>
      <c r="I404" t="s">
        <v>3119</v>
      </c>
      <c r="J404" t="s">
        <v>3120</v>
      </c>
      <c r="K404" t="s">
        <v>40</v>
      </c>
      <c r="L404">
        <v>9887</v>
      </c>
      <c r="M404" t="s">
        <v>3087</v>
      </c>
      <c r="N404" t="s">
        <v>3121</v>
      </c>
      <c r="O404" t="s">
        <v>3122</v>
      </c>
      <c r="P404" t="s">
        <v>31</v>
      </c>
      <c r="Q404" t="s">
        <v>3123</v>
      </c>
    </row>
    <row r="405" spans="1:17" x14ac:dyDescent="0.25">
      <c r="A405" t="s">
        <v>17</v>
      </c>
      <c r="B405" t="s">
        <v>3124</v>
      </c>
      <c r="C405" t="s">
        <v>19</v>
      </c>
      <c r="D405" t="s">
        <v>3125</v>
      </c>
      <c r="E405" t="s">
        <v>21</v>
      </c>
      <c r="F405" t="s">
        <v>3126</v>
      </c>
      <c r="G405" t="s">
        <v>3127</v>
      </c>
      <c r="H405" t="s">
        <v>749</v>
      </c>
      <c r="I405" t="s">
        <v>3128</v>
      </c>
      <c r="J405" t="s">
        <v>109</v>
      </c>
      <c r="K405" t="s">
        <v>27</v>
      </c>
      <c r="L405">
        <v>709</v>
      </c>
      <c r="M405" t="s">
        <v>648</v>
      </c>
      <c r="N405" t="s">
        <v>3121</v>
      </c>
      <c r="O405" t="s">
        <v>3129</v>
      </c>
      <c r="P405" t="s">
        <v>31</v>
      </c>
      <c r="Q405" t="s">
        <v>3130</v>
      </c>
    </row>
    <row r="406" spans="1:17" x14ac:dyDescent="0.25">
      <c r="A406" t="s">
        <v>17</v>
      </c>
      <c r="B406" t="s">
        <v>3131</v>
      </c>
      <c r="C406" t="s">
        <v>19</v>
      </c>
      <c r="D406" t="s">
        <v>3132</v>
      </c>
      <c r="E406" t="s">
        <v>21</v>
      </c>
      <c r="F406" t="s">
        <v>3043</v>
      </c>
      <c r="G406" t="s">
        <v>3044</v>
      </c>
      <c r="H406" t="s">
        <v>24</v>
      </c>
      <c r="I406" t="s">
        <v>3133</v>
      </c>
      <c r="J406" t="s">
        <v>3134</v>
      </c>
      <c r="K406" t="s">
        <v>27</v>
      </c>
      <c r="L406">
        <v>254</v>
      </c>
      <c r="M406" t="s">
        <v>2579</v>
      </c>
      <c r="N406" t="s">
        <v>3121</v>
      </c>
      <c r="O406" t="s">
        <v>3135</v>
      </c>
      <c r="P406" t="s">
        <v>31</v>
      </c>
      <c r="Q406" t="s">
        <v>3136</v>
      </c>
    </row>
    <row r="407" spans="1:17" x14ac:dyDescent="0.25">
      <c r="A407" t="s">
        <v>17</v>
      </c>
      <c r="B407" t="s">
        <v>3137</v>
      </c>
      <c r="C407" t="s">
        <v>19</v>
      </c>
      <c r="D407" t="s">
        <v>3138</v>
      </c>
      <c r="E407" t="s">
        <v>21</v>
      </c>
      <c r="F407" t="s">
        <v>3139</v>
      </c>
      <c r="G407" t="s">
        <v>3140</v>
      </c>
      <c r="H407" t="s">
        <v>278</v>
      </c>
      <c r="I407" t="s">
        <v>3141</v>
      </c>
      <c r="J407" t="s">
        <v>109</v>
      </c>
      <c r="K407" t="s">
        <v>27</v>
      </c>
      <c r="L407">
        <v>287</v>
      </c>
      <c r="M407" t="s">
        <v>2383</v>
      </c>
      <c r="N407" t="s">
        <v>3121</v>
      </c>
      <c r="O407" t="s">
        <v>3142</v>
      </c>
      <c r="P407" t="s">
        <v>31</v>
      </c>
      <c r="Q407" t="s">
        <v>3143</v>
      </c>
    </row>
    <row r="408" spans="1:17" x14ac:dyDescent="0.25">
      <c r="A408" t="s">
        <v>17</v>
      </c>
      <c r="B408" t="s">
        <v>3144</v>
      </c>
      <c r="C408" t="s">
        <v>19</v>
      </c>
      <c r="D408" t="s">
        <v>3145</v>
      </c>
      <c r="E408" t="s">
        <v>21</v>
      </c>
      <c r="F408" t="s">
        <v>3146</v>
      </c>
      <c r="G408" t="s">
        <v>3147</v>
      </c>
      <c r="H408" t="s">
        <v>222</v>
      </c>
      <c r="I408" t="s">
        <v>3148</v>
      </c>
      <c r="J408" t="s">
        <v>3149</v>
      </c>
      <c r="K408" t="s">
        <v>27</v>
      </c>
      <c r="L408">
        <v>569</v>
      </c>
      <c r="M408" t="s">
        <v>2383</v>
      </c>
      <c r="N408" t="s">
        <v>3121</v>
      </c>
      <c r="O408" t="s">
        <v>3150</v>
      </c>
      <c r="P408" t="s">
        <v>31</v>
      </c>
      <c r="Q408" t="s">
        <v>3151</v>
      </c>
    </row>
    <row r="409" spans="1:17" x14ac:dyDescent="0.25">
      <c r="A409" t="s">
        <v>17</v>
      </c>
      <c r="B409" t="s">
        <v>3152</v>
      </c>
      <c r="C409" t="s">
        <v>19</v>
      </c>
      <c r="D409" t="s">
        <v>3153</v>
      </c>
      <c r="E409" t="s">
        <v>21</v>
      </c>
      <c r="F409" t="s">
        <v>3154</v>
      </c>
      <c r="G409" t="s">
        <v>3155</v>
      </c>
      <c r="H409" t="s">
        <v>126</v>
      </c>
      <c r="I409" t="s">
        <v>3156</v>
      </c>
      <c r="J409" t="s">
        <v>3157</v>
      </c>
      <c r="K409" t="s">
        <v>27</v>
      </c>
      <c r="L409">
        <v>1125</v>
      </c>
      <c r="M409" t="s">
        <v>3158</v>
      </c>
      <c r="N409" t="s">
        <v>3121</v>
      </c>
      <c r="O409" t="s">
        <v>3159</v>
      </c>
      <c r="P409" t="s">
        <v>31</v>
      </c>
      <c r="Q409" t="s">
        <v>3160</v>
      </c>
    </row>
    <row r="410" spans="1:17" x14ac:dyDescent="0.25">
      <c r="A410" t="s">
        <v>17</v>
      </c>
      <c r="B410" t="s">
        <v>3161</v>
      </c>
      <c r="C410" t="s">
        <v>19</v>
      </c>
      <c r="D410" t="s">
        <v>3162</v>
      </c>
      <c r="E410" t="s">
        <v>21</v>
      </c>
      <c r="F410" t="s">
        <v>3163</v>
      </c>
      <c r="G410" t="s">
        <v>3164</v>
      </c>
      <c r="H410" t="s">
        <v>48</v>
      </c>
      <c r="I410" t="s">
        <v>3165</v>
      </c>
      <c r="J410" t="s">
        <v>3166</v>
      </c>
      <c r="K410" t="s">
        <v>27</v>
      </c>
      <c r="L410">
        <v>734</v>
      </c>
      <c r="M410" t="s">
        <v>1174</v>
      </c>
      <c r="N410" t="s">
        <v>3121</v>
      </c>
      <c r="O410" t="s">
        <v>3167</v>
      </c>
      <c r="P410" t="s">
        <v>31</v>
      </c>
      <c r="Q410" t="s">
        <v>3168</v>
      </c>
    </row>
    <row r="411" spans="1:17" x14ac:dyDescent="0.25">
      <c r="A411" t="s">
        <v>17</v>
      </c>
      <c r="B411" t="s">
        <v>3169</v>
      </c>
      <c r="C411" t="s">
        <v>19</v>
      </c>
      <c r="D411" t="s">
        <v>3170</v>
      </c>
      <c r="E411" t="s">
        <v>21</v>
      </c>
      <c r="F411" t="s">
        <v>3171</v>
      </c>
      <c r="G411" t="s">
        <v>3172</v>
      </c>
      <c r="H411" t="s">
        <v>145</v>
      </c>
      <c r="I411" t="s">
        <v>3173</v>
      </c>
      <c r="J411" t="s">
        <v>109</v>
      </c>
      <c r="K411" t="s">
        <v>176</v>
      </c>
      <c r="L411">
        <v>3782</v>
      </c>
      <c r="M411" t="s">
        <v>3174</v>
      </c>
      <c r="N411" t="s">
        <v>3175</v>
      </c>
      <c r="O411" t="s">
        <v>3176</v>
      </c>
      <c r="P411" t="s">
        <v>31</v>
      </c>
      <c r="Q411" t="s">
        <v>3177</v>
      </c>
    </row>
    <row r="412" spans="1:17" x14ac:dyDescent="0.25">
      <c r="A412" t="s">
        <v>17</v>
      </c>
      <c r="B412" t="s">
        <v>3178</v>
      </c>
      <c r="C412" t="s">
        <v>19</v>
      </c>
      <c r="D412" t="s">
        <v>3179</v>
      </c>
      <c r="E412" t="s">
        <v>21</v>
      </c>
      <c r="F412" t="s">
        <v>97</v>
      </c>
      <c r="G412" t="s">
        <v>98</v>
      </c>
      <c r="H412" t="s">
        <v>250</v>
      </c>
      <c r="I412" t="s">
        <v>3180</v>
      </c>
      <c r="J412" t="s">
        <v>3181</v>
      </c>
      <c r="K412" t="s">
        <v>176</v>
      </c>
      <c r="L412">
        <v>4098</v>
      </c>
      <c r="M412" t="s">
        <v>344</v>
      </c>
      <c r="N412" t="s">
        <v>3175</v>
      </c>
      <c r="O412" t="s">
        <v>3182</v>
      </c>
      <c r="P412" t="s">
        <v>31</v>
      </c>
      <c r="Q412" t="s">
        <v>3183</v>
      </c>
    </row>
    <row r="413" spans="1:17" x14ac:dyDescent="0.25">
      <c r="A413" t="s">
        <v>17</v>
      </c>
      <c r="B413" t="s">
        <v>3184</v>
      </c>
      <c r="C413" t="s">
        <v>19</v>
      </c>
      <c r="D413" t="s">
        <v>3185</v>
      </c>
      <c r="E413" t="s">
        <v>21</v>
      </c>
      <c r="F413" t="s">
        <v>3186</v>
      </c>
      <c r="G413" t="s">
        <v>3187</v>
      </c>
      <c r="H413" t="s">
        <v>48</v>
      </c>
      <c r="I413" t="s">
        <v>3188</v>
      </c>
      <c r="J413" t="s">
        <v>3189</v>
      </c>
      <c r="K413" t="s">
        <v>40</v>
      </c>
      <c r="L413">
        <v>7763</v>
      </c>
      <c r="M413" t="s">
        <v>708</v>
      </c>
      <c r="N413" t="s">
        <v>3175</v>
      </c>
      <c r="O413" t="s">
        <v>3190</v>
      </c>
      <c r="P413" t="s">
        <v>31</v>
      </c>
      <c r="Q413" t="s">
        <v>3191</v>
      </c>
    </row>
    <row r="414" spans="1:17" x14ac:dyDescent="0.25">
      <c r="A414" t="s">
        <v>17</v>
      </c>
      <c r="B414" t="s">
        <v>3192</v>
      </c>
      <c r="C414" t="s">
        <v>19</v>
      </c>
      <c r="D414" t="s">
        <v>3193</v>
      </c>
      <c r="E414" t="s">
        <v>21</v>
      </c>
      <c r="F414" t="s">
        <v>3194</v>
      </c>
      <c r="G414" t="s">
        <v>3195</v>
      </c>
      <c r="H414" t="s">
        <v>126</v>
      </c>
      <c r="I414" t="s">
        <v>3196</v>
      </c>
      <c r="J414" t="s">
        <v>3197</v>
      </c>
      <c r="K414" t="s">
        <v>27</v>
      </c>
      <c r="L414">
        <v>895</v>
      </c>
      <c r="M414" t="s">
        <v>2285</v>
      </c>
      <c r="N414" t="s">
        <v>3175</v>
      </c>
      <c r="O414" t="s">
        <v>3198</v>
      </c>
      <c r="P414" t="s">
        <v>31</v>
      </c>
      <c r="Q414" t="s">
        <v>3199</v>
      </c>
    </row>
    <row r="415" spans="1:17" x14ac:dyDescent="0.25">
      <c r="A415" t="s">
        <v>17</v>
      </c>
      <c r="B415" t="s">
        <v>3200</v>
      </c>
      <c r="C415" t="s">
        <v>19</v>
      </c>
      <c r="D415" t="s">
        <v>3201</v>
      </c>
      <c r="E415" t="s">
        <v>21</v>
      </c>
      <c r="F415" t="s">
        <v>3202</v>
      </c>
      <c r="G415" t="s">
        <v>3203</v>
      </c>
      <c r="H415" t="s">
        <v>222</v>
      </c>
      <c r="I415" t="s">
        <v>3204</v>
      </c>
      <c r="J415" t="s">
        <v>109</v>
      </c>
      <c r="K415" t="s">
        <v>27</v>
      </c>
      <c r="L415">
        <v>512</v>
      </c>
      <c r="M415" t="s">
        <v>3205</v>
      </c>
      <c r="N415" t="s">
        <v>3175</v>
      </c>
      <c r="O415" t="s">
        <v>3206</v>
      </c>
      <c r="P415" t="s">
        <v>31</v>
      </c>
      <c r="Q415" t="s">
        <v>3207</v>
      </c>
    </row>
    <row r="416" spans="1:17" x14ac:dyDescent="0.25">
      <c r="A416" t="s">
        <v>17</v>
      </c>
      <c r="B416" t="s">
        <v>3208</v>
      </c>
      <c r="C416" t="s">
        <v>19</v>
      </c>
      <c r="D416" t="s">
        <v>3209</v>
      </c>
      <c r="E416" t="s">
        <v>21</v>
      </c>
      <c r="F416" t="s">
        <v>206</v>
      </c>
      <c r="G416" t="s">
        <v>207</v>
      </c>
      <c r="H416" t="s">
        <v>37</v>
      </c>
      <c r="I416" t="s">
        <v>208</v>
      </c>
      <c r="J416" t="s">
        <v>209</v>
      </c>
      <c r="K416" t="s">
        <v>80</v>
      </c>
      <c r="L416">
        <v>7926</v>
      </c>
      <c r="M416" t="s">
        <v>210</v>
      </c>
      <c r="N416" t="s">
        <v>3175</v>
      </c>
      <c r="O416" t="s">
        <v>3210</v>
      </c>
      <c r="P416" t="s">
        <v>31</v>
      </c>
      <c r="Q416" t="s">
        <v>212</v>
      </c>
    </row>
    <row r="417" spans="1:17" x14ac:dyDescent="0.25">
      <c r="A417" t="s">
        <v>17</v>
      </c>
      <c r="B417" t="s">
        <v>3211</v>
      </c>
      <c r="C417" t="s">
        <v>19</v>
      </c>
      <c r="D417" t="s">
        <v>3212</v>
      </c>
      <c r="E417" t="s">
        <v>21</v>
      </c>
      <c r="F417" t="s">
        <v>3213</v>
      </c>
      <c r="G417" t="s">
        <v>3214</v>
      </c>
      <c r="H417" t="s">
        <v>222</v>
      </c>
      <c r="I417" t="s">
        <v>3215</v>
      </c>
      <c r="J417" t="s">
        <v>3216</v>
      </c>
      <c r="K417" t="s">
        <v>176</v>
      </c>
      <c r="L417">
        <v>2731</v>
      </c>
      <c r="M417" t="s">
        <v>608</v>
      </c>
      <c r="N417" t="s">
        <v>3175</v>
      </c>
      <c r="O417" t="s">
        <v>3217</v>
      </c>
      <c r="P417" t="s">
        <v>31</v>
      </c>
      <c r="Q417" t="s">
        <v>3218</v>
      </c>
    </row>
    <row r="418" spans="1:17" x14ac:dyDescent="0.25">
      <c r="A418" t="s">
        <v>17</v>
      </c>
      <c r="B418" t="s">
        <v>3219</v>
      </c>
      <c r="C418" t="s">
        <v>19</v>
      </c>
      <c r="D418" t="s">
        <v>3220</v>
      </c>
      <c r="E418" t="s">
        <v>21</v>
      </c>
      <c r="F418" t="s">
        <v>3221</v>
      </c>
      <c r="G418" t="s">
        <v>3222</v>
      </c>
      <c r="H418" t="s">
        <v>48</v>
      </c>
      <c r="I418" t="s">
        <v>3223</v>
      </c>
      <c r="J418" t="s">
        <v>3224</v>
      </c>
      <c r="K418" t="s">
        <v>80</v>
      </c>
      <c r="L418">
        <v>4446</v>
      </c>
      <c r="M418" t="s">
        <v>3225</v>
      </c>
      <c r="N418" t="s">
        <v>3175</v>
      </c>
      <c r="O418" t="s">
        <v>3226</v>
      </c>
      <c r="P418" t="s">
        <v>31</v>
      </c>
      <c r="Q418" t="s">
        <v>3227</v>
      </c>
    </row>
    <row r="419" spans="1:17" x14ac:dyDescent="0.25">
      <c r="A419" t="s">
        <v>17</v>
      </c>
      <c r="B419" t="s">
        <v>3228</v>
      </c>
      <c r="C419" t="s">
        <v>19</v>
      </c>
      <c r="D419" t="s">
        <v>3229</v>
      </c>
      <c r="E419" t="s">
        <v>21</v>
      </c>
      <c r="F419" t="s">
        <v>3230</v>
      </c>
      <c r="G419" t="s">
        <v>3231</v>
      </c>
      <c r="H419" t="s">
        <v>250</v>
      </c>
      <c r="I419" t="s">
        <v>3232</v>
      </c>
      <c r="J419" t="s">
        <v>3233</v>
      </c>
      <c r="K419" t="s">
        <v>27</v>
      </c>
      <c r="L419">
        <v>839</v>
      </c>
      <c r="M419" t="s">
        <v>3234</v>
      </c>
      <c r="N419" t="s">
        <v>3175</v>
      </c>
      <c r="O419" t="s">
        <v>3235</v>
      </c>
      <c r="P419" t="s">
        <v>31</v>
      </c>
      <c r="Q419" t="s">
        <v>3236</v>
      </c>
    </row>
    <row r="420" spans="1:17" x14ac:dyDescent="0.25">
      <c r="A420" t="s">
        <v>17</v>
      </c>
      <c r="B420" t="s">
        <v>3237</v>
      </c>
      <c r="C420" t="s">
        <v>19</v>
      </c>
      <c r="D420" t="s">
        <v>3238</v>
      </c>
      <c r="E420" t="s">
        <v>21</v>
      </c>
      <c r="F420" t="s">
        <v>3239</v>
      </c>
      <c r="G420" t="s">
        <v>3240</v>
      </c>
      <c r="H420" t="s">
        <v>77</v>
      </c>
      <c r="I420" t="s">
        <v>3241</v>
      </c>
      <c r="J420" t="s">
        <v>109</v>
      </c>
      <c r="K420" t="s">
        <v>80</v>
      </c>
      <c r="L420">
        <v>5675</v>
      </c>
      <c r="M420" t="s">
        <v>3242</v>
      </c>
      <c r="N420" t="s">
        <v>3175</v>
      </c>
      <c r="O420" t="s">
        <v>3243</v>
      </c>
      <c r="P420" t="s">
        <v>31</v>
      </c>
      <c r="Q420" t="s">
        <v>3244</v>
      </c>
    </row>
    <row r="421" spans="1:17" x14ac:dyDescent="0.25">
      <c r="A421" t="s">
        <v>17</v>
      </c>
      <c r="B421" t="s">
        <v>3245</v>
      </c>
      <c r="C421" t="s">
        <v>19</v>
      </c>
      <c r="D421" t="s">
        <v>3246</v>
      </c>
      <c r="E421" t="s">
        <v>21</v>
      </c>
      <c r="F421" t="s">
        <v>3247</v>
      </c>
      <c r="G421" t="s">
        <v>3248</v>
      </c>
      <c r="H421" t="s">
        <v>77</v>
      </c>
      <c r="I421" t="s">
        <v>3249</v>
      </c>
      <c r="J421" t="s">
        <v>3250</v>
      </c>
      <c r="K421" t="s">
        <v>80</v>
      </c>
      <c r="L421">
        <v>6246</v>
      </c>
      <c r="M421" t="s">
        <v>797</v>
      </c>
      <c r="N421" t="s">
        <v>3175</v>
      </c>
      <c r="O421" t="s">
        <v>3251</v>
      </c>
      <c r="P421" t="s">
        <v>31</v>
      </c>
      <c r="Q421" t="s">
        <v>3252</v>
      </c>
    </row>
    <row r="422" spans="1:17" x14ac:dyDescent="0.25">
      <c r="A422" t="s">
        <v>17</v>
      </c>
      <c r="B422" t="s">
        <v>3253</v>
      </c>
      <c r="C422" t="s">
        <v>19</v>
      </c>
      <c r="D422" t="s">
        <v>3254</v>
      </c>
      <c r="E422" t="s">
        <v>21</v>
      </c>
      <c r="F422" t="s">
        <v>3255</v>
      </c>
      <c r="G422" t="s">
        <v>3256</v>
      </c>
      <c r="H422" t="s">
        <v>88</v>
      </c>
      <c r="I422" t="s">
        <v>3257</v>
      </c>
      <c r="J422" t="s">
        <v>3258</v>
      </c>
      <c r="K422" t="s">
        <v>80</v>
      </c>
      <c r="L422">
        <v>6160</v>
      </c>
      <c r="M422" t="s">
        <v>3259</v>
      </c>
      <c r="N422" t="s">
        <v>3175</v>
      </c>
      <c r="O422" t="s">
        <v>3260</v>
      </c>
      <c r="P422" t="s">
        <v>31</v>
      </c>
      <c r="Q422" t="s">
        <v>3261</v>
      </c>
    </row>
    <row r="423" spans="1:17" x14ac:dyDescent="0.25">
      <c r="A423" t="s">
        <v>17</v>
      </c>
      <c r="B423" t="s">
        <v>3262</v>
      </c>
      <c r="C423" t="s">
        <v>19</v>
      </c>
      <c r="D423" t="s">
        <v>3263</v>
      </c>
      <c r="E423" t="s">
        <v>21</v>
      </c>
      <c r="F423" t="s">
        <v>3126</v>
      </c>
      <c r="G423" t="s">
        <v>3127</v>
      </c>
      <c r="H423" t="s">
        <v>250</v>
      </c>
      <c r="I423" t="s">
        <v>3264</v>
      </c>
      <c r="J423" t="s">
        <v>109</v>
      </c>
      <c r="K423" t="s">
        <v>27</v>
      </c>
      <c r="L423">
        <v>824</v>
      </c>
      <c r="M423" t="s">
        <v>3265</v>
      </c>
      <c r="N423" t="s">
        <v>3266</v>
      </c>
      <c r="O423" t="s">
        <v>3267</v>
      </c>
      <c r="P423" t="s">
        <v>31</v>
      </c>
      <c r="Q423" t="s">
        <v>3268</v>
      </c>
    </row>
    <row r="424" spans="1:17" x14ac:dyDescent="0.25">
      <c r="A424" t="s">
        <v>17</v>
      </c>
      <c r="B424" t="s">
        <v>3269</v>
      </c>
      <c r="C424" t="s">
        <v>19</v>
      </c>
      <c r="D424" t="s">
        <v>3270</v>
      </c>
      <c r="E424" t="s">
        <v>21</v>
      </c>
      <c r="F424" t="s">
        <v>3126</v>
      </c>
      <c r="G424" t="s">
        <v>3127</v>
      </c>
      <c r="H424" t="s">
        <v>360</v>
      </c>
      <c r="I424" t="s">
        <v>3271</v>
      </c>
      <c r="J424" t="s">
        <v>109</v>
      </c>
      <c r="K424" t="s">
        <v>27</v>
      </c>
      <c r="L424">
        <v>954</v>
      </c>
      <c r="M424" t="s">
        <v>2254</v>
      </c>
      <c r="N424" t="s">
        <v>3266</v>
      </c>
      <c r="O424" t="s">
        <v>3272</v>
      </c>
      <c r="P424" t="s">
        <v>31</v>
      </c>
      <c r="Q424" t="s">
        <v>3273</v>
      </c>
    </row>
    <row r="425" spans="1:17" x14ac:dyDescent="0.25">
      <c r="A425" t="s">
        <v>17</v>
      </c>
      <c r="B425" t="s">
        <v>3274</v>
      </c>
      <c r="C425" t="s">
        <v>19</v>
      </c>
      <c r="D425" t="s">
        <v>3275</v>
      </c>
      <c r="E425" t="s">
        <v>21</v>
      </c>
      <c r="F425" t="s">
        <v>3126</v>
      </c>
      <c r="G425" t="s">
        <v>3127</v>
      </c>
      <c r="H425" t="s">
        <v>259</v>
      </c>
      <c r="I425" t="s">
        <v>3276</v>
      </c>
      <c r="J425" t="s">
        <v>109</v>
      </c>
      <c r="K425" t="s">
        <v>27</v>
      </c>
      <c r="L425">
        <v>859</v>
      </c>
      <c r="M425" t="s">
        <v>1597</v>
      </c>
      <c r="N425" t="s">
        <v>3266</v>
      </c>
      <c r="O425" t="s">
        <v>3277</v>
      </c>
      <c r="P425" t="s">
        <v>31</v>
      </c>
      <c r="Q425" t="s">
        <v>3278</v>
      </c>
    </row>
    <row r="426" spans="1:17" x14ac:dyDescent="0.25">
      <c r="A426" t="s">
        <v>17</v>
      </c>
      <c r="B426" t="s">
        <v>3279</v>
      </c>
      <c r="C426" t="s">
        <v>19</v>
      </c>
      <c r="D426" t="s">
        <v>3280</v>
      </c>
      <c r="E426" t="s">
        <v>21</v>
      </c>
      <c r="F426" t="s">
        <v>3126</v>
      </c>
      <c r="G426" t="s">
        <v>3127</v>
      </c>
      <c r="H426" t="s">
        <v>589</v>
      </c>
      <c r="I426" t="s">
        <v>3281</v>
      </c>
      <c r="J426" t="s">
        <v>109</v>
      </c>
      <c r="K426" t="s">
        <v>27</v>
      </c>
      <c r="L426">
        <v>1062</v>
      </c>
      <c r="M426" t="s">
        <v>2781</v>
      </c>
      <c r="N426" t="s">
        <v>3266</v>
      </c>
      <c r="O426" t="s">
        <v>3282</v>
      </c>
      <c r="P426" t="s">
        <v>31</v>
      </c>
      <c r="Q426" t="s">
        <v>3283</v>
      </c>
    </row>
    <row r="427" spans="1:17" x14ac:dyDescent="0.25">
      <c r="A427" t="s">
        <v>17</v>
      </c>
      <c r="B427" t="s">
        <v>3284</v>
      </c>
      <c r="C427" t="s">
        <v>19</v>
      </c>
      <c r="D427" t="s">
        <v>3285</v>
      </c>
      <c r="E427" t="s">
        <v>21</v>
      </c>
      <c r="F427" t="s">
        <v>3286</v>
      </c>
      <c r="G427" t="s">
        <v>3287</v>
      </c>
      <c r="H427" t="s">
        <v>350</v>
      </c>
      <c r="I427" t="s">
        <v>3288</v>
      </c>
      <c r="J427" t="s">
        <v>3289</v>
      </c>
      <c r="K427" t="s">
        <v>80</v>
      </c>
      <c r="L427">
        <v>2966</v>
      </c>
      <c r="M427" t="s">
        <v>3290</v>
      </c>
      <c r="N427" t="s">
        <v>3266</v>
      </c>
      <c r="O427" t="s">
        <v>3291</v>
      </c>
      <c r="P427" t="s">
        <v>31</v>
      </c>
      <c r="Q427" t="s">
        <v>3292</v>
      </c>
    </row>
    <row r="428" spans="1:17" x14ac:dyDescent="0.25">
      <c r="A428" t="s">
        <v>17</v>
      </c>
      <c r="B428" t="s">
        <v>3293</v>
      </c>
      <c r="C428" t="s">
        <v>19</v>
      </c>
      <c r="D428" t="s">
        <v>3294</v>
      </c>
      <c r="E428" t="s">
        <v>21</v>
      </c>
      <c r="F428" t="s">
        <v>3295</v>
      </c>
      <c r="G428" t="s">
        <v>3296</v>
      </c>
      <c r="H428" t="s">
        <v>250</v>
      </c>
      <c r="I428" t="s">
        <v>3297</v>
      </c>
      <c r="J428" t="s">
        <v>3298</v>
      </c>
      <c r="K428" t="s">
        <v>27</v>
      </c>
      <c r="L428">
        <v>925</v>
      </c>
      <c r="M428" t="s">
        <v>2713</v>
      </c>
      <c r="N428" t="s">
        <v>3266</v>
      </c>
      <c r="O428" t="s">
        <v>3299</v>
      </c>
      <c r="P428" t="s">
        <v>31</v>
      </c>
      <c r="Q428" t="s">
        <v>3300</v>
      </c>
    </row>
    <row r="429" spans="1:17" x14ac:dyDescent="0.25">
      <c r="A429" t="s">
        <v>17</v>
      </c>
      <c r="B429" t="s">
        <v>3301</v>
      </c>
      <c r="C429" t="s">
        <v>19</v>
      </c>
      <c r="D429" t="s">
        <v>3302</v>
      </c>
      <c r="E429" t="s">
        <v>21</v>
      </c>
      <c r="F429" t="s">
        <v>3303</v>
      </c>
      <c r="G429" t="s">
        <v>3304</v>
      </c>
      <c r="H429" t="s">
        <v>99</v>
      </c>
      <c r="I429" t="s">
        <v>3305</v>
      </c>
      <c r="J429" t="s">
        <v>3306</v>
      </c>
      <c r="K429" t="s">
        <v>40</v>
      </c>
      <c r="L429">
        <v>8524</v>
      </c>
      <c r="M429" t="s">
        <v>3307</v>
      </c>
      <c r="N429" t="s">
        <v>3266</v>
      </c>
      <c r="O429" t="s">
        <v>3308</v>
      </c>
      <c r="P429" t="s">
        <v>31</v>
      </c>
      <c r="Q429" t="s">
        <v>3309</v>
      </c>
    </row>
    <row r="430" spans="1:17" x14ac:dyDescent="0.25">
      <c r="A430" t="s">
        <v>17</v>
      </c>
      <c r="B430" t="s">
        <v>3310</v>
      </c>
      <c r="C430" t="s">
        <v>19</v>
      </c>
      <c r="D430" t="s">
        <v>3311</v>
      </c>
      <c r="E430" t="s">
        <v>21</v>
      </c>
      <c r="F430" t="s">
        <v>3312</v>
      </c>
      <c r="G430" t="s">
        <v>3313</v>
      </c>
      <c r="H430" t="s">
        <v>48</v>
      </c>
      <c r="I430" t="s">
        <v>3314</v>
      </c>
      <c r="J430" t="s">
        <v>109</v>
      </c>
      <c r="K430" t="s">
        <v>27</v>
      </c>
      <c r="L430">
        <v>697</v>
      </c>
      <c r="M430" t="s">
        <v>3265</v>
      </c>
      <c r="N430" t="s">
        <v>3266</v>
      </c>
      <c r="O430" t="s">
        <v>3315</v>
      </c>
      <c r="P430" t="s">
        <v>31</v>
      </c>
      <c r="Q430" t="s">
        <v>3316</v>
      </c>
    </row>
    <row r="431" spans="1:17" x14ac:dyDescent="0.25">
      <c r="A431" t="s">
        <v>17</v>
      </c>
      <c r="B431" t="s">
        <v>3317</v>
      </c>
      <c r="C431" t="s">
        <v>19</v>
      </c>
      <c r="D431" t="s">
        <v>3318</v>
      </c>
      <c r="E431" t="s">
        <v>21</v>
      </c>
      <c r="F431" t="s">
        <v>3312</v>
      </c>
      <c r="G431" t="s">
        <v>3313</v>
      </c>
      <c r="H431" t="s">
        <v>173</v>
      </c>
      <c r="I431" t="s">
        <v>3319</v>
      </c>
      <c r="J431" t="s">
        <v>109</v>
      </c>
      <c r="K431" t="s">
        <v>80</v>
      </c>
      <c r="L431">
        <v>3678</v>
      </c>
      <c r="M431" t="s">
        <v>3320</v>
      </c>
      <c r="N431" t="s">
        <v>3266</v>
      </c>
      <c r="O431" t="s">
        <v>3321</v>
      </c>
      <c r="P431" t="s">
        <v>31</v>
      </c>
      <c r="Q431" t="s">
        <v>3322</v>
      </c>
    </row>
    <row r="432" spans="1:17" x14ac:dyDescent="0.25">
      <c r="A432" t="s">
        <v>17</v>
      </c>
      <c r="B432" t="s">
        <v>3323</v>
      </c>
      <c r="C432" t="s">
        <v>19</v>
      </c>
      <c r="D432" t="s">
        <v>3324</v>
      </c>
      <c r="E432" t="s">
        <v>21</v>
      </c>
      <c r="F432" t="s">
        <v>3325</v>
      </c>
      <c r="G432" t="s">
        <v>3326</v>
      </c>
      <c r="H432" t="s">
        <v>48</v>
      </c>
      <c r="I432" t="s">
        <v>3327</v>
      </c>
      <c r="J432" t="s">
        <v>3328</v>
      </c>
      <c r="K432" t="s">
        <v>176</v>
      </c>
      <c r="L432">
        <v>2717</v>
      </c>
      <c r="M432" t="s">
        <v>727</v>
      </c>
      <c r="N432" t="s">
        <v>3266</v>
      </c>
      <c r="O432" t="s">
        <v>3329</v>
      </c>
      <c r="P432" t="s">
        <v>31</v>
      </c>
      <c r="Q432" t="s">
        <v>3330</v>
      </c>
    </row>
    <row r="433" spans="1:17" x14ac:dyDescent="0.25">
      <c r="A433" t="s">
        <v>17</v>
      </c>
      <c r="B433" t="s">
        <v>3331</v>
      </c>
      <c r="C433" t="s">
        <v>19</v>
      </c>
      <c r="D433" t="s">
        <v>3332</v>
      </c>
      <c r="E433" t="s">
        <v>21</v>
      </c>
      <c r="F433" t="s">
        <v>3312</v>
      </c>
      <c r="G433" t="s">
        <v>3313</v>
      </c>
      <c r="H433" t="s">
        <v>360</v>
      </c>
      <c r="I433" t="s">
        <v>3333</v>
      </c>
      <c r="J433" t="s">
        <v>889</v>
      </c>
      <c r="K433" t="s">
        <v>176</v>
      </c>
      <c r="L433">
        <v>1195</v>
      </c>
      <c r="N433" t="s">
        <v>3266</v>
      </c>
      <c r="O433" t="s">
        <v>3334</v>
      </c>
      <c r="P433" t="s">
        <v>31</v>
      </c>
      <c r="Q433" t="s">
        <v>3335</v>
      </c>
    </row>
    <row r="434" spans="1:17" x14ac:dyDescent="0.25">
      <c r="A434" t="s">
        <v>17</v>
      </c>
      <c r="B434" t="s">
        <v>3336</v>
      </c>
      <c r="C434" t="s">
        <v>19</v>
      </c>
      <c r="D434" t="s">
        <v>3337</v>
      </c>
      <c r="E434" t="s">
        <v>21</v>
      </c>
      <c r="F434" t="s">
        <v>3338</v>
      </c>
      <c r="G434" t="s">
        <v>3339</v>
      </c>
      <c r="H434" t="s">
        <v>278</v>
      </c>
      <c r="I434" t="s">
        <v>3340</v>
      </c>
      <c r="J434" t="s">
        <v>3341</v>
      </c>
      <c r="K434" t="s">
        <v>27</v>
      </c>
      <c r="L434">
        <v>845</v>
      </c>
      <c r="M434" t="s">
        <v>2269</v>
      </c>
      <c r="N434" t="s">
        <v>3266</v>
      </c>
      <c r="O434" t="s">
        <v>3342</v>
      </c>
      <c r="P434" t="s">
        <v>31</v>
      </c>
      <c r="Q434" t="s">
        <v>3343</v>
      </c>
    </row>
    <row r="435" spans="1:17" x14ac:dyDescent="0.25">
      <c r="A435" t="s">
        <v>17</v>
      </c>
      <c r="B435" t="s">
        <v>3344</v>
      </c>
      <c r="C435" t="s">
        <v>19</v>
      </c>
      <c r="D435" t="s">
        <v>3345</v>
      </c>
      <c r="E435" t="s">
        <v>21</v>
      </c>
      <c r="F435" t="s">
        <v>3312</v>
      </c>
      <c r="G435" t="s">
        <v>3313</v>
      </c>
      <c r="H435" t="s">
        <v>250</v>
      </c>
      <c r="I435" t="s">
        <v>3346</v>
      </c>
      <c r="J435" t="s">
        <v>3347</v>
      </c>
      <c r="K435" t="s">
        <v>80</v>
      </c>
      <c r="L435">
        <v>5076</v>
      </c>
      <c r="M435" t="s">
        <v>233</v>
      </c>
      <c r="N435" t="s">
        <v>3266</v>
      </c>
      <c r="O435" t="s">
        <v>3348</v>
      </c>
      <c r="P435" t="s">
        <v>31</v>
      </c>
      <c r="Q435" t="s">
        <v>3349</v>
      </c>
    </row>
    <row r="436" spans="1:17" x14ac:dyDescent="0.25">
      <c r="A436" t="s">
        <v>17</v>
      </c>
      <c r="B436" t="s">
        <v>3350</v>
      </c>
      <c r="C436" t="s">
        <v>19</v>
      </c>
      <c r="D436" t="s">
        <v>3351</v>
      </c>
      <c r="E436" t="s">
        <v>21</v>
      </c>
      <c r="F436" t="s">
        <v>3352</v>
      </c>
      <c r="G436" t="s">
        <v>3353</v>
      </c>
      <c r="H436" t="s">
        <v>145</v>
      </c>
      <c r="I436" t="s">
        <v>3354</v>
      </c>
      <c r="J436" t="s">
        <v>109</v>
      </c>
      <c r="K436" t="s">
        <v>27</v>
      </c>
      <c r="L436">
        <v>423</v>
      </c>
      <c r="M436" t="s">
        <v>3158</v>
      </c>
      <c r="N436" t="s">
        <v>3266</v>
      </c>
      <c r="O436" t="s">
        <v>3355</v>
      </c>
      <c r="P436" t="s">
        <v>31</v>
      </c>
      <c r="Q436" t="s">
        <v>3356</v>
      </c>
    </row>
    <row r="437" spans="1:17" x14ac:dyDescent="0.25">
      <c r="A437" t="s">
        <v>17</v>
      </c>
      <c r="B437" t="s">
        <v>3357</v>
      </c>
      <c r="C437" t="s">
        <v>19</v>
      </c>
      <c r="D437" t="s">
        <v>3358</v>
      </c>
      <c r="E437" t="s">
        <v>21</v>
      </c>
      <c r="F437" t="s">
        <v>3359</v>
      </c>
      <c r="G437" t="s">
        <v>3360</v>
      </c>
      <c r="H437" t="s">
        <v>48</v>
      </c>
      <c r="I437" t="s">
        <v>3361</v>
      </c>
      <c r="J437" t="s">
        <v>3362</v>
      </c>
      <c r="K437" t="s">
        <v>176</v>
      </c>
      <c r="L437">
        <v>2091</v>
      </c>
      <c r="M437" t="s">
        <v>2127</v>
      </c>
      <c r="N437" t="s">
        <v>3363</v>
      </c>
      <c r="O437" t="s">
        <v>3364</v>
      </c>
      <c r="P437" t="s">
        <v>31</v>
      </c>
      <c r="Q437" t="s">
        <v>3365</v>
      </c>
    </row>
    <row r="438" spans="1:17" x14ac:dyDescent="0.25">
      <c r="A438" t="s">
        <v>17</v>
      </c>
      <c r="B438" t="s">
        <v>3366</v>
      </c>
      <c r="C438" t="s">
        <v>19</v>
      </c>
      <c r="D438" t="s">
        <v>3367</v>
      </c>
      <c r="E438" t="s">
        <v>21</v>
      </c>
      <c r="F438" t="s">
        <v>3368</v>
      </c>
      <c r="G438" t="s">
        <v>3369</v>
      </c>
      <c r="H438" t="s">
        <v>37</v>
      </c>
      <c r="I438" t="s">
        <v>3370</v>
      </c>
      <c r="J438" t="s">
        <v>3371</v>
      </c>
      <c r="K438" t="s">
        <v>176</v>
      </c>
      <c r="L438">
        <v>2228</v>
      </c>
      <c r="M438" t="s">
        <v>242</v>
      </c>
      <c r="N438" t="s">
        <v>3363</v>
      </c>
      <c r="O438" t="s">
        <v>3372</v>
      </c>
      <c r="P438" t="s">
        <v>31</v>
      </c>
      <c r="Q438" t="s">
        <v>3373</v>
      </c>
    </row>
    <row r="439" spans="1:17" x14ac:dyDescent="0.25">
      <c r="A439" t="s">
        <v>17</v>
      </c>
      <c r="B439" t="s">
        <v>3374</v>
      </c>
      <c r="C439" t="s">
        <v>19</v>
      </c>
      <c r="D439" t="s">
        <v>3375</v>
      </c>
      <c r="E439" t="s">
        <v>21</v>
      </c>
      <c r="F439" t="s">
        <v>3376</v>
      </c>
      <c r="G439" t="s">
        <v>3377</v>
      </c>
      <c r="H439" t="s">
        <v>24</v>
      </c>
      <c r="I439" t="s">
        <v>3378</v>
      </c>
      <c r="J439" t="s">
        <v>3379</v>
      </c>
      <c r="K439" t="s">
        <v>27</v>
      </c>
      <c r="L439">
        <v>815</v>
      </c>
      <c r="M439" t="s">
        <v>564</v>
      </c>
      <c r="N439" t="s">
        <v>3363</v>
      </c>
      <c r="O439" t="s">
        <v>3380</v>
      </c>
      <c r="P439" t="s">
        <v>31</v>
      </c>
      <c r="Q439" t="s">
        <v>3381</v>
      </c>
    </row>
    <row r="440" spans="1:17" x14ac:dyDescent="0.25">
      <c r="A440" t="s">
        <v>17</v>
      </c>
      <c r="B440" t="s">
        <v>3382</v>
      </c>
      <c r="C440" t="s">
        <v>19</v>
      </c>
      <c r="D440" t="s">
        <v>3383</v>
      </c>
      <c r="E440" t="s">
        <v>21</v>
      </c>
      <c r="F440" t="s">
        <v>3384</v>
      </c>
      <c r="G440" t="s">
        <v>3385</v>
      </c>
      <c r="H440" t="s">
        <v>250</v>
      </c>
      <c r="I440" t="s">
        <v>3386</v>
      </c>
      <c r="J440" t="s">
        <v>3387</v>
      </c>
      <c r="K440" t="s">
        <v>27</v>
      </c>
      <c r="L440">
        <v>727</v>
      </c>
      <c r="M440" t="s">
        <v>3158</v>
      </c>
      <c r="N440" t="s">
        <v>3363</v>
      </c>
      <c r="O440" t="s">
        <v>3388</v>
      </c>
      <c r="P440" t="s">
        <v>31</v>
      </c>
      <c r="Q440" t="s">
        <v>3389</v>
      </c>
    </row>
    <row r="441" spans="1:17" x14ac:dyDescent="0.25">
      <c r="A441" t="s">
        <v>17</v>
      </c>
      <c r="B441" t="s">
        <v>3390</v>
      </c>
      <c r="C441" t="s">
        <v>19</v>
      </c>
      <c r="D441" t="s">
        <v>3391</v>
      </c>
      <c r="E441" t="s">
        <v>21</v>
      </c>
      <c r="F441" t="s">
        <v>3392</v>
      </c>
      <c r="G441" t="s">
        <v>3393</v>
      </c>
      <c r="H441" t="s">
        <v>250</v>
      </c>
      <c r="I441" t="s">
        <v>3394</v>
      </c>
      <c r="J441" t="s">
        <v>3395</v>
      </c>
      <c r="K441" t="s">
        <v>27</v>
      </c>
      <c r="L441">
        <v>199</v>
      </c>
      <c r="M441" t="s">
        <v>1035</v>
      </c>
      <c r="N441" t="s">
        <v>3363</v>
      </c>
      <c r="O441" t="s">
        <v>3396</v>
      </c>
      <c r="P441" t="s">
        <v>31</v>
      </c>
      <c r="Q441" t="s">
        <v>3397</v>
      </c>
    </row>
    <row r="442" spans="1:17" x14ac:dyDescent="0.25">
      <c r="A442" t="s">
        <v>17</v>
      </c>
      <c r="B442" t="s">
        <v>3398</v>
      </c>
      <c r="C442" t="s">
        <v>19</v>
      </c>
      <c r="D442" t="s">
        <v>3399</v>
      </c>
      <c r="E442" t="s">
        <v>21</v>
      </c>
      <c r="F442" t="s">
        <v>1593</v>
      </c>
      <c r="G442" t="s">
        <v>1594</v>
      </c>
      <c r="H442" t="s">
        <v>597</v>
      </c>
      <c r="I442" t="s">
        <v>1595</v>
      </c>
      <c r="J442" t="s">
        <v>1596</v>
      </c>
      <c r="K442" t="s">
        <v>176</v>
      </c>
      <c r="L442">
        <v>762</v>
      </c>
      <c r="M442" t="s">
        <v>1597</v>
      </c>
      <c r="N442" t="s">
        <v>3400</v>
      </c>
      <c r="O442" t="s">
        <v>3401</v>
      </c>
      <c r="P442" t="s">
        <v>31</v>
      </c>
      <c r="Q442" t="s">
        <v>1599</v>
      </c>
    </row>
    <row r="443" spans="1:17" x14ac:dyDescent="0.25">
      <c r="A443" t="s">
        <v>17</v>
      </c>
      <c r="B443" t="s">
        <v>3402</v>
      </c>
      <c r="C443" t="s">
        <v>19</v>
      </c>
      <c r="D443" t="s">
        <v>3403</v>
      </c>
      <c r="E443" t="s">
        <v>21</v>
      </c>
      <c r="F443" t="s">
        <v>3404</v>
      </c>
      <c r="G443" t="s">
        <v>3405</v>
      </c>
      <c r="H443" t="s">
        <v>230</v>
      </c>
      <c r="I443" t="s">
        <v>3406</v>
      </c>
      <c r="J443" t="s">
        <v>3407</v>
      </c>
      <c r="K443" t="s">
        <v>40</v>
      </c>
      <c r="L443">
        <v>5823</v>
      </c>
      <c r="M443" t="s">
        <v>3408</v>
      </c>
      <c r="N443" t="s">
        <v>3400</v>
      </c>
      <c r="O443" t="s">
        <v>3409</v>
      </c>
      <c r="P443" t="s">
        <v>31</v>
      </c>
      <c r="Q443" t="s">
        <v>3410</v>
      </c>
    </row>
    <row r="444" spans="1:17" x14ac:dyDescent="0.25">
      <c r="A444" t="s">
        <v>17</v>
      </c>
      <c r="B444" t="s">
        <v>3411</v>
      </c>
      <c r="C444" t="s">
        <v>19</v>
      </c>
      <c r="D444" t="s">
        <v>3412</v>
      </c>
      <c r="E444" t="s">
        <v>21</v>
      </c>
      <c r="F444" t="s">
        <v>3413</v>
      </c>
      <c r="G444" t="s">
        <v>3414</v>
      </c>
      <c r="H444" t="s">
        <v>250</v>
      </c>
      <c r="I444" t="s">
        <v>3415</v>
      </c>
      <c r="J444" t="s">
        <v>3416</v>
      </c>
      <c r="K444" t="s">
        <v>27</v>
      </c>
      <c r="L444">
        <v>902</v>
      </c>
      <c r="M444" t="s">
        <v>2918</v>
      </c>
      <c r="N444" t="s">
        <v>3400</v>
      </c>
      <c r="O444" t="s">
        <v>3417</v>
      </c>
      <c r="P444" t="s">
        <v>31</v>
      </c>
      <c r="Q444" t="s">
        <v>3418</v>
      </c>
    </row>
    <row r="445" spans="1:17" x14ac:dyDescent="0.25">
      <c r="A445" t="s">
        <v>17</v>
      </c>
      <c r="B445" t="s">
        <v>3419</v>
      </c>
      <c r="C445" t="s">
        <v>19</v>
      </c>
      <c r="D445" t="s">
        <v>3420</v>
      </c>
      <c r="E445" t="s">
        <v>21</v>
      </c>
      <c r="F445" t="s">
        <v>3404</v>
      </c>
      <c r="G445" t="s">
        <v>3405</v>
      </c>
      <c r="H445" t="s">
        <v>48</v>
      </c>
      <c r="I445" t="s">
        <v>1138</v>
      </c>
      <c r="J445" t="s">
        <v>109</v>
      </c>
      <c r="K445" t="s">
        <v>176</v>
      </c>
      <c r="L445">
        <v>2020</v>
      </c>
      <c r="M445" t="s">
        <v>353</v>
      </c>
      <c r="N445" t="s">
        <v>3400</v>
      </c>
      <c r="O445" t="s">
        <v>3421</v>
      </c>
      <c r="P445" t="s">
        <v>31</v>
      </c>
      <c r="Q445" t="s">
        <v>1141</v>
      </c>
    </row>
    <row r="446" spans="1:17" x14ac:dyDescent="0.25">
      <c r="A446" t="s">
        <v>17</v>
      </c>
      <c r="B446" t="s">
        <v>3422</v>
      </c>
      <c r="C446" t="s">
        <v>19</v>
      </c>
      <c r="D446" t="s">
        <v>3423</v>
      </c>
      <c r="E446" t="s">
        <v>21</v>
      </c>
      <c r="F446" t="s">
        <v>3404</v>
      </c>
      <c r="G446" t="s">
        <v>3405</v>
      </c>
      <c r="H446" t="s">
        <v>48</v>
      </c>
      <c r="I446" t="s">
        <v>3424</v>
      </c>
      <c r="K446" t="s">
        <v>80</v>
      </c>
      <c r="L446">
        <v>4255</v>
      </c>
      <c r="N446" t="s">
        <v>3400</v>
      </c>
      <c r="O446" t="s">
        <v>3425</v>
      </c>
      <c r="P446" t="s">
        <v>31</v>
      </c>
      <c r="Q446" t="s">
        <v>3426</v>
      </c>
    </row>
    <row r="447" spans="1:17" x14ac:dyDescent="0.25">
      <c r="A447" t="s">
        <v>17</v>
      </c>
      <c r="B447" t="s">
        <v>3427</v>
      </c>
      <c r="C447" t="s">
        <v>19</v>
      </c>
      <c r="D447" t="s">
        <v>3428</v>
      </c>
      <c r="E447" t="s">
        <v>21</v>
      </c>
      <c r="F447" t="s">
        <v>3429</v>
      </c>
      <c r="G447" t="s">
        <v>3430</v>
      </c>
      <c r="H447" t="s">
        <v>360</v>
      </c>
      <c r="I447" t="s">
        <v>3431</v>
      </c>
      <c r="J447" t="s">
        <v>3432</v>
      </c>
      <c r="K447" t="s">
        <v>80</v>
      </c>
      <c r="L447">
        <v>6269</v>
      </c>
      <c r="N447" t="s">
        <v>3433</v>
      </c>
      <c r="O447" t="s">
        <v>3434</v>
      </c>
      <c r="P447" t="s">
        <v>31</v>
      </c>
      <c r="Q447" t="s">
        <v>3435</v>
      </c>
    </row>
    <row r="448" spans="1:17" x14ac:dyDescent="0.25">
      <c r="A448" t="s">
        <v>17</v>
      </c>
      <c r="B448" t="s">
        <v>3436</v>
      </c>
      <c r="C448" t="s">
        <v>19</v>
      </c>
      <c r="D448" t="s">
        <v>3437</v>
      </c>
      <c r="E448" t="s">
        <v>21</v>
      </c>
      <c r="F448" t="s">
        <v>3438</v>
      </c>
      <c r="G448" t="s">
        <v>3439</v>
      </c>
      <c r="H448" t="s">
        <v>360</v>
      </c>
      <c r="I448" t="s">
        <v>3440</v>
      </c>
      <c r="J448" t="s">
        <v>109</v>
      </c>
      <c r="K448" t="s">
        <v>27</v>
      </c>
      <c r="L448">
        <v>1067</v>
      </c>
      <c r="M448" t="s">
        <v>2543</v>
      </c>
      <c r="N448" t="s">
        <v>3441</v>
      </c>
      <c r="O448" t="s">
        <v>3442</v>
      </c>
      <c r="P448" t="s">
        <v>31</v>
      </c>
      <c r="Q448" t="s">
        <v>3443</v>
      </c>
    </row>
    <row r="449" spans="1:17" x14ac:dyDescent="0.25">
      <c r="A449" t="s">
        <v>17</v>
      </c>
      <c r="B449" t="s">
        <v>3444</v>
      </c>
      <c r="C449" t="s">
        <v>19</v>
      </c>
      <c r="D449" t="s">
        <v>3445</v>
      </c>
      <c r="E449" t="s">
        <v>21</v>
      </c>
      <c r="F449" t="s">
        <v>3446</v>
      </c>
      <c r="G449" t="s">
        <v>3447</v>
      </c>
      <c r="H449" t="s">
        <v>48</v>
      </c>
      <c r="I449" t="s">
        <v>3448</v>
      </c>
      <c r="J449" t="s">
        <v>109</v>
      </c>
      <c r="K449" t="s">
        <v>80</v>
      </c>
      <c r="L449">
        <v>4662</v>
      </c>
      <c r="M449" t="s">
        <v>308</v>
      </c>
      <c r="N449" t="s">
        <v>3441</v>
      </c>
      <c r="O449" t="s">
        <v>3449</v>
      </c>
      <c r="P449" t="s">
        <v>31</v>
      </c>
      <c r="Q449" t="s">
        <v>3450</v>
      </c>
    </row>
    <row r="450" spans="1:17" x14ac:dyDescent="0.25">
      <c r="A450" t="s">
        <v>17</v>
      </c>
      <c r="B450" t="s">
        <v>3451</v>
      </c>
      <c r="C450" t="s">
        <v>19</v>
      </c>
      <c r="D450" t="s">
        <v>3452</v>
      </c>
      <c r="E450" t="s">
        <v>21</v>
      </c>
      <c r="F450" t="s">
        <v>3453</v>
      </c>
      <c r="G450" t="s">
        <v>3454</v>
      </c>
      <c r="H450" t="s">
        <v>222</v>
      </c>
      <c r="I450" t="s">
        <v>3455</v>
      </c>
      <c r="J450" t="s">
        <v>3456</v>
      </c>
      <c r="K450" t="s">
        <v>27</v>
      </c>
      <c r="L450">
        <v>1069</v>
      </c>
      <c r="M450" t="s">
        <v>2066</v>
      </c>
      <c r="N450" t="s">
        <v>3441</v>
      </c>
      <c r="O450" t="s">
        <v>3457</v>
      </c>
      <c r="P450" t="s">
        <v>31</v>
      </c>
      <c r="Q450" t="s">
        <v>3458</v>
      </c>
    </row>
    <row r="451" spans="1:17" x14ac:dyDescent="0.25">
      <c r="A451" t="s">
        <v>17</v>
      </c>
      <c r="B451" t="s">
        <v>3459</v>
      </c>
      <c r="C451" t="s">
        <v>19</v>
      </c>
      <c r="D451" t="s">
        <v>3460</v>
      </c>
      <c r="E451" t="s">
        <v>21</v>
      </c>
      <c r="F451" t="s">
        <v>3461</v>
      </c>
      <c r="G451" t="s">
        <v>3462</v>
      </c>
      <c r="H451" t="s">
        <v>48</v>
      </c>
      <c r="I451" t="s">
        <v>3463</v>
      </c>
      <c r="J451" t="s">
        <v>3464</v>
      </c>
      <c r="K451" t="s">
        <v>27</v>
      </c>
      <c r="L451">
        <v>732</v>
      </c>
      <c r="M451" t="s">
        <v>2972</v>
      </c>
      <c r="N451" t="s">
        <v>3441</v>
      </c>
      <c r="O451" t="s">
        <v>3465</v>
      </c>
      <c r="P451" t="s">
        <v>31</v>
      </c>
      <c r="Q451" t="s">
        <v>3466</v>
      </c>
    </row>
    <row r="452" spans="1:17" x14ac:dyDescent="0.25">
      <c r="A452" t="s">
        <v>17</v>
      </c>
      <c r="B452" t="s">
        <v>3467</v>
      </c>
      <c r="C452" t="s">
        <v>19</v>
      </c>
      <c r="D452" t="s">
        <v>3468</v>
      </c>
      <c r="E452" t="s">
        <v>21</v>
      </c>
      <c r="F452" t="s">
        <v>3469</v>
      </c>
      <c r="G452" t="s">
        <v>3470</v>
      </c>
      <c r="H452" t="s">
        <v>58</v>
      </c>
      <c r="I452" t="s">
        <v>3471</v>
      </c>
      <c r="J452" t="s">
        <v>3472</v>
      </c>
      <c r="K452" t="s">
        <v>27</v>
      </c>
      <c r="L452">
        <v>97</v>
      </c>
      <c r="M452" t="s">
        <v>1620</v>
      </c>
      <c r="N452" t="s">
        <v>3441</v>
      </c>
      <c r="O452" t="s">
        <v>3473</v>
      </c>
      <c r="P452" t="s">
        <v>31</v>
      </c>
      <c r="Q452" t="s">
        <v>3474</v>
      </c>
    </row>
    <row r="453" spans="1:17" x14ac:dyDescent="0.25">
      <c r="A453" t="s">
        <v>17</v>
      </c>
      <c r="B453" t="s">
        <v>3475</v>
      </c>
      <c r="C453" t="s">
        <v>19</v>
      </c>
      <c r="D453" t="s">
        <v>3476</v>
      </c>
      <c r="E453" t="s">
        <v>21</v>
      </c>
      <c r="F453" t="s">
        <v>3477</v>
      </c>
      <c r="G453" t="s">
        <v>3478</v>
      </c>
      <c r="H453" t="s">
        <v>589</v>
      </c>
      <c r="I453" t="s">
        <v>3479</v>
      </c>
      <c r="J453" t="s">
        <v>3480</v>
      </c>
      <c r="K453" t="s">
        <v>27</v>
      </c>
      <c r="L453">
        <v>503</v>
      </c>
      <c r="M453" t="s">
        <v>2383</v>
      </c>
      <c r="N453" t="s">
        <v>3441</v>
      </c>
      <c r="O453" t="s">
        <v>3481</v>
      </c>
      <c r="P453" t="s">
        <v>31</v>
      </c>
      <c r="Q453" t="s">
        <v>3482</v>
      </c>
    </row>
    <row r="454" spans="1:17" x14ac:dyDescent="0.25">
      <c r="A454" t="s">
        <v>17</v>
      </c>
      <c r="B454" t="s">
        <v>3483</v>
      </c>
      <c r="C454" t="s">
        <v>19</v>
      </c>
      <c r="D454" t="s">
        <v>3484</v>
      </c>
      <c r="E454" t="s">
        <v>21</v>
      </c>
      <c r="F454" t="s">
        <v>3485</v>
      </c>
      <c r="G454" t="s">
        <v>3486</v>
      </c>
      <c r="H454" t="s">
        <v>88</v>
      </c>
      <c r="I454" t="s">
        <v>3487</v>
      </c>
      <c r="J454" t="s">
        <v>3488</v>
      </c>
      <c r="K454" t="s">
        <v>27</v>
      </c>
      <c r="L454">
        <v>944</v>
      </c>
      <c r="M454" t="s">
        <v>2972</v>
      </c>
      <c r="N454" t="s">
        <v>3441</v>
      </c>
      <c r="O454" t="s">
        <v>3489</v>
      </c>
      <c r="P454" t="s">
        <v>31</v>
      </c>
      <c r="Q454" t="s">
        <v>3490</v>
      </c>
    </row>
    <row r="455" spans="1:17" x14ac:dyDescent="0.25">
      <c r="A455" t="s">
        <v>17</v>
      </c>
      <c r="B455" t="s">
        <v>3491</v>
      </c>
      <c r="C455" t="s">
        <v>19</v>
      </c>
      <c r="D455" t="s">
        <v>3492</v>
      </c>
      <c r="E455" t="s">
        <v>21</v>
      </c>
      <c r="F455" t="s">
        <v>3493</v>
      </c>
      <c r="G455" t="s">
        <v>3494</v>
      </c>
      <c r="H455" t="s">
        <v>250</v>
      </c>
      <c r="I455" t="s">
        <v>3495</v>
      </c>
      <c r="J455" t="s">
        <v>109</v>
      </c>
      <c r="K455" t="s">
        <v>27</v>
      </c>
      <c r="L455">
        <v>461</v>
      </c>
      <c r="M455" t="s">
        <v>2509</v>
      </c>
      <c r="N455" t="s">
        <v>3441</v>
      </c>
      <c r="O455" t="s">
        <v>3496</v>
      </c>
      <c r="P455" t="s">
        <v>31</v>
      </c>
      <c r="Q455" t="s">
        <v>3497</v>
      </c>
    </row>
    <row r="456" spans="1:17" x14ac:dyDescent="0.25">
      <c r="A456" t="s">
        <v>17</v>
      </c>
      <c r="B456" t="s">
        <v>3498</v>
      </c>
      <c r="C456" t="s">
        <v>19</v>
      </c>
      <c r="D456" t="s">
        <v>3499</v>
      </c>
      <c r="E456" t="s">
        <v>21</v>
      </c>
      <c r="F456" t="s">
        <v>3500</v>
      </c>
      <c r="G456" t="s">
        <v>3501</v>
      </c>
      <c r="H456" t="s">
        <v>48</v>
      </c>
      <c r="I456" t="s">
        <v>3502</v>
      </c>
      <c r="J456" t="s">
        <v>109</v>
      </c>
      <c r="K456" t="s">
        <v>176</v>
      </c>
      <c r="L456">
        <v>2523</v>
      </c>
      <c r="N456" t="s">
        <v>3441</v>
      </c>
      <c r="O456" t="s">
        <v>3503</v>
      </c>
      <c r="P456" t="s">
        <v>31</v>
      </c>
      <c r="Q456" t="s">
        <v>3504</v>
      </c>
    </row>
    <row r="457" spans="1:17" x14ac:dyDescent="0.25">
      <c r="A457" t="s">
        <v>17</v>
      </c>
      <c r="B457" t="s">
        <v>3505</v>
      </c>
      <c r="C457" t="s">
        <v>19</v>
      </c>
      <c r="D457" t="s">
        <v>3506</v>
      </c>
      <c r="E457" t="s">
        <v>21</v>
      </c>
      <c r="F457" t="s">
        <v>3507</v>
      </c>
      <c r="G457" t="s">
        <v>3508</v>
      </c>
      <c r="H457" t="s">
        <v>278</v>
      </c>
      <c r="I457" t="s">
        <v>3509</v>
      </c>
      <c r="J457" t="s">
        <v>3510</v>
      </c>
      <c r="K457" t="s">
        <v>27</v>
      </c>
      <c r="L457">
        <v>532</v>
      </c>
      <c r="M457" t="s">
        <v>2285</v>
      </c>
      <c r="N457" t="s">
        <v>3441</v>
      </c>
      <c r="O457" t="s">
        <v>3511</v>
      </c>
      <c r="P457" t="s">
        <v>31</v>
      </c>
      <c r="Q457" t="s">
        <v>3512</v>
      </c>
    </row>
    <row r="458" spans="1:17" x14ac:dyDescent="0.25">
      <c r="A458" t="s">
        <v>17</v>
      </c>
      <c r="B458" t="s">
        <v>3513</v>
      </c>
      <c r="C458" t="s">
        <v>19</v>
      </c>
      <c r="D458" t="s">
        <v>3514</v>
      </c>
      <c r="E458" t="s">
        <v>21</v>
      </c>
      <c r="F458" t="s">
        <v>3515</v>
      </c>
      <c r="G458" t="s">
        <v>3516</v>
      </c>
      <c r="H458" t="s">
        <v>88</v>
      </c>
      <c r="I458" t="s">
        <v>3517</v>
      </c>
      <c r="J458" t="s">
        <v>109</v>
      </c>
      <c r="K458" t="s">
        <v>176</v>
      </c>
      <c r="L458">
        <v>4446</v>
      </c>
      <c r="M458" t="s">
        <v>110</v>
      </c>
      <c r="N458" t="s">
        <v>3441</v>
      </c>
      <c r="O458" t="s">
        <v>3518</v>
      </c>
      <c r="P458" t="s">
        <v>31</v>
      </c>
      <c r="Q458" t="s">
        <v>3519</v>
      </c>
    </row>
    <row r="459" spans="1:17" x14ac:dyDescent="0.25">
      <c r="A459" t="s">
        <v>17</v>
      </c>
      <c r="B459" t="s">
        <v>3520</v>
      </c>
      <c r="C459" t="s">
        <v>19</v>
      </c>
      <c r="D459" t="s">
        <v>3521</v>
      </c>
      <c r="E459" t="s">
        <v>21</v>
      </c>
      <c r="F459" t="s">
        <v>3522</v>
      </c>
      <c r="G459" t="s">
        <v>3523</v>
      </c>
      <c r="H459" t="s">
        <v>24</v>
      </c>
      <c r="I459" t="s">
        <v>3524</v>
      </c>
      <c r="J459" t="s">
        <v>109</v>
      </c>
      <c r="K459" t="s">
        <v>27</v>
      </c>
      <c r="L459">
        <v>1027</v>
      </c>
      <c r="M459" t="s">
        <v>3158</v>
      </c>
      <c r="N459" t="s">
        <v>3441</v>
      </c>
      <c r="O459" t="s">
        <v>3525</v>
      </c>
      <c r="P459" t="s">
        <v>31</v>
      </c>
      <c r="Q459" t="s">
        <v>3526</v>
      </c>
    </row>
    <row r="460" spans="1:17" x14ac:dyDescent="0.25">
      <c r="A460" t="s">
        <v>17</v>
      </c>
      <c r="B460" t="s">
        <v>3527</v>
      </c>
      <c r="C460" t="s">
        <v>19</v>
      </c>
      <c r="D460" t="s">
        <v>3528</v>
      </c>
      <c r="E460" t="s">
        <v>21</v>
      </c>
      <c r="F460" t="s">
        <v>3529</v>
      </c>
      <c r="G460" t="s">
        <v>3530</v>
      </c>
      <c r="H460" t="s">
        <v>315</v>
      </c>
      <c r="I460" t="s">
        <v>3531</v>
      </c>
      <c r="J460" t="s">
        <v>109</v>
      </c>
      <c r="K460" t="s">
        <v>27</v>
      </c>
      <c r="L460">
        <v>355</v>
      </c>
      <c r="M460" t="s">
        <v>2781</v>
      </c>
      <c r="N460" t="s">
        <v>3441</v>
      </c>
      <c r="O460" t="s">
        <v>3532</v>
      </c>
      <c r="P460" t="s">
        <v>31</v>
      </c>
      <c r="Q460" t="s">
        <v>3533</v>
      </c>
    </row>
    <row r="461" spans="1:17" x14ac:dyDescent="0.25">
      <c r="A461" t="s">
        <v>17</v>
      </c>
      <c r="B461" t="s">
        <v>3534</v>
      </c>
      <c r="C461" t="s">
        <v>19</v>
      </c>
      <c r="D461" t="s">
        <v>3535</v>
      </c>
      <c r="E461" t="s">
        <v>21</v>
      </c>
      <c r="F461" t="s">
        <v>3536</v>
      </c>
      <c r="G461" t="s">
        <v>3537</v>
      </c>
      <c r="H461" t="s">
        <v>24</v>
      </c>
      <c r="I461" t="s">
        <v>3538</v>
      </c>
      <c r="J461" t="s">
        <v>3539</v>
      </c>
      <c r="K461" t="s">
        <v>27</v>
      </c>
      <c r="L461">
        <v>139</v>
      </c>
      <c r="M461" t="s">
        <v>564</v>
      </c>
      <c r="N461" t="s">
        <v>3441</v>
      </c>
      <c r="O461" t="s">
        <v>3540</v>
      </c>
      <c r="P461" t="s">
        <v>31</v>
      </c>
      <c r="Q461" t="s">
        <v>3541</v>
      </c>
    </row>
    <row r="462" spans="1:17" x14ac:dyDescent="0.25">
      <c r="A462" t="s">
        <v>17</v>
      </c>
      <c r="B462" t="s">
        <v>3542</v>
      </c>
      <c r="C462" t="s">
        <v>19</v>
      </c>
      <c r="D462" t="s">
        <v>3543</v>
      </c>
      <c r="E462" t="s">
        <v>21</v>
      </c>
      <c r="F462" t="s">
        <v>3544</v>
      </c>
      <c r="G462" t="s">
        <v>3545</v>
      </c>
      <c r="H462" t="s">
        <v>48</v>
      </c>
      <c r="I462" t="s">
        <v>3546</v>
      </c>
      <c r="J462" t="s">
        <v>3547</v>
      </c>
      <c r="K462" t="s">
        <v>176</v>
      </c>
      <c r="L462">
        <v>3021</v>
      </c>
      <c r="M462" t="s">
        <v>923</v>
      </c>
      <c r="N462" t="s">
        <v>3441</v>
      </c>
      <c r="O462" t="s">
        <v>3548</v>
      </c>
      <c r="P462" t="s">
        <v>31</v>
      </c>
      <c r="Q462" t="s">
        <v>3549</v>
      </c>
    </row>
    <row r="463" spans="1:17" x14ac:dyDescent="0.25">
      <c r="A463" t="s">
        <v>17</v>
      </c>
      <c r="B463" t="s">
        <v>3550</v>
      </c>
      <c r="C463" t="s">
        <v>19</v>
      </c>
      <c r="D463" t="s">
        <v>3551</v>
      </c>
      <c r="E463" t="s">
        <v>21</v>
      </c>
      <c r="F463" t="s">
        <v>3552</v>
      </c>
      <c r="G463" t="s">
        <v>3553</v>
      </c>
      <c r="H463" t="s">
        <v>597</v>
      </c>
      <c r="I463" t="s">
        <v>3554</v>
      </c>
      <c r="J463" t="s">
        <v>109</v>
      </c>
      <c r="K463" t="s">
        <v>27</v>
      </c>
      <c r="L463">
        <v>381</v>
      </c>
      <c r="M463" t="s">
        <v>138</v>
      </c>
      <c r="N463" t="s">
        <v>3555</v>
      </c>
      <c r="O463" t="s">
        <v>3556</v>
      </c>
      <c r="P463" t="s">
        <v>31</v>
      </c>
      <c r="Q463" t="s">
        <v>3557</v>
      </c>
    </row>
    <row r="464" spans="1:17" x14ac:dyDescent="0.25">
      <c r="A464" t="s">
        <v>17</v>
      </c>
      <c r="B464" t="s">
        <v>3558</v>
      </c>
      <c r="C464" t="s">
        <v>19</v>
      </c>
      <c r="D464" t="s">
        <v>3559</v>
      </c>
      <c r="E464" t="s">
        <v>21</v>
      </c>
      <c r="F464" t="s">
        <v>3560</v>
      </c>
      <c r="G464" t="s">
        <v>3561</v>
      </c>
      <c r="H464" t="s">
        <v>48</v>
      </c>
      <c r="I464" t="s">
        <v>3562</v>
      </c>
      <c r="J464" t="s">
        <v>3563</v>
      </c>
      <c r="K464" t="s">
        <v>176</v>
      </c>
      <c r="L464">
        <v>4097</v>
      </c>
      <c r="M464" t="s">
        <v>110</v>
      </c>
      <c r="N464" t="s">
        <v>3555</v>
      </c>
      <c r="O464" t="s">
        <v>3564</v>
      </c>
      <c r="P464" t="s">
        <v>31</v>
      </c>
      <c r="Q464" t="s">
        <v>3565</v>
      </c>
    </row>
    <row r="465" spans="1:17" x14ac:dyDescent="0.25">
      <c r="A465" t="s">
        <v>17</v>
      </c>
      <c r="B465" t="s">
        <v>3566</v>
      </c>
      <c r="C465" t="s">
        <v>19</v>
      </c>
      <c r="D465" t="s">
        <v>3567</v>
      </c>
      <c r="E465" t="s">
        <v>21</v>
      </c>
      <c r="F465" t="s">
        <v>3560</v>
      </c>
      <c r="G465" t="s">
        <v>3561</v>
      </c>
      <c r="H465" t="s">
        <v>554</v>
      </c>
      <c r="I465" t="s">
        <v>3568</v>
      </c>
      <c r="J465" t="s">
        <v>109</v>
      </c>
      <c r="K465" t="s">
        <v>27</v>
      </c>
      <c r="L465">
        <v>16</v>
      </c>
      <c r="M465" t="s">
        <v>3569</v>
      </c>
      <c r="N465" t="s">
        <v>3555</v>
      </c>
      <c r="O465" t="s">
        <v>3570</v>
      </c>
      <c r="P465" t="s">
        <v>31</v>
      </c>
      <c r="Q465" t="s">
        <v>3571</v>
      </c>
    </row>
    <row r="466" spans="1:17" x14ac:dyDescent="0.25">
      <c r="A466" t="s">
        <v>17</v>
      </c>
      <c r="B466" t="s">
        <v>3572</v>
      </c>
      <c r="C466" t="s">
        <v>19</v>
      </c>
      <c r="D466" t="s">
        <v>3573</v>
      </c>
      <c r="E466" t="s">
        <v>21</v>
      </c>
      <c r="F466" t="s">
        <v>723</v>
      </c>
      <c r="G466" t="s">
        <v>724</v>
      </c>
      <c r="H466" t="s">
        <v>48</v>
      </c>
      <c r="I466" t="s">
        <v>3574</v>
      </c>
      <c r="J466" t="s">
        <v>3575</v>
      </c>
      <c r="K466" t="s">
        <v>27</v>
      </c>
      <c r="L466">
        <v>366</v>
      </c>
      <c r="M466" t="s">
        <v>2781</v>
      </c>
      <c r="N466" t="s">
        <v>3555</v>
      </c>
      <c r="O466" t="s">
        <v>3576</v>
      </c>
      <c r="P466" t="s">
        <v>31</v>
      </c>
      <c r="Q466" t="s">
        <v>3577</v>
      </c>
    </row>
    <row r="467" spans="1:17" x14ac:dyDescent="0.25">
      <c r="A467" t="s">
        <v>17</v>
      </c>
      <c r="B467" t="s">
        <v>3578</v>
      </c>
      <c r="C467" t="s">
        <v>19</v>
      </c>
      <c r="D467" t="s">
        <v>3579</v>
      </c>
      <c r="E467" t="s">
        <v>21</v>
      </c>
      <c r="F467" t="s">
        <v>3560</v>
      </c>
      <c r="G467" t="s">
        <v>3561</v>
      </c>
      <c r="H467" t="s">
        <v>589</v>
      </c>
      <c r="I467" t="s">
        <v>3580</v>
      </c>
      <c r="J467" t="s">
        <v>109</v>
      </c>
      <c r="K467" t="s">
        <v>27</v>
      </c>
      <c r="L467">
        <v>329</v>
      </c>
      <c r="M467" t="s">
        <v>2285</v>
      </c>
      <c r="N467" t="s">
        <v>3555</v>
      </c>
      <c r="O467" t="s">
        <v>3581</v>
      </c>
      <c r="P467" t="s">
        <v>31</v>
      </c>
      <c r="Q467" t="s">
        <v>3582</v>
      </c>
    </row>
    <row r="468" spans="1:17" x14ac:dyDescent="0.25">
      <c r="A468" t="s">
        <v>17</v>
      </c>
      <c r="B468" t="s">
        <v>3583</v>
      </c>
      <c r="C468" t="s">
        <v>19</v>
      </c>
      <c r="D468" t="s">
        <v>3584</v>
      </c>
      <c r="E468" t="s">
        <v>21</v>
      </c>
      <c r="F468" t="s">
        <v>3585</v>
      </c>
      <c r="G468" t="s">
        <v>3586</v>
      </c>
      <c r="H468" t="s">
        <v>315</v>
      </c>
      <c r="I468" t="s">
        <v>3587</v>
      </c>
      <c r="J468" t="s">
        <v>109</v>
      </c>
      <c r="K468" t="s">
        <v>27</v>
      </c>
      <c r="L468">
        <v>367</v>
      </c>
      <c r="M468" t="s">
        <v>3588</v>
      </c>
      <c r="N468" t="s">
        <v>3555</v>
      </c>
      <c r="O468" t="s">
        <v>3589</v>
      </c>
      <c r="P468" t="s">
        <v>31</v>
      </c>
      <c r="Q468" t="s">
        <v>3590</v>
      </c>
    </row>
    <row r="469" spans="1:17" x14ac:dyDescent="0.25">
      <c r="A469" t="s">
        <v>17</v>
      </c>
      <c r="B469" t="s">
        <v>3591</v>
      </c>
      <c r="C469" t="s">
        <v>19</v>
      </c>
      <c r="D469" t="s">
        <v>3592</v>
      </c>
      <c r="E469" t="s">
        <v>21</v>
      </c>
      <c r="F469" t="s">
        <v>3593</v>
      </c>
      <c r="G469" t="s">
        <v>3594</v>
      </c>
      <c r="H469" t="s">
        <v>77</v>
      </c>
      <c r="I469" t="s">
        <v>3595</v>
      </c>
      <c r="J469" t="s">
        <v>3596</v>
      </c>
      <c r="K469" t="s">
        <v>80</v>
      </c>
      <c r="L469">
        <v>5278</v>
      </c>
      <c r="M469" t="s">
        <v>3597</v>
      </c>
      <c r="N469" t="s">
        <v>3555</v>
      </c>
      <c r="O469" t="s">
        <v>3598</v>
      </c>
      <c r="P469" t="s">
        <v>31</v>
      </c>
      <c r="Q469" t="s">
        <v>3599</v>
      </c>
    </row>
    <row r="470" spans="1:17" x14ac:dyDescent="0.25">
      <c r="A470" t="s">
        <v>17</v>
      </c>
      <c r="B470" t="s">
        <v>3600</v>
      </c>
      <c r="C470" t="s">
        <v>19</v>
      </c>
      <c r="D470" t="s">
        <v>3601</v>
      </c>
      <c r="E470" t="s">
        <v>21</v>
      </c>
      <c r="F470" t="s">
        <v>3602</v>
      </c>
      <c r="G470" t="s">
        <v>3603</v>
      </c>
      <c r="H470" t="s">
        <v>88</v>
      </c>
      <c r="I470" t="s">
        <v>3604</v>
      </c>
      <c r="J470" t="s">
        <v>109</v>
      </c>
      <c r="K470" t="s">
        <v>27</v>
      </c>
      <c r="L470">
        <v>865</v>
      </c>
      <c r="M470" t="s">
        <v>3234</v>
      </c>
      <c r="N470" t="s">
        <v>3555</v>
      </c>
      <c r="O470" t="s">
        <v>3605</v>
      </c>
      <c r="P470" t="s">
        <v>31</v>
      </c>
      <c r="Q470" t="s">
        <v>3606</v>
      </c>
    </row>
    <row r="471" spans="1:17" x14ac:dyDescent="0.25">
      <c r="A471" t="s">
        <v>17</v>
      </c>
      <c r="B471" t="s">
        <v>3607</v>
      </c>
      <c r="C471" t="s">
        <v>19</v>
      </c>
      <c r="D471" t="s">
        <v>3608</v>
      </c>
      <c r="E471" t="s">
        <v>21</v>
      </c>
      <c r="F471" t="s">
        <v>3602</v>
      </c>
      <c r="G471" t="s">
        <v>3603</v>
      </c>
      <c r="H471" t="s">
        <v>48</v>
      </c>
      <c r="I471" t="s">
        <v>3609</v>
      </c>
      <c r="J471" t="s">
        <v>109</v>
      </c>
      <c r="K471" t="s">
        <v>176</v>
      </c>
      <c r="L471">
        <v>1356</v>
      </c>
      <c r="M471" t="s">
        <v>2366</v>
      </c>
      <c r="N471" t="s">
        <v>3555</v>
      </c>
      <c r="O471" t="s">
        <v>3610</v>
      </c>
      <c r="P471" t="s">
        <v>31</v>
      </c>
      <c r="Q471" t="s">
        <v>3611</v>
      </c>
    </row>
    <row r="472" spans="1:17" x14ac:dyDescent="0.25">
      <c r="A472" t="s">
        <v>17</v>
      </c>
      <c r="B472" t="s">
        <v>3612</v>
      </c>
      <c r="C472" t="s">
        <v>19</v>
      </c>
      <c r="D472" t="s">
        <v>3613</v>
      </c>
      <c r="E472" t="s">
        <v>21</v>
      </c>
      <c r="F472" t="s">
        <v>3614</v>
      </c>
      <c r="G472" t="s">
        <v>3615</v>
      </c>
      <c r="H472" t="s">
        <v>597</v>
      </c>
      <c r="I472" t="s">
        <v>3616</v>
      </c>
      <c r="J472" t="s">
        <v>3617</v>
      </c>
      <c r="K472" t="s">
        <v>176</v>
      </c>
      <c r="L472">
        <v>3219</v>
      </c>
      <c r="M472" t="s">
        <v>779</v>
      </c>
      <c r="N472" t="s">
        <v>3555</v>
      </c>
      <c r="O472" t="s">
        <v>3618</v>
      </c>
      <c r="P472" t="s">
        <v>31</v>
      </c>
      <c r="Q472" t="s">
        <v>3619</v>
      </c>
    </row>
    <row r="473" spans="1:17" x14ac:dyDescent="0.25">
      <c r="A473" t="s">
        <v>17</v>
      </c>
      <c r="B473" t="s">
        <v>3620</v>
      </c>
      <c r="C473" t="s">
        <v>19</v>
      </c>
      <c r="D473" t="s">
        <v>3621</v>
      </c>
      <c r="E473" t="s">
        <v>21</v>
      </c>
      <c r="F473" t="s">
        <v>56</v>
      </c>
      <c r="G473" t="s">
        <v>57</v>
      </c>
      <c r="H473" t="s">
        <v>24</v>
      </c>
      <c r="I473" t="s">
        <v>367</v>
      </c>
      <c r="J473" t="s">
        <v>109</v>
      </c>
      <c r="K473" t="s">
        <v>176</v>
      </c>
      <c r="L473">
        <v>2741</v>
      </c>
      <c r="M473" t="s">
        <v>368</v>
      </c>
      <c r="N473" t="s">
        <v>3555</v>
      </c>
      <c r="O473" t="s">
        <v>3622</v>
      </c>
      <c r="P473" t="s">
        <v>31</v>
      </c>
      <c r="Q473" t="s">
        <v>370</v>
      </c>
    </row>
    <row r="474" spans="1:17" x14ac:dyDescent="0.25">
      <c r="A474" t="s">
        <v>17</v>
      </c>
      <c r="B474" t="s">
        <v>3623</v>
      </c>
      <c r="C474" t="s">
        <v>19</v>
      </c>
      <c r="D474" t="s">
        <v>3624</v>
      </c>
      <c r="E474" t="s">
        <v>21</v>
      </c>
      <c r="F474" t="s">
        <v>3625</v>
      </c>
      <c r="G474" t="s">
        <v>3626</v>
      </c>
      <c r="H474" t="s">
        <v>145</v>
      </c>
      <c r="I474" t="s">
        <v>3627</v>
      </c>
      <c r="J474" t="s">
        <v>3628</v>
      </c>
      <c r="K474" t="s">
        <v>27</v>
      </c>
      <c r="L474">
        <v>714</v>
      </c>
      <c r="M474" t="s">
        <v>2509</v>
      </c>
      <c r="N474" t="s">
        <v>3629</v>
      </c>
      <c r="O474" t="s">
        <v>3630</v>
      </c>
      <c r="P474" t="s">
        <v>31</v>
      </c>
      <c r="Q474" t="s">
        <v>3631</v>
      </c>
    </row>
    <row r="475" spans="1:17" x14ac:dyDescent="0.25">
      <c r="A475" t="s">
        <v>17</v>
      </c>
      <c r="B475" t="s">
        <v>3632</v>
      </c>
      <c r="C475" t="s">
        <v>19</v>
      </c>
      <c r="D475" t="s">
        <v>3633</v>
      </c>
      <c r="E475" t="s">
        <v>21</v>
      </c>
      <c r="F475" t="s">
        <v>3634</v>
      </c>
      <c r="G475" t="s">
        <v>3635</v>
      </c>
      <c r="H475" t="s">
        <v>360</v>
      </c>
      <c r="I475" t="s">
        <v>3636</v>
      </c>
      <c r="J475" t="s">
        <v>3637</v>
      </c>
      <c r="K475" t="s">
        <v>27</v>
      </c>
      <c r="L475">
        <v>833</v>
      </c>
      <c r="M475" t="s">
        <v>2972</v>
      </c>
      <c r="N475" t="s">
        <v>3629</v>
      </c>
      <c r="O475" t="s">
        <v>3638</v>
      </c>
      <c r="P475" t="s">
        <v>31</v>
      </c>
      <c r="Q475" t="s">
        <v>3639</v>
      </c>
    </row>
    <row r="476" spans="1:17" x14ac:dyDescent="0.25">
      <c r="A476" t="s">
        <v>17</v>
      </c>
      <c r="B476" t="s">
        <v>3640</v>
      </c>
      <c r="C476" t="s">
        <v>19</v>
      </c>
      <c r="D476" t="s">
        <v>3641</v>
      </c>
      <c r="E476" t="s">
        <v>21</v>
      </c>
      <c r="F476" t="s">
        <v>3642</v>
      </c>
      <c r="G476" t="s">
        <v>3643</v>
      </c>
      <c r="H476" t="s">
        <v>77</v>
      </c>
      <c r="I476" t="s">
        <v>3644</v>
      </c>
      <c r="J476" t="s">
        <v>3645</v>
      </c>
      <c r="K476" t="s">
        <v>176</v>
      </c>
      <c r="L476">
        <v>3228</v>
      </c>
      <c r="M476" t="s">
        <v>242</v>
      </c>
      <c r="N476" t="s">
        <v>3629</v>
      </c>
      <c r="O476" t="s">
        <v>3646</v>
      </c>
      <c r="P476" t="s">
        <v>31</v>
      </c>
      <c r="Q476" t="s">
        <v>3647</v>
      </c>
    </row>
    <row r="477" spans="1:17" x14ac:dyDescent="0.25">
      <c r="A477" t="s">
        <v>17</v>
      </c>
      <c r="B477" t="s">
        <v>3648</v>
      </c>
      <c r="C477" t="s">
        <v>19</v>
      </c>
      <c r="D477" t="s">
        <v>3649</v>
      </c>
      <c r="E477" t="s">
        <v>21</v>
      </c>
      <c r="F477" t="s">
        <v>3650</v>
      </c>
      <c r="G477" t="s">
        <v>3651</v>
      </c>
      <c r="H477" t="s">
        <v>24</v>
      </c>
      <c r="I477" t="s">
        <v>3652</v>
      </c>
      <c r="J477" t="s">
        <v>3653</v>
      </c>
      <c r="K477" t="s">
        <v>27</v>
      </c>
      <c r="L477">
        <v>766</v>
      </c>
      <c r="M477" t="s">
        <v>2269</v>
      </c>
      <c r="N477" t="s">
        <v>3629</v>
      </c>
      <c r="O477" t="s">
        <v>3654</v>
      </c>
      <c r="P477" t="s">
        <v>31</v>
      </c>
      <c r="Q477" t="s">
        <v>3655</v>
      </c>
    </row>
    <row r="478" spans="1:17" x14ac:dyDescent="0.25">
      <c r="A478" t="s">
        <v>17</v>
      </c>
      <c r="B478" t="s">
        <v>3656</v>
      </c>
      <c r="C478" t="s">
        <v>19</v>
      </c>
      <c r="D478" t="s">
        <v>3657</v>
      </c>
      <c r="E478" t="s">
        <v>21</v>
      </c>
      <c r="F478" t="s">
        <v>3658</v>
      </c>
      <c r="G478" t="s">
        <v>3659</v>
      </c>
      <c r="H478" t="s">
        <v>259</v>
      </c>
      <c r="I478" t="s">
        <v>3660</v>
      </c>
      <c r="J478" t="s">
        <v>3661</v>
      </c>
      <c r="K478" t="s">
        <v>27</v>
      </c>
      <c r="L478">
        <v>1079</v>
      </c>
      <c r="M478" t="s">
        <v>2383</v>
      </c>
      <c r="N478" t="s">
        <v>3629</v>
      </c>
      <c r="O478" t="s">
        <v>3662</v>
      </c>
      <c r="P478" t="s">
        <v>31</v>
      </c>
      <c r="Q478" t="s">
        <v>3663</v>
      </c>
    </row>
    <row r="479" spans="1:17" x14ac:dyDescent="0.25">
      <c r="A479" t="s">
        <v>17</v>
      </c>
      <c r="B479" t="s">
        <v>3664</v>
      </c>
      <c r="C479" t="s">
        <v>19</v>
      </c>
      <c r="D479" t="s">
        <v>3665</v>
      </c>
      <c r="E479" t="s">
        <v>21</v>
      </c>
      <c r="F479" t="s">
        <v>3666</v>
      </c>
      <c r="G479" t="s">
        <v>3667</v>
      </c>
      <c r="H479" t="s">
        <v>48</v>
      </c>
      <c r="I479" t="s">
        <v>3668</v>
      </c>
      <c r="J479" t="s">
        <v>3669</v>
      </c>
      <c r="K479" t="s">
        <v>27</v>
      </c>
      <c r="L479">
        <v>903</v>
      </c>
      <c r="M479" t="s">
        <v>2772</v>
      </c>
      <c r="N479" t="s">
        <v>3629</v>
      </c>
      <c r="O479" t="s">
        <v>3670</v>
      </c>
      <c r="P479" t="s">
        <v>31</v>
      </c>
      <c r="Q479" t="s">
        <v>3671</v>
      </c>
    </row>
    <row r="480" spans="1:17" x14ac:dyDescent="0.25">
      <c r="A480" t="s">
        <v>17</v>
      </c>
      <c r="B480" t="s">
        <v>3672</v>
      </c>
      <c r="C480" t="s">
        <v>19</v>
      </c>
      <c r="D480" t="s">
        <v>3673</v>
      </c>
      <c r="E480" t="s">
        <v>21</v>
      </c>
      <c r="F480" t="s">
        <v>3674</v>
      </c>
      <c r="G480" t="s">
        <v>3675</v>
      </c>
      <c r="H480" t="s">
        <v>126</v>
      </c>
      <c r="I480" t="s">
        <v>3676</v>
      </c>
      <c r="J480" t="s">
        <v>109</v>
      </c>
      <c r="K480" t="s">
        <v>176</v>
      </c>
      <c r="L480">
        <v>2569</v>
      </c>
      <c r="M480" t="s">
        <v>2254</v>
      </c>
      <c r="N480" t="s">
        <v>3629</v>
      </c>
      <c r="O480" t="s">
        <v>3677</v>
      </c>
      <c r="P480" t="s">
        <v>31</v>
      </c>
      <c r="Q480" t="s">
        <v>3678</v>
      </c>
    </row>
    <row r="481" spans="1:17" x14ac:dyDescent="0.25">
      <c r="A481" t="s">
        <v>17</v>
      </c>
      <c r="B481" t="s">
        <v>3679</v>
      </c>
      <c r="C481" t="s">
        <v>19</v>
      </c>
      <c r="D481" t="s">
        <v>3680</v>
      </c>
      <c r="E481" t="s">
        <v>21</v>
      </c>
      <c r="F481" t="s">
        <v>3681</v>
      </c>
      <c r="G481" t="s">
        <v>3682</v>
      </c>
      <c r="H481" t="s">
        <v>107</v>
      </c>
      <c r="I481" t="s">
        <v>3683</v>
      </c>
      <c r="J481" t="s">
        <v>109</v>
      </c>
      <c r="K481" t="s">
        <v>27</v>
      </c>
      <c r="L481">
        <v>76</v>
      </c>
      <c r="M481" t="s">
        <v>3588</v>
      </c>
      <c r="N481" t="s">
        <v>3629</v>
      </c>
      <c r="O481" t="s">
        <v>3684</v>
      </c>
      <c r="P481" t="s">
        <v>31</v>
      </c>
      <c r="Q481" t="s">
        <v>3685</v>
      </c>
    </row>
    <row r="482" spans="1:17" x14ac:dyDescent="0.25">
      <c r="A482" t="s">
        <v>17</v>
      </c>
      <c r="B482" t="s">
        <v>3686</v>
      </c>
      <c r="C482" t="s">
        <v>19</v>
      </c>
      <c r="D482" t="s">
        <v>3687</v>
      </c>
      <c r="E482" t="s">
        <v>21</v>
      </c>
      <c r="F482" t="s">
        <v>3688</v>
      </c>
      <c r="G482" t="s">
        <v>3689</v>
      </c>
      <c r="H482" t="s">
        <v>145</v>
      </c>
      <c r="I482" t="s">
        <v>3690</v>
      </c>
      <c r="J482" t="s">
        <v>109</v>
      </c>
      <c r="K482" t="s">
        <v>27</v>
      </c>
      <c r="L482">
        <v>731</v>
      </c>
      <c r="M482" t="s">
        <v>3691</v>
      </c>
      <c r="N482" t="s">
        <v>3629</v>
      </c>
      <c r="O482" t="s">
        <v>3692</v>
      </c>
      <c r="P482" t="s">
        <v>31</v>
      </c>
      <c r="Q482" t="s">
        <v>3693</v>
      </c>
    </row>
    <row r="483" spans="1:17" x14ac:dyDescent="0.25">
      <c r="A483" t="s">
        <v>17</v>
      </c>
      <c r="B483" t="s">
        <v>3694</v>
      </c>
      <c r="C483" t="s">
        <v>19</v>
      </c>
      <c r="D483" t="s">
        <v>3695</v>
      </c>
      <c r="E483" t="s">
        <v>21</v>
      </c>
      <c r="F483" t="s">
        <v>3696</v>
      </c>
      <c r="G483" t="s">
        <v>3697</v>
      </c>
      <c r="H483" t="s">
        <v>3698</v>
      </c>
      <c r="I483" t="s">
        <v>3699</v>
      </c>
      <c r="J483" t="s">
        <v>3700</v>
      </c>
      <c r="K483" t="s">
        <v>27</v>
      </c>
      <c r="L483">
        <v>1181</v>
      </c>
      <c r="M483" t="s">
        <v>2579</v>
      </c>
      <c r="N483" t="s">
        <v>3629</v>
      </c>
      <c r="O483" t="s">
        <v>3701</v>
      </c>
      <c r="P483" t="s">
        <v>31</v>
      </c>
      <c r="Q483" t="s">
        <v>3702</v>
      </c>
    </row>
    <row r="484" spans="1:17" x14ac:dyDescent="0.25">
      <c r="A484" t="s">
        <v>17</v>
      </c>
      <c r="B484" t="s">
        <v>3703</v>
      </c>
      <c r="C484" t="s">
        <v>19</v>
      </c>
      <c r="D484" t="s">
        <v>3704</v>
      </c>
      <c r="E484" t="s">
        <v>21</v>
      </c>
      <c r="F484" t="s">
        <v>3705</v>
      </c>
      <c r="G484" t="s">
        <v>3706</v>
      </c>
      <c r="H484" t="s">
        <v>58</v>
      </c>
      <c r="I484" t="s">
        <v>3707</v>
      </c>
      <c r="J484" t="s">
        <v>3708</v>
      </c>
      <c r="K484" t="s">
        <v>176</v>
      </c>
      <c r="L484">
        <v>3593</v>
      </c>
      <c r="M484" t="s">
        <v>368</v>
      </c>
      <c r="N484" t="s">
        <v>3709</v>
      </c>
      <c r="O484" t="s">
        <v>3710</v>
      </c>
      <c r="P484" t="s">
        <v>31</v>
      </c>
      <c r="Q484" t="s">
        <v>3711</v>
      </c>
    </row>
    <row r="485" spans="1:17" x14ac:dyDescent="0.25">
      <c r="A485" t="s">
        <v>17</v>
      </c>
      <c r="B485" t="s">
        <v>3712</v>
      </c>
      <c r="C485" t="s">
        <v>19</v>
      </c>
      <c r="D485" t="s">
        <v>3713</v>
      </c>
      <c r="E485" t="s">
        <v>21</v>
      </c>
      <c r="F485" t="s">
        <v>3714</v>
      </c>
      <c r="G485" t="s">
        <v>3715</v>
      </c>
      <c r="H485" t="s">
        <v>88</v>
      </c>
      <c r="I485" t="s">
        <v>3716</v>
      </c>
      <c r="J485" t="s">
        <v>109</v>
      </c>
      <c r="K485" t="s">
        <v>27</v>
      </c>
      <c r="L485">
        <v>1183</v>
      </c>
      <c r="M485" t="s">
        <v>3717</v>
      </c>
      <c r="N485" t="s">
        <v>3709</v>
      </c>
      <c r="O485" t="s">
        <v>3718</v>
      </c>
      <c r="P485" t="s">
        <v>31</v>
      </c>
      <c r="Q485" t="s">
        <v>3719</v>
      </c>
    </row>
    <row r="486" spans="1:17" x14ac:dyDescent="0.25">
      <c r="A486" t="s">
        <v>17</v>
      </c>
      <c r="B486" t="s">
        <v>3720</v>
      </c>
      <c r="C486" t="s">
        <v>19</v>
      </c>
      <c r="D486" t="s">
        <v>3721</v>
      </c>
      <c r="E486" t="s">
        <v>21</v>
      </c>
      <c r="F486" t="s">
        <v>919</v>
      </c>
      <c r="G486" t="s">
        <v>920</v>
      </c>
      <c r="H486" t="s">
        <v>278</v>
      </c>
      <c r="I486" t="s">
        <v>3722</v>
      </c>
      <c r="J486" t="s">
        <v>3723</v>
      </c>
      <c r="K486" t="s">
        <v>27</v>
      </c>
      <c r="L486">
        <v>1051</v>
      </c>
      <c r="M486" t="s">
        <v>2918</v>
      </c>
      <c r="N486" t="s">
        <v>3709</v>
      </c>
      <c r="O486" t="s">
        <v>3724</v>
      </c>
      <c r="P486" t="s">
        <v>31</v>
      </c>
      <c r="Q486" t="s">
        <v>3725</v>
      </c>
    </row>
    <row r="487" spans="1:17" x14ac:dyDescent="0.25">
      <c r="A487" t="s">
        <v>17</v>
      </c>
      <c r="B487" t="s">
        <v>3726</v>
      </c>
      <c r="C487" t="s">
        <v>19</v>
      </c>
      <c r="D487" t="s">
        <v>3727</v>
      </c>
      <c r="E487" t="s">
        <v>21</v>
      </c>
      <c r="F487" t="s">
        <v>3728</v>
      </c>
      <c r="G487" t="s">
        <v>3729</v>
      </c>
      <c r="H487" t="s">
        <v>48</v>
      </c>
      <c r="I487" t="s">
        <v>3730</v>
      </c>
      <c r="J487" t="s">
        <v>109</v>
      </c>
      <c r="K487" t="s">
        <v>27</v>
      </c>
      <c r="L487">
        <v>1094</v>
      </c>
      <c r="M487" t="s">
        <v>3731</v>
      </c>
      <c r="N487" t="s">
        <v>3709</v>
      </c>
      <c r="O487" t="s">
        <v>3732</v>
      </c>
      <c r="P487" t="s">
        <v>31</v>
      </c>
      <c r="Q487" t="s">
        <v>3733</v>
      </c>
    </row>
    <row r="488" spans="1:17" x14ac:dyDescent="0.25">
      <c r="A488" t="s">
        <v>17</v>
      </c>
      <c r="B488" t="s">
        <v>3734</v>
      </c>
      <c r="C488" t="s">
        <v>19</v>
      </c>
      <c r="D488" t="s">
        <v>3735</v>
      </c>
      <c r="E488" t="s">
        <v>21</v>
      </c>
      <c r="F488" t="s">
        <v>3736</v>
      </c>
      <c r="G488" t="s">
        <v>3737</v>
      </c>
      <c r="H488" t="s">
        <v>126</v>
      </c>
      <c r="I488" t="s">
        <v>3738</v>
      </c>
      <c r="J488" t="s">
        <v>3739</v>
      </c>
      <c r="K488" t="s">
        <v>176</v>
      </c>
      <c r="L488">
        <v>2883</v>
      </c>
      <c r="M488" t="s">
        <v>761</v>
      </c>
      <c r="N488" t="s">
        <v>3709</v>
      </c>
      <c r="O488" t="s">
        <v>3740</v>
      </c>
      <c r="P488" t="s">
        <v>31</v>
      </c>
      <c r="Q488" t="s">
        <v>3741</v>
      </c>
    </row>
    <row r="489" spans="1:17" x14ac:dyDescent="0.25">
      <c r="A489" t="s">
        <v>17</v>
      </c>
      <c r="B489" t="s">
        <v>3742</v>
      </c>
      <c r="C489" t="s">
        <v>19</v>
      </c>
      <c r="D489" t="s">
        <v>3743</v>
      </c>
      <c r="E489" t="s">
        <v>21</v>
      </c>
      <c r="F489" t="s">
        <v>3744</v>
      </c>
      <c r="G489" t="s">
        <v>3745</v>
      </c>
      <c r="H489" t="s">
        <v>48</v>
      </c>
      <c r="I489" t="s">
        <v>3746</v>
      </c>
      <c r="J489" t="s">
        <v>3747</v>
      </c>
      <c r="K489" t="s">
        <v>27</v>
      </c>
      <c r="L489">
        <v>1097</v>
      </c>
      <c r="M489" t="s">
        <v>2943</v>
      </c>
      <c r="N489" t="s">
        <v>3709</v>
      </c>
      <c r="O489" t="s">
        <v>3748</v>
      </c>
      <c r="P489" t="s">
        <v>31</v>
      </c>
      <c r="Q489" t="s">
        <v>3749</v>
      </c>
    </row>
    <row r="490" spans="1:17" x14ac:dyDescent="0.25">
      <c r="A490" t="s">
        <v>17</v>
      </c>
      <c r="B490" t="s">
        <v>3750</v>
      </c>
      <c r="C490" t="s">
        <v>19</v>
      </c>
      <c r="D490" t="s">
        <v>3751</v>
      </c>
      <c r="E490" t="s">
        <v>21</v>
      </c>
      <c r="F490" t="s">
        <v>3752</v>
      </c>
      <c r="G490" t="s">
        <v>3753</v>
      </c>
      <c r="H490" t="s">
        <v>88</v>
      </c>
      <c r="I490" t="s">
        <v>3754</v>
      </c>
      <c r="J490" t="s">
        <v>3755</v>
      </c>
      <c r="K490" t="s">
        <v>27</v>
      </c>
      <c r="L490">
        <v>532</v>
      </c>
      <c r="M490" t="s">
        <v>2543</v>
      </c>
      <c r="N490" t="s">
        <v>3709</v>
      </c>
      <c r="O490" t="s">
        <v>3756</v>
      </c>
      <c r="P490" t="s">
        <v>31</v>
      </c>
      <c r="Q490" t="s">
        <v>3757</v>
      </c>
    </row>
    <row r="491" spans="1:17" x14ac:dyDescent="0.25">
      <c r="A491" t="s">
        <v>17</v>
      </c>
      <c r="B491" t="s">
        <v>3758</v>
      </c>
      <c r="C491" t="s">
        <v>19</v>
      </c>
      <c r="D491" t="s">
        <v>3759</v>
      </c>
      <c r="E491" t="s">
        <v>21</v>
      </c>
      <c r="F491" t="s">
        <v>1032</v>
      </c>
      <c r="G491" t="s">
        <v>1033</v>
      </c>
      <c r="H491" t="s">
        <v>107</v>
      </c>
      <c r="I491" t="s">
        <v>1034</v>
      </c>
      <c r="J491" t="s">
        <v>109</v>
      </c>
      <c r="K491" t="s">
        <v>80</v>
      </c>
      <c r="L491">
        <v>4804</v>
      </c>
      <c r="M491" t="s">
        <v>1035</v>
      </c>
      <c r="N491" t="s">
        <v>3709</v>
      </c>
      <c r="O491" t="s">
        <v>3760</v>
      </c>
      <c r="P491" t="s">
        <v>31</v>
      </c>
      <c r="Q491" t="s">
        <v>1038</v>
      </c>
    </row>
    <row r="492" spans="1:17" x14ac:dyDescent="0.25">
      <c r="A492" t="s">
        <v>17</v>
      </c>
      <c r="B492" t="s">
        <v>3761</v>
      </c>
      <c r="C492" t="s">
        <v>19</v>
      </c>
      <c r="D492" t="s">
        <v>3762</v>
      </c>
      <c r="E492" t="s">
        <v>21</v>
      </c>
      <c r="F492" t="s">
        <v>587</v>
      </c>
      <c r="G492" t="s">
        <v>588</v>
      </c>
      <c r="H492" t="s">
        <v>589</v>
      </c>
      <c r="I492" t="s">
        <v>3763</v>
      </c>
      <c r="J492" t="s">
        <v>109</v>
      </c>
      <c r="K492" t="s">
        <v>27</v>
      </c>
      <c r="L492">
        <v>887</v>
      </c>
      <c r="M492" t="s">
        <v>3234</v>
      </c>
      <c r="N492" t="s">
        <v>3709</v>
      </c>
      <c r="O492" t="s">
        <v>3764</v>
      </c>
      <c r="P492" t="s">
        <v>31</v>
      </c>
      <c r="Q492" t="s">
        <v>3765</v>
      </c>
    </row>
    <row r="493" spans="1:17" x14ac:dyDescent="0.25">
      <c r="A493" t="s">
        <v>17</v>
      </c>
      <c r="B493" t="s">
        <v>3766</v>
      </c>
      <c r="C493" t="s">
        <v>19</v>
      </c>
      <c r="D493" t="s">
        <v>3767</v>
      </c>
      <c r="E493" t="s">
        <v>21</v>
      </c>
      <c r="F493" t="s">
        <v>587</v>
      </c>
      <c r="G493" t="s">
        <v>588</v>
      </c>
      <c r="H493" t="s">
        <v>48</v>
      </c>
      <c r="I493" t="s">
        <v>3768</v>
      </c>
      <c r="J493" t="s">
        <v>109</v>
      </c>
      <c r="K493" t="s">
        <v>27</v>
      </c>
      <c r="L493">
        <v>691</v>
      </c>
      <c r="M493" t="s">
        <v>3717</v>
      </c>
      <c r="N493" t="s">
        <v>3709</v>
      </c>
      <c r="O493" t="s">
        <v>3769</v>
      </c>
      <c r="P493" t="s">
        <v>31</v>
      </c>
      <c r="Q493" t="s">
        <v>3770</v>
      </c>
    </row>
    <row r="494" spans="1:17" x14ac:dyDescent="0.25">
      <c r="A494" t="s">
        <v>17</v>
      </c>
      <c r="B494">
        <v>2084599402889</v>
      </c>
      <c r="C494" t="s">
        <v>19</v>
      </c>
      <c r="D494" t="s">
        <v>3771</v>
      </c>
      <c r="E494" t="s">
        <v>21</v>
      </c>
      <c r="F494" t="s">
        <v>3772</v>
      </c>
      <c r="G494" t="s">
        <v>3773</v>
      </c>
      <c r="H494" t="s">
        <v>871</v>
      </c>
      <c r="I494" t="s">
        <v>3774</v>
      </c>
      <c r="J494" t="s">
        <v>3775</v>
      </c>
      <c r="K494" t="s">
        <v>176</v>
      </c>
      <c r="L494">
        <v>792</v>
      </c>
      <c r="N494" t="s">
        <v>2958</v>
      </c>
      <c r="O494" t="s">
        <v>3776</v>
      </c>
      <c r="P494" t="s">
        <v>31</v>
      </c>
      <c r="Q494" t="s">
        <v>3777</v>
      </c>
    </row>
    <row r="495" spans="1:17" x14ac:dyDescent="0.25">
      <c r="A495" t="s">
        <v>17</v>
      </c>
      <c r="B495">
        <v>2084599455942</v>
      </c>
      <c r="C495" t="s">
        <v>19</v>
      </c>
      <c r="D495" t="s">
        <v>3778</v>
      </c>
      <c r="E495" t="s">
        <v>21</v>
      </c>
      <c r="F495" t="s">
        <v>3779</v>
      </c>
      <c r="G495" t="s">
        <v>3780</v>
      </c>
      <c r="H495" t="s">
        <v>99</v>
      </c>
      <c r="I495" t="s">
        <v>3781</v>
      </c>
      <c r="J495" t="s">
        <v>3782</v>
      </c>
      <c r="K495" t="s">
        <v>176</v>
      </c>
      <c r="L495">
        <v>728</v>
      </c>
      <c r="M495" t="s">
        <v>3783</v>
      </c>
      <c r="N495" t="s">
        <v>3175</v>
      </c>
      <c r="O495" t="s">
        <v>3784</v>
      </c>
      <c r="P495" t="s">
        <v>31</v>
      </c>
      <c r="Q495" t="s">
        <v>3785</v>
      </c>
    </row>
    <row r="496" spans="1:17" x14ac:dyDescent="0.25">
      <c r="A496" t="s">
        <v>17</v>
      </c>
      <c r="B496">
        <v>2084599402373</v>
      </c>
      <c r="C496" t="s">
        <v>19</v>
      </c>
      <c r="D496" t="s">
        <v>3786</v>
      </c>
      <c r="E496" t="s">
        <v>21</v>
      </c>
      <c r="F496" t="s">
        <v>3787</v>
      </c>
      <c r="G496" t="s">
        <v>3788</v>
      </c>
      <c r="H496" t="s">
        <v>350</v>
      </c>
      <c r="I496" t="s">
        <v>3789</v>
      </c>
      <c r="J496" t="s">
        <v>3790</v>
      </c>
      <c r="K496" t="s">
        <v>80</v>
      </c>
      <c r="L496">
        <v>7556</v>
      </c>
      <c r="M496" t="s">
        <v>3791</v>
      </c>
      <c r="N496" t="s">
        <v>2958</v>
      </c>
      <c r="O496" t="s">
        <v>3792</v>
      </c>
      <c r="P496" t="s">
        <v>31</v>
      </c>
      <c r="Q496" t="s">
        <v>3793</v>
      </c>
    </row>
    <row r="497" spans="1:17" x14ac:dyDescent="0.25">
      <c r="A497" t="s">
        <v>17</v>
      </c>
      <c r="B497">
        <v>2084599236351</v>
      </c>
      <c r="C497" t="s">
        <v>19</v>
      </c>
      <c r="D497" t="s">
        <v>3794</v>
      </c>
      <c r="E497" t="s">
        <v>21</v>
      </c>
      <c r="F497" t="s">
        <v>3795</v>
      </c>
      <c r="G497" t="s">
        <v>3796</v>
      </c>
      <c r="H497" t="s">
        <v>48</v>
      </c>
      <c r="I497" t="s">
        <v>3797</v>
      </c>
      <c r="J497" t="s">
        <v>3798</v>
      </c>
      <c r="K497" t="s">
        <v>27</v>
      </c>
      <c r="L497">
        <v>266</v>
      </c>
      <c r="M497" t="s">
        <v>1119</v>
      </c>
      <c r="N497" t="s">
        <v>2097</v>
      </c>
      <c r="O497" t="s">
        <v>3799</v>
      </c>
      <c r="P497" t="s">
        <v>31</v>
      </c>
      <c r="Q497" t="s">
        <v>3800</v>
      </c>
    </row>
    <row r="498" spans="1:17" x14ac:dyDescent="0.25">
      <c r="A498" t="s">
        <v>17</v>
      </c>
      <c r="B498">
        <v>2084599236435</v>
      </c>
      <c r="C498" t="s">
        <v>19</v>
      </c>
      <c r="D498" t="s">
        <v>3801</v>
      </c>
      <c r="E498" t="s">
        <v>21</v>
      </c>
      <c r="F498" t="s">
        <v>3795</v>
      </c>
      <c r="G498" t="s">
        <v>3796</v>
      </c>
      <c r="H498" t="s">
        <v>58</v>
      </c>
      <c r="I498" t="s">
        <v>3103</v>
      </c>
      <c r="J498" t="s">
        <v>3104</v>
      </c>
      <c r="K498" t="s">
        <v>27</v>
      </c>
      <c r="L498">
        <v>544</v>
      </c>
      <c r="M498" t="s">
        <v>3802</v>
      </c>
      <c r="N498" t="s">
        <v>2097</v>
      </c>
      <c r="O498" t="s">
        <v>3803</v>
      </c>
      <c r="P498" t="s">
        <v>31</v>
      </c>
      <c r="Q498" t="s">
        <v>3107</v>
      </c>
    </row>
    <row r="499" spans="1:17" x14ac:dyDescent="0.25">
      <c r="A499" t="s">
        <v>17</v>
      </c>
      <c r="B499">
        <v>2084599403221</v>
      </c>
      <c r="C499" t="s">
        <v>19</v>
      </c>
      <c r="D499" t="s">
        <v>3804</v>
      </c>
      <c r="E499" t="s">
        <v>21</v>
      </c>
      <c r="F499" t="s">
        <v>3805</v>
      </c>
      <c r="G499" t="s">
        <v>3806</v>
      </c>
      <c r="H499" t="s">
        <v>315</v>
      </c>
      <c r="I499" t="s">
        <v>3807</v>
      </c>
      <c r="J499" t="s">
        <v>3808</v>
      </c>
      <c r="K499" t="s">
        <v>176</v>
      </c>
      <c r="L499">
        <v>299</v>
      </c>
      <c r="M499" t="s">
        <v>2023</v>
      </c>
      <c r="N499" t="s">
        <v>2958</v>
      </c>
      <c r="O499" t="s">
        <v>3809</v>
      </c>
      <c r="P499" t="s">
        <v>31</v>
      </c>
      <c r="Q499" t="s">
        <v>3810</v>
      </c>
    </row>
    <row r="500" spans="1:17" x14ac:dyDescent="0.25">
      <c r="A500" t="s">
        <v>17</v>
      </c>
      <c r="B500">
        <v>2084599455071</v>
      </c>
      <c r="C500" t="s">
        <v>19</v>
      </c>
      <c r="D500" t="s">
        <v>3811</v>
      </c>
      <c r="E500" t="s">
        <v>21</v>
      </c>
      <c r="F500" t="s">
        <v>3812</v>
      </c>
      <c r="G500" t="s">
        <v>3813</v>
      </c>
      <c r="H500" t="s">
        <v>259</v>
      </c>
      <c r="I500" t="s">
        <v>3814</v>
      </c>
      <c r="J500" t="s">
        <v>3815</v>
      </c>
      <c r="K500" t="s">
        <v>27</v>
      </c>
      <c r="L500">
        <v>559</v>
      </c>
      <c r="M500" t="s">
        <v>1103</v>
      </c>
      <c r="N500" t="s">
        <v>3175</v>
      </c>
      <c r="O500" t="s">
        <v>3816</v>
      </c>
      <c r="P500" t="s">
        <v>31</v>
      </c>
      <c r="Q500" t="s">
        <v>3817</v>
      </c>
    </row>
    <row r="501" spans="1:17" x14ac:dyDescent="0.25">
      <c r="A501" t="s">
        <v>17</v>
      </c>
      <c r="B501">
        <v>2084599455916</v>
      </c>
      <c r="C501" t="s">
        <v>19</v>
      </c>
      <c r="D501" t="s">
        <v>3818</v>
      </c>
      <c r="E501" t="s">
        <v>21</v>
      </c>
      <c r="F501" t="s">
        <v>1179</v>
      </c>
      <c r="G501" t="s">
        <v>1180</v>
      </c>
      <c r="H501" t="s">
        <v>48</v>
      </c>
      <c r="I501" t="s">
        <v>1181</v>
      </c>
      <c r="J501" t="s">
        <v>1182</v>
      </c>
      <c r="K501" t="s">
        <v>80</v>
      </c>
      <c r="L501">
        <v>3317</v>
      </c>
      <c r="M501" t="s">
        <v>1678</v>
      </c>
      <c r="N501" t="s">
        <v>3175</v>
      </c>
      <c r="O501" t="s">
        <v>3819</v>
      </c>
      <c r="P501" t="s">
        <v>31</v>
      </c>
      <c r="Q501" t="s">
        <v>1184</v>
      </c>
    </row>
    <row r="502" spans="1:17" x14ac:dyDescent="0.25">
      <c r="A502" t="s">
        <v>17</v>
      </c>
      <c r="B502">
        <v>2084599402270</v>
      </c>
      <c r="C502" t="s">
        <v>19</v>
      </c>
      <c r="D502" t="s">
        <v>3820</v>
      </c>
      <c r="E502" t="s">
        <v>21</v>
      </c>
      <c r="F502" t="s">
        <v>3821</v>
      </c>
      <c r="G502" t="s">
        <v>3822</v>
      </c>
      <c r="H502" t="s">
        <v>278</v>
      </c>
      <c r="I502" t="s">
        <v>3823</v>
      </c>
      <c r="J502" t="s">
        <v>3824</v>
      </c>
      <c r="K502" t="s">
        <v>80</v>
      </c>
      <c r="L502">
        <v>1328</v>
      </c>
      <c r="M502" t="s">
        <v>3825</v>
      </c>
      <c r="N502" t="s">
        <v>2958</v>
      </c>
      <c r="O502" t="s">
        <v>3826</v>
      </c>
      <c r="P502" t="s">
        <v>31</v>
      </c>
      <c r="Q502" t="s">
        <v>3827</v>
      </c>
    </row>
    <row r="503" spans="1:17" x14ac:dyDescent="0.25">
      <c r="A503" t="s">
        <v>17</v>
      </c>
      <c r="B503">
        <v>2084599403853</v>
      </c>
      <c r="C503" t="s">
        <v>19</v>
      </c>
      <c r="D503" t="s">
        <v>3828</v>
      </c>
      <c r="E503" t="s">
        <v>21</v>
      </c>
      <c r="F503" t="s">
        <v>2856</v>
      </c>
      <c r="G503" t="s">
        <v>2857</v>
      </c>
      <c r="H503" t="s">
        <v>315</v>
      </c>
      <c r="I503" t="s">
        <v>3829</v>
      </c>
      <c r="J503" t="s">
        <v>3830</v>
      </c>
      <c r="K503" t="s">
        <v>40</v>
      </c>
      <c r="L503">
        <v>9049</v>
      </c>
      <c r="M503" t="s">
        <v>3831</v>
      </c>
      <c r="N503" t="s">
        <v>2958</v>
      </c>
      <c r="O503" t="s">
        <v>3832</v>
      </c>
      <c r="P503" t="s">
        <v>31</v>
      </c>
      <c r="Q503" t="s">
        <v>3833</v>
      </c>
    </row>
    <row r="504" spans="1:17" x14ac:dyDescent="0.25">
      <c r="A504" t="s">
        <v>17</v>
      </c>
      <c r="B504">
        <v>2084599236515</v>
      </c>
      <c r="C504" t="s">
        <v>19</v>
      </c>
      <c r="D504" t="s">
        <v>3834</v>
      </c>
      <c r="E504" t="s">
        <v>21</v>
      </c>
      <c r="F504" t="s">
        <v>3835</v>
      </c>
      <c r="G504" t="s">
        <v>3836</v>
      </c>
      <c r="H504" t="s">
        <v>58</v>
      </c>
      <c r="I504" t="s">
        <v>3837</v>
      </c>
      <c r="J504" t="s">
        <v>3838</v>
      </c>
      <c r="K504" t="s">
        <v>80</v>
      </c>
      <c r="L504">
        <v>3122</v>
      </c>
      <c r="M504" t="s">
        <v>1848</v>
      </c>
      <c r="N504" t="s">
        <v>2097</v>
      </c>
      <c r="O504" t="s">
        <v>3839</v>
      </c>
      <c r="P504" t="s">
        <v>31</v>
      </c>
      <c r="Q504" t="s">
        <v>3840</v>
      </c>
    </row>
    <row r="505" spans="1:17" x14ac:dyDescent="0.25">
      <c r="A505" t="s">
        <v>17</v>
      </c>
      <c r="B505">
        <v>2084599236579</v>
      </c>
      <c r="C505" t="s">
        <v>19</v>
      </c>
      <c r="D505" t="s">
        <v>3841</v>
      </c>
      <c r="E505" t="s">
        <v>21</v>
      </c>
      <c r="F505" t="s">
        <v>3835</v>
      </c>
      <c r="G505" t="s">
        <v>3836</v>
      </c>
      <c r="H505" t="s">
        <v>145</v>
      </c>
      <c r="I505" t="s">
        <v>3842</v>
      </c>
      <c r="J505" t="s">
        <v>3843</v>
      </c>
      <c r="K505" t="s">
        <v>27</v>
      </c>
      <c r="L505">
        <v>642</v>
      </c>
      <c r="M505" t="s">
        <v>3844</v>
      </c>
      <c r="N505" t="s">
        <v>2097</v>
      </c>
      <c r="O505" t="s">
        <v>3845</v>
      </c>
      <c r="P505" t="s">
        <v>31</v>
      </c>
      <c r="Q505" t="s">
        <v>3846</v>
      </c>
    </row>
    <row r="506" spans="1:17" x14ac:dyDescent="0.25">
      <c r="A506" t="s">
        <v>17</v>
      </c>
      <c r="B506">
        <v>2084599376230</v>
      </c>
      <c r="C506" t="s">
        <v>19</v>
      </c>
      <c r="D506" t="s">
        <v>3847</v>
      </c>
      <c r="E506" t="s">
        <v>21</v>
      </c>
      <c r="F506" t="s">
        <v>3848</v>
      </c>
      <c r="G506" t="s">
        <v>3849</v>
      </c>
      <c r="H506" t="s">
        <v>24</v>
      </c>
      <c r="I506" t="s">
        <v>3850</v>
      </c>
      <c r="J506" t="s">
        <v>3851</v>
      </c>
      <c r="K506" t="s">
        <v>27</v>
      </c>
      <c r="L506">
        <v>295</v>
      </c>
      <c r="M506" t="s">
        <v>898</v>
      </c>
      <c r="N506" t="s">
        <v>2798</v>
      </c>
      <c r="O506" t="s">
        <v>3852</v>
      </c>
      <c r="P506" t="s">
        <v>31</v>
      </c>
      <c r="Q506" t="s">
        <v>3853</v>
      </c>
    </row>
    <row r="507" spans="1:17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</row>
    <row r="508" spans="1:17" x14ac:dyDescent="0.25">
      <c r="A508" t="s">
        <v>17</v>
      </c>
      <c r="B508" t="s">
        <v>3854</v>
      </c>
      <c r="C508" t="s">
        <v>19</v>
      </c>
      <c r="D508" t="s">
        <v>3855</v>
      </c>
      <c r="E508" t="s">
        <v>21</v>
      </c>
      <c r="F508" t="s">
        <v>3856</v>
      </c>
      <c r="G508" t="s">
        <v>3857</v>
      </c>
      <c r="H508" t="s">
        <v>393</v>
      </c>
      <c r="I508" t="s">
        <v>3858</v>
      </c>
      <c r="J508" t="s">
        <v>3859</v>
      </c>
      <c r="K508" t="s">
        <v>27</v>
      </c>
      <c r="L508">
        <v>844</v>
      </c>
      <c r="M508" t="s">
        <v>2346</v>
      </c>
      <c r="N508" t="s">
        <v>3860</v>
      </c>
      <c r="O508" t="s">
        <v>3861</v>
      </c>
      <c r="P508" t="s">
        <v>31</v>
      </c>
      <c r="Q508" t="s">
        <v>3862</v>
      </c>
    </row>
    <row r="509" spans="1:17" x14ac:dyDescent="0.25">
      <c r="A509" t="s">
        <v>17</v>
      </c>
      <c r="B509" t="s">
        <v>3863</v>
      </c>
      <c r="C509" t="s">
        <v>19</v>
      </c>
      <c r="D509" t="s">
        <v>3864</v>
      </c>
      <c r="E509" t="s">
        <v>21</v>
      </c>
      <c r="F509" t="s">
        <v>3865</v>
      </c>
      <c r="G509" t="s">
        <v>3866</v>
      </c>
      <c r="H509" t="s">
        <v>360</v>
      </c>
      <c r="I509" t="s">
        <v>3867</v>
      </c>
      <c r="J509" t="s">
        <v>3868</v>
      </c>
      <c r="K509" t="s">
        <v>40</v>
      </c>
      <c r="L509">
        <v>7564</v>
      </c>
      <c r="M509" t="s">
        <v>3869</v>
      </c>
      <c r="N509" t="s">
        <v>3870</v>
      </c>
      <c r="O509" t="s">
        <v>3871</v>
      </c>
      <c r="P509" t="s">
        <v>31</v>
      </c>
      <c r="Q509" t="s">
        <v>3872</v>
      </c>
    </row>
    <row r="510" spans="1:17" x14ac:dyDescent="0.25">
      <c r="A510" t="s">
        <v>17</v>
      </c>
      <c r="B510" t="s">
        <v>3873</v>
      </c>
      <c r="C510" t="s">
        <v>19</v>
      </c>
      <c r="D510" t="s">
        <v>3874</v>
      </c>
      <c r="E510" t="s">
        <v>21</v>
      </c>
      <c r="F510" t="s">
        <v>3875</v>
      </c>
      <c r="G510" t="s">
        <v>3876</v>
      </c>
      <c r="H510" t="s">
        <v>48</v>
      </c>
      <c r="I510" t="s">
        <v>3877</v>
      </c>
      <c r="J510" t="s">
        <v>3878</v>
      </c>
      <c r="K510" t="s">
        <v>40</v>
      </c>
      <c r="L510">
        <v>8326</v>
      </c>
      <c r="M510" t="s">
        <v>3879</v>
      </c>
      <c r="N510" t="s">
        <v>3870</v>
      </c>
      <c r="O510" t="s">
        <v>3880</v>
      </c>
      <c r="P510" t="s">
        <v>31</v>
      </c>
      <c r="Q510" t="s">
        <v>3881</v>
      </c>
    </row>
    <row r="511" spans="1:17" x14ac:dyDescent="0.25">
      <c r="A511" t="s">
        <v>17</v>
      </c>
      <c r="B511" t="s">
        <v>3882</v>
      </c>
      <c r="C511" t="s">
        <v>19</v>
      </c>
      <c r="D511" t="s">
        <v>3883</v>
      </c>
      <c r="E511" t="s">
        <v>21</v>
      </c>
      <c r="F511" t="s">
        <v>3884</v>
      </c>
      <c r="G511" t="s">
        <v>3885</v>
      </c>
      <c r="H511" t="s">
        <v>250</v>
      </c>
      <c r="I511" t="s">
        <v>3886</v>
      </c>
      <c r="J511" t="s">
        <v>3887</v>
      </c>
      <c r="K511" t="s">
        <v>176</v>
      </c>
      <c r="L511">
        <v>1809</v>
      </c>
      <c r="M511" t="s">
        <v>2943</v>
      </c>
      <c r="N511" t="s">
        <v>3870</v>
      </c>
      <c r="O511" t="s">
        <v>3888</v>
      </c>
      <c r="P511" t="s">
        <v>31</v>
      </c>
      <c r="Q511" t="s">
        <v>3889</v>
      </c>
    </row>
    <row r="512" spans="1:17" x14ac:dyDescent="0.25">
      <c r="A512" t="s">
        <v>17</v>
      </c>
      <c r="B512" t="s">
        <v>3890</v>
      </c>
      <c r="C512" t="s">
        <v>19</v>
      </c>
      <c r="D512" t="s">
        <v>3891</v>
      </c>
      <c r="E512" t="s">
        <v>21</v>
      </c>
      <c r="F512" t="s">
        <v>3892</v>
      </c>
      <c r="G512" t="s">
        <v>3893</v>
      </c>
      <c r="H512" t="s">
        <v>350</v>
      </c>
      <c r="I512" t="s">
        <v>3894</v>
      </c>
      <c r="J512" t="s">
        <v>109</v>
      </c>
      <c r="K512" t="s">
        <v>80</v>
      </c>
      <c r="L512">
        <v>9803</v>
      </c>
      <c r="M512" t="s">
        <v>1501</v>
      </c>
      <c r="N512" t="s">
        <v>3870</v>
      </c>
      <c r="O512" t="s">
        <v>3895</v>
      </c>
      <c r="P512" t="s">
        <v>31</v>
      </c>
      <c r="Q512" t="s">
        <v>3896</v>
      </c>
    </row>
    <row r="513" spans="1:17" x14ac:dyDescent="0.25">
      <c r="A513" t="s">
        <v>17</v>
      </c>
      <c r="B513" t="s">
        <v>3897</v>
      </c>
      <c r="C513" t="s">
        <v>19</v>
      </c>
      <c r="D513" t="s">
        <v>3898</v>
      </c>
      <c r="E513" t="s">
        <v>21</v>
      </c>
      <c r="F513" t="s">
        <v>3461</v>
      </c>
      <c r="G513" t="s">
        <v>3462</v>
      </c>
      <c r="H513" t="s">
        <v>48</v>
      </c>
      <c r="I513" t="s">
        <v>3899</v>
      </c>
      <c r="J513" t="s">
        <v>3900</v>
      </c>
      <c r="K513" t="s">
        <v>27</v>
      </c>
      <c r="L513">
        <v>130</v>
      </c>
      <c r="M513" t="s">
        <v>3205</v>
      </c>
      <c r="N513" t="s">
        <v>3901</v>
      </c>
      <c r="O513" t="s">
        <v>3902</v>
      </c>
      <c r="P513" t="s">
        <v>31</v>
      </c>
      <c r="Q513" t="s">
        <v>3903</v>
      </c>
    </row>
    <row r="514" spans="1:17" x14ac:dyDescent="0.25">
      <c r="A514" t="s">
        <v>17</v>
      </c>
      <c r="B514" t="s">
        <v>3904</v>
      </c>
      <c r="C514" t="s">
        <v>19</v>
      </c>
      <c r="D514" t="s">
        <v>3905</v>
      </c>
      <c r="E514" t="s">
        <v>21</v>
      </c>
      <c r="F514" t="s">
        <v>3906</v>
      </c>
      <c r="G514" t="s">
        <v>3907</v>
      </c>
      <c r="H514" t="s">
        <v>37</v>
      </c>
      <c r="I514" t="s">
        <v>3908</v>
      </c>
      <c r="J514" t="s">
        <v>3909</v>
      </c>
      <c r="K514" t="s">
        <v>80</v>
      </c>
      <c r="L514">
        <v>5992</v>
      </c>
      <c r="M514" t="s">
        <v>3078</v>
      </c>
      <c r="N514" t="s">
        <v>3901</v>
      </c>
      <c r="O514" t="s">
        <v>3910</v>
      </c>
      <c r="P514" t="s">
        <v>31</v>
      </c>
      <c r="Q514" t="s">
        <v>3911</v>
      </c>
    </row>
    <row r="515" spans="1:17" x14ac:dyDescent="0.25">
      <c r="A515" t="s">
        <v>17</v>
      </c>
      <c r="B515" t="s">
        <v>3912</v>
      </c>
      <c r="C515" t="s">
        <v>19</v>
      </c>
      <c r="D515" t="s">
        <v>3913</v>
      </c>
      <c r="E515" t="s">
        <v>21</v>
      </c>
      <c r="F515" t="s">
        <v>3914</v>
      </c>
      <c r="G515" t="s">
        <v>3915</v>
      </c>
      <c r="H515" t="s">
        <v>315</v>
      </c>
      <c r="I515" t="s">
        <v>3916</v>
      </c>
      <c r="J515" t="s">
        <v>3917</v>
      </c>
      <c r="K515" t="s">
        <v>80</v>
      </c>
      <c r="L515">
        <v>3324</v>
      </c>
      <c r="M515" t="s">
        <v>110</v>
      </c>
      <c r="N515" t="s">
        <v>3918</v>
      </c>
      <c r="O515" t="s">
        <v>3919</v>
      </c>
      <c r="P515" t="s">
        <v>31</v>
      </c>
      <c r="Q515" t="s">
        <v>3920</v>
      </c>
    </row>
    <row r="516" spans="1:17" x14ac:dyDescent="0.25">
      <c r="A516" t="s">
        <v>17</v>
      </c>
      <c r="B516" t="s">
        <v>3921</v>
      </c>
      <c r="C516" t="s">
        <v>19</v>
      </c>
      <c r="D516" t="s">
        <v>3922</v>
      </c>
      <c r="E516" t="s">
        <v>21</v>
      </c>
      <c r="F516" t="s">
        <v>3923</v>
      </c>
      <c r="G516" t="s">
        <v>3924</v>
      </c>
      <c r="H516" t="s">
        <v>48</v>
      </c>
      <c r="I516" t="s">
        <v>3925</v>
      </c>
      <c r="J516" t="s">
        <v>3926</v>
      </c>
      <c r="K516" t="s">
        <v>80</v>
      </c>
      <c r="L516">
        <v>4998</v>
      </c>
      <c r="M516" t="s">
        <v>318</v>
      </c>
      <c r="N516" t="s">
        <v>3927</v>
      </c>
      <c r="O516" t="s">
        <v>3928</v>
      </c>
      <c r="P516" t="s">
        <v>31</v>
      </c>
      <c r="Q516" t="s">
        <v>3929</v>
      </c>
    </row>
    <row r="517" spans="1:17" x14ac:dyDescent="0.25">
      <c r="A517" t="s">
        <v>17</v>
      </c>
      <c r="B517" t="s">
        <v>3930</v>
      </c>
      <c r="C517" t="s">
        <v>19</v>
      </c>
      <c r="D517" t="s">
        <v>3931</v>
      </c>
      <c r="E517" t="s">
        <v>21</v>
      </c>
      <c r="F517" t="s">
        <v>3892</v>
      </c>
      <c r="G517" t="s">
        <v>3893</v>
      </c>
      <c r="H517" t="s">
        <v>250</v>
      </c>
      <c r="I517" t="s">
        <v>3932</v>
      </c>
      <c r="J517" t="s">
        <v>3933</v>
      </c>
      <c r="K517" t="s">
        <v>40</v>
      </c>
      <c r="L517">
        <v>11601</v>
      </c>
      <c r="N517" t="s">
        <v>3870</v>
      </c>
      <c r="O517" t="s">
        <v>3934</v>
      </c>
      <c r="P517" t="s">
        <v>31</v>
      </c>
      <c r="Q517" t="s">
        <v>3935</v>
      </c>
    </row>
    <row r="518" spans="1:17" x14ac:dyDescent="0.25">
      <c r="A518" t="s">
        <v>17</v>
      </c>
      <c r="B518" t="s">
        <v>3936</v>
      </c>
      <c r="C518" t="s">
        <v>19</v>
      </c>
      <c r="D518" t="s">
        <v>3937</v>
      </c>
      <c r="E518" t="s">
        <v>21</v>
      </c>
      <c r="F518" t="s">
        <v>3938</v>
      </c>
      <c r="G518" t="s">
        <v>3939</v>
      </c>
      <c r="H518" t="s">
        <v>145</v>
      </c>
      <c r="I518" t="s">
        <v>3940</v>
      </c>
      <c r="J518" t="s">
        <v>3941</v>
      </c>
      <c r="K518" t="s">
        <v>80</v>
      </c>
      <c r="L518">
        <v>4432</v>
      </c>
      <c r="M518" t="s">
        <v>509</v>
      </c>
      <c r="N518" t="s">
        <v>3870</v>
      </c>
      <c r="O518" t="s">
        <v>3942</v>
      </c>
      <c r="P518" t="s">
        <v>31</v>
      </c>
      <c r="Q518" t="s">
        <v>3943</v>
      </c>
    </row>
    <row r="519" spans="1:17" x14ac:dyDescent="0.25">
      <c r="A519" t="s">
        <v>17</v>
      </c>
      <c r="B519" t="s">
        <v>3944</v>
      </c>
      <c r="C519" t="s">
        <v>19</v>
      </c>
      <c r="D519" t="s">
        <v>3945</v>
      </c>
      <c r="E519" t="s">
        <v>21</v>
      </c>
      <c r="F519" t="s">
        <v>470</v>
      </c>
      <c r="G519" t="s">
        <v>3946</v>
      </c>
      <c r="H519" t="s">
        <v>77</v>
      </c>
      <c r="I519" t="s">
        <v>3947</v>
      </c>
      <c r="J519" t="s">
        <v>3948</v>
      </c>
      <c r="K519" t="s">
        <v>80</v>
      </c>
      <c r="L519">
        <v>6686</v>
      </c>
      <c r="M519" t="s">
        <v>1572</v>
      </c>
      <c r="N519" t="s">
        <v>3949</v>
      </c>
      <c r="O519" t="s">
        <v>3950</v>
      </c>
      <c r="P519" t="s">
        <v>31</v>
      </c>
      <c r="Q519" t="s">
        <v>3951</v>
      </c>
    </row>
    <row r="520" spans="1:17" x14ac:dyDescent="0.25">
      <c r="A520" t="s">
        <v>17</v>
      </c>
      <c r="B520" t="s">
        <v>3952</v>
      </c>
      <c r="C520" t="s">
        <v>19</v>
      </c>
      <c r="D520" t="s">
        <v>3953</v>
      </c>
      <c r="E520" t="s">
        <v>21</v>
      </c>
      <c r="F520" t="s">
        <v>3954</v>
      </c>
      <c r="G520" t="s">
        <v>3955</v>
      </c>
      <c r="H520" t="s">
        <v>360</v>
      </c>
      <c r="I520" t="s">
        <v>3956</v>
      </c>
      <c r="J520" t="s">
        <v>109</v>
      </c>
      <c r="K520" t="s">
        <v>27</v>
      </c>
      <c r="L520">
        <v>194</v>
      </c>
      <c r="M520" t="s">
        <v>2807</v>
      </c>
      <c r="N520" t="s">
        <v>3949</v>
      </c>
      <c r="O520" t="s">
        <v>3957</v>
      </c>
      <c r="P520" t="s">
        <v>31</v>
      </c>
      <c r="Q520" t="s">
        <v>3958</v>
      </c>
    </row>
    <row r="521" spans="1:17" x14ac:dyDescent="0.25">
      <c r="A521" t="s">
        <v>17</v>
      </c>
      <c r="B521" t="s">
        <v>3959</v>
      </c>
      <c r="C521" t="s">
        <v>19</v>
      </c>
      <c r="D521" t="s">
        <v>3960</v>
      </c>
      <c r="E521" t="s">
        <v>21</v>
      </c>
      <c r="F521" t="s">
        <v>3961</v>
      </c>
      <c r="G521" t="s">
        <v>3962</v>
      </c>
      <c r="H521" t="s">
        <v>88</v>
      </c>
      <c r="I521" t="s">
        <v>3963</v>
      </c>
      <c r="J521" t="s">
        <v>3964</v>
      </c>
      <c r="K521" t="s">
        <v>27</v>
      </c>
      <c r="L521">
        <v>1043</v>
      </c>
      <c r="M521" t="s">
        <v>3717</v>
      </c>
      <c r="N521" t="s">
        <v>3901</v>
      </c>
      <c r="O521" t="s">
        <v>3965</v>
      </c>
      <c r="P521" t="s">
        <v>31</v>
      </c>
      <c r="Q521" t="s">
        <v>3966</v>
      </c>
    </row>
    <row r="522" spans="1:17" x14ac:dyDescent="0.25">
      <c r="A522" t="s">
        <v>17</v>
      </c>
      <c r="B522" t="s">
        <v>3967</v>
      </c>
      <c r="C522" t="s">
        <v>19</v>
      </c>
      <c r="D522" t="s">
        <v>3968</v>
      </c>
      <c r="E522" t="s">
        <v>21</v>
      </c>
      <c r="F522" t="s">
        <v>3969</v>
      </c>
      <c r="G522" t="s">
        <v>3970</v>
      </c>
      <c r="H522" t="s">
        <v>24</v>
      </c>
      <c r="I522" t="s">
        <v>3971</v>
      </c>
      <c r="J522" t="s">
        <v>3972</v>
      </c>
      <c r="K522" t="s">
        <v>27</v>
      </c>
      <c r="L522">
        <v>736</v>
      </c>
      <c r="M522" t="s">
        <v>1155</v>
      </c>
      <c r="N522" t="s">
        <v>3901</v>
      </c>
      <c r="O522" t="s">
        <v>3973</v>
      </c>
      <c r="P522" t="s">
        <v>31</v>
      </c>
      <c r="Q522" t="s">
        <v>3974</v>
      </c>
    </row>
    <row r="523" spans="1:17" x14ac:dyDescent="0.25">
      <c r="A523" t="s">
        <v>17</v>
      </c>
      <c r="B523" t="s">
        <v>3975</v>
      </c>
      <c r="C523" t="s">
        <v>19</v>
      </c>
      <c r="D523" t="s">
        <v>3976</v>
      </c>
      <c r="E523" t="s">
        <v>21</v>
      </c>
      <c r="F523" t="s">
        <v>919</v>
      </c>
      <c r="G523" t="s">
        <v>920</v>
      </c>
      <c r="H523" t="s">
        <v>250</v>
      </c>
      <c r="I523" t="s">
        <v>921</v>
      </c>
      <c r="J523" t="s">
        <v>922</v>
      </c>
      <c r="K523" t="s">
        <v>80</v>
      </c>
      <c r="L523">
        <v>5226</v>
      </c>
      <c r="M523" t="s">
        <v>923</v>
      </c>
      <c r="N523" t="s">
        <v>3901</v>
      </c>
      <c r="O523" t="s">
        <v>3977</v>
      </c>
      <c r="P523" t="s">
        <v>31</v>
      </c>
      <c r="Q523" t="s">
        <v>925</v>
      </c>
    </row>
    <row r="524" spans="1:17" x14ac:dyDescent="0.25">
      <c r="A524" t="s">
        <v>17</v>
      </c>
      <c r="B524" t="s">
        <v>3978</v>
      </c>
      <c r="C524" t="s">
        <v>19</v>
      </c>
      <c r="D524" t="s">
        <v>3979</v>
      </c>
      <c r="E524" t="s">
        <v>21</v>
      </c>
      <c r="F524" t="s">
        <v>2236</v>
      </c>
      <c r="G524" t="s">
        <v>2237</v>
      </c>
      <c r="H524" t="s">
        <v>48</v>
      </c>
      <c r="I524" t="s">
        <v>2238</v>
      </c>
      <c r="J524" t="s">
        <v>2239</v>
      </c>
      <c r="K524" t="s">
        <v>176</v>
      </c>
      <c r="L524">
        <v>537</v>
      </c>
      <c r="M524" t="s">
        <v>1174</v>
      </c>
      <c r="N524" t="s">
        <v>3980</v>
      </c>
      <c r="O524" t="s">
        <v>3981</v>
      </c>
      <c r="P524" t="s">
        <v>31</v>
      </c>
      <c r="Q524" t="s">
        <v>2242</v>
      </c>
    </row>
    <row r="525" spans="1:17" x14ac:dyDescent="0.25">
      <c r="A525" t="s">
        <v>17</v>
      </c>
      <c r="B525" t="s">
        <v>3982</v>
      </c>
      <c r="C525" t="s">
        <v>19</v>
      </c>
      <c r="D525" t="s">
        <v>3983</v>
      </c>
      <c r="E525" t="s">
        <v>21</v>
      </c>
      <c r="F525" t="s">
        <v>3984</v>
      </c>
      <c r="G525" t="s">
        <v>3985</v>
      </c>
      <c r="H525" t="s">
        <v>259</v>
      </c>
      <c r="I525" t="s">
        <v>3986</v>
      </c>
      <c r="J525" t="s">
        <v>3987</v>
      </c>
      <c r="K525" t="s">
        <v>176</v>
      </c>
      <c r="L525">
        <v>1718</v>
      </c>
      <c r="M525" t="s">
        <v>509</v>
      </c>
      <c r="N525" t="s">
        <v>3988</v>
      </c>
      <c r="O525" t="s">
        <v>3989</v>
      </c>
      <c r="P525" t="s">
        <v>31</v>
      </c>
      <c r="Q525" t="s">
        <v>3990</v>
      </c>
    </row>
    <row r="526" spans="1:17" x14ac:dyDescent="0.25">
      <c r="A526" t="s">
        <v>17</v>
      </c>
      <c r="B526" t="s">
        <v>3991</v>
      </c>
      <c r="C526" t="s">
        <v>19</v>
      </c>
      <c r="D526" t="s">
        <v>3992</v>
      </c>
      <c r="E526" t="s">
        <v>21</v>
      </c>
      <c r="F526" t="s">
        <v>3993</v>
      </c>
      <c r="G526" t="s">
        <v>3994</v>
      </c>
      <c r="H526" t="s">
        <v>37</v>
      </c>
      <c r="I526" t="s">
        <v>3995</v>
      </c>
      <c r="J526" t="s">
        <v>3996</v>
      </c>
      <c r="K526" t="s">
        <v>176</v>
      </c>
      <c r="L526">
        <v>2225</v>
      </c>
      <c r="M526" t="s">
        <v>308</v>
      </c>
      <c r="N526" t="s">
        <v>3918</v>
      </c>
      <c r="O526" t="s">
        <v>3997</v>
      </c>
      <c r="P526" t="s">
        <v>31</v>
      </c>
      <c r="Q526" t="s">
        <v>3998</v>
      </c>
    </row>
    <row r="527" spans="1:17" x14ac:dyDescent="0.25">
      <c r="A527" t="s">
        <v>17</v>
      </c>
      <c r="B527" t="s">
        <v>3999</v>
      </c>
      <c r="C527" t="s">
        <v>19</v>
      </c>
      <c r="D527" t="s">
        <v>4000</v>
      </c>
      <c r="E527" t="s">
        <v>21</v>
      </c>
      <c r="F527" t="s">
        <v>4001</v>
      </c>
      <c r="G527" t="s">
        <v>4002</v>
      </c>
      <c r="H527" t="s">
        <v>48</v>
      </c>
      <c r="I527" t="s">
        <v>4003</v>
      </c>
      <c r="J527" t="s">
        <v>109</v>
      </c>
      <c r="K527" t="s">
        <v>27</v>
      </c>
      <c r="L527">
        <v>669</v>
      </c>
      <c r="M527" t="s">
        <v>2254</v>
      </c>
      <c r="N527" t="s">
        <v>3918</v>
      </c>
      <c r="O527" t="s">
        <v>4004</v>
      </c>
      <c r="P527" t="s">
        <v>31</v>
      </c>
      <c r="Q527" t="s">
        <v>4005</v>
      </c>
    </row>
    <row r="528" spans="1:17" x14ac:dyDescent="0.25">
      <c r="A528" t="s">
        <v>17</v>
      </c>
      <c r="B528" t="s">
        <v>4006</v>
      </c>
      <c r="C528" t="s">
        <v>19</v>
      </c>
      <c r="D528" t="s">
        <v>4007</v>
      </c>
      <c r="E528" t="s">
        <v>21</v>
      </c>
      <c r="F528" t="s">
        <v>441</v>
      </c>
      <c r="G528" t="s">
        <v>442</v>
      </c>
      <c r="H528" t="s">
        <v>315</v>
      </c>
      <c r="I528" t="s">
        <v>443</v>
      </c>
      <c r="J528" t="s">
        <v>444</v>
      </c>
      <c r="K528" t="s">
        <v>80</v>
      </c>
      <c r="L528">
        <v>2004</v>
      </c>
      <c r="M528" t="s">
        <v>445</v>
      </c>
      <c r="N528" t="s">
        <v>3918</v>
      </c>
      <c r="O528" t="s">
        <v>4008</v>
      </c>
      <c r="P528" t="s">
        <v>31</v>
      </c>
      <c r="Q528" t="s">
        <v>447</v>
      </c>
    </row>
    <row r="529" spans="1:17" x14ac:dyDescent="0.25">
      <c r="A529" t="s">
        <v>17</v>
      </c>
      <c r="B529" t="s">
        <v>4009</v>
      </c>
      <c r="C529" t="s">
        <v>19</v>
      </c>
      <c r="D529" t="s">
        <v>4010</v>
      </c>
      <c r="E529" t="s">
        <v>21</v>
      </c>
      <c r="F529" t="s">
        <v>4011</v>
      </c>
      <c r="G529" t="s">
        <v>4012</v>
      </c>
      <c r="H529" t="s">
        <v>360</v>
      </c>
      <c r="I529" t="s">
        <v>4013</v>
      </c>
      <c r="K529" t="s">
        <v>80</v>
      </c>
      <c r="L529">
        <v>4161</v>
      </c>
      <c r="M529" t="s">
        <v>3408</v>
      </c>
      <c r="N529" t="s">
        <v>3860</v>
      </c>
      <c r="O529" t="s">
        <v>4014</v>
      </c>
      <c r="P529" t="s">
        <v>31</v>
      </c>
      <c r="Q529" t="s">
        <v>4015</v>
      </c>
    </row>
    <row r="530" spans="1:17" x14ac:dyDescent="0.25">
      <c r="A530" t="s">
        <v>17</v>
      </c>
      <c r="B530" t="s">
        <v>4016</v>
      </c>
      <c r="C530" t="s">
        <v>19</v>
      </c>
      <c r="D530" t="s">
        <v>4017</v>
      </c>
      <c r="E530" t="s">
        <v>21</v>
      </c>
      <c r="F530" t="s">
        <v>3602</v>
      </c>
      <c r="G530" t="s">
        <v>3603</v>
      </c>
      <c r="H530" t="s">
        <v>360</v>
      </c>
      <c r="I530" t="s">
        <v>4018</v>
      </c>
      <c r="J530" t="s">
        <v>109</v>
      </c>
      <c r="K530" t="s">
        <v>27</v>
      </c>
      <c r="L530">
        <v>803</v>
      </c>
      <c r="M530" t="s">
        <v>4019</v>
      </c>
      <c r="N530" t="s">
        <v>3860</v>
      </c>
      <c r="O530" t="s">
        <v>4020</v>
      </c>
      <c r="P530" t="s">
        <v>31</v>
      </c>
      <c r="Q530" t="s">
        <v>4021</v>
      </c>
    </row>
    <row r="531" spans="1:17" x14ac:dyDescent="0.25">
      <c r="A531" t="s">
        <v>17</v>
      </c>
      <c r="B531" t="s">
        <v>4022</v>
      </c>
      <c r="C531" t="s">
        <v>19</v>
      </c>
      <c r="D531" t="s">
        <v>4023</v>
      </c>
      <c r="E531" t="s">
        <v>21</v>
      </c>
      <c r="F531" t="s">
        <v>4024</v>
      </c>
      <c r="G531" t="s">
        <v>4025</v>
      </c>
      <c r="H531" t="s">
        <v>360</v>
      </c>
      <c r="I531" t="s">
        <v>4026</v>
      </c>
      <c r="J531" t="s">
        <v>109</v>
      </c>
      <c r="K531" t="s">
        <v>27</v>
      </c>
      <c r="L531">
        <v>214</v>
      </c>
      <c r="M531" t="s">
        <v>2918</v>
      </c>
      <c r="N531" t="s">
        <v>3949</v>
      </c>
      <c r="O531" t="s">
        <v>4027</v>
      </c>
      <c r="P531" t="s">
        <v>31</v>
      </c>
      <c r="Q531" t="s">
        <v>4028</v>
      </c>
    </row>
    <row r="532" spans="1:17" x14ac:dyDescent="0.25">
      <c r="A532" t="s">
        <v>17</v>
      </c>
      <c r="B532" t="s">
        <v>4029</v>
      </c>
      <c r="C532" t="s">
        <v>19</v>
      </c>
      <c r="D532" t="s">
        <v>4030</v>
      </c>
      <c r="E532" t="s">
        <v>21</v>
      </c>
      <c r="F532" t="s">
        <v>4031</v>
      </c>
      <c r="G532" t="s">
        <v>4032</v>
      </c>
      <c r="H532" t="s">
        <v>597</v>
      </c>
      <c r="I532" t="s">
        <v>4033</v>
      </c>
      <c r="J532" t="s">
        <v>109</v>
      </c>
      <c r="K532" t="s">
        <v>176</v>
      </c>
      <c r="L532">
        <v>1825</v>
      </c>
      <c r="N532" t="s">
        <v>3901</v>
      </c>
      <c r="O532" t="s">
        <v>4034</v>
      </c>
      <c r="P532" t="s">
        <v>31</v>
      </c>
      <c r="Q532" t="s">
        <v>4035</v>
      </c>
    </row>
    <row r="533" spans="1:17" x14ac:dyDescent="0.25">
      <c r="A533" t="s">
        <v>17</v>
      </c>
      <c r="B533" t="s">
        <v>4036</v>
      </c>
      <c r="C533" t="s">
        <v>19</v>
      </c>
      <c r="D533" t="s">
        <v>4037</v>
      </c>
      <c r="E533" t="s">
        <v>21</v>
      </c>
      <c r="F533" t="s">
        <v>886</v>
      </c>
      <c r="G533" t="s">
        <v>887</v>
      </c>
      <c r="H533" t="s">
        <v>145</v>
      </c>
      <c r="I533" t="s">
        <v>888</v>
      </c>
      <c r="J533" t="s">
        <v>889</v>
      </c>
      <c r="K533" t="s">
        <v>40</v>
      </c>
      <c r="L533">
        <v>5325</v>
      </c>
      <c r="M533" t="s">
        <v>308</v>
      </c>
      <c r="N533" t="s">
        <v>3901</v>
      </c>
      <c r="O533" t="s">
        <v>4038</v>
      </c>
      <c r="P533" t="s">
        <v>31</v>
      </c>
      <c r="Q533" t="s">
        <v>891</v>
      </c>
    </row>
    <row r="534" spans="1:17" x14ac:dyDescent="0.25">
      <c r="A534" t="s">
        <v>17</v>
      </c>
      <c r="B534" t="s">
        <v>4039</v>
      </c>
      <c r="C534" t="s">
        <v>19</v>
      </c>
      <c r="D534" t="s">
        <v>4040</v>
      </c>
      <c r="E534" t="s">
        <v>21</v>
      </c>
      <c r="F534" t="s">
        <v>3954</v>
      </c>
      <c r="G534" t="s">
        <v>3955</v>
      </c>
      <c r="H534" t="s">
        <v>126</v>
      </c>
      <c r="I534" t="s">
        <v>4041</v>
      </c>
      <c r="J534" t="s">
        <v>109</v>
      </c>
      <c r="K534" t="s">
        <v>27</v>
      </c>
      <c r="L534">
        <v>584</v>
      </c>
      <c r="M534" t="s">
        <v>2781</v>
      </c>
      <c r="N534" t="s">
        <v>3901</v>
      </c>
      <c r="O534" t="s">
        <v>4042</v>
      </c>
      <c r="P534" t="s">
        <v>31</v>
      </c>
      <c r="Q534" t="s">
        <v>4043</v>
      </c>
    </row>
    <row r="535" spans="1:17" x14ac:dyDescent="0.25">
      <c r="A535" t="s">
        <v>17</v>
      </c>
      <c r="B535" t="s">
        <v>4044</v>
      </c>
      <c r="C535" t="s">
        <v>19</v>
      </c>
      <c r="D535" t="s">
        <v>4045</v>
      </c>
      <c r="E535" t="s">
        <v>21</v>
      </c>
      <c r="F535" t="s">
        <v>3856</v>
      </c>
      <c r="G535" t="s">
        <v>3857</v>
      </c>
      <c r="H535" t="s">
        <v>154</v>
      </c>
      <c r="I535" t="s">
        <v>4046</v>
      </c>
      <c r="J535" t="s">
        <v>4047</v>
      </c>
      <c r="K535" t="s">
        <v>27</v>
      </c>
      <c r="L535">
        <v>861</v>
      </c>
      <c r="M535" t="s">
        <v>1597</v>
      </c>
      <c r="N535" t="s">
        <v>3901</v>
      </c>
      <c r="O535" t="s">
        <v>4048</v>
      </c>
      <c r="P535" t="s">
        <v>31</v>
      </c>
      <c r="Q535" t="s">
        <v>4049</v>
      </c>
    </row>
    <row r="536" spans="1:17" x14ac:dyDescent="0.25">
      <c r="A536" t="s">
        <v>17</v>
      </c>
      <c r="B536" t="s">
        <v>4050</v>
      </c>
      <c r="C536" t="s">
        <v>19</v>
      </c>
      <c r="D536" t="s">
        <v>4051</v>
      </c>
      <c r="E536" t="s">
        <v>21</v>
      </c>
      <c r="F536" t="s">
        <v>1772</v>
      </c>
      <c r="G536" t="s">
        <v>4052</v>
      </c>
      <c r="H536" t="s">
        <v>48</v>
      </c>
      <c r="I536" t="s">
        <v>4053</v>
      </c>
      <c r="J536" t="s">
        <v>109</v>
      </c>
      <c r="K536" t="s">
        <v>176</v>
      </c>
      <c r="L536">
        <v>3609</v>
      </c>
      <c r="M536" t="s">
        <v>564</v>
      </c>
      <c r="N536" t="s">
        <v>3988</v>
      </c>
      <c r="O536" t="s">
        <v>4054</v>
      </c>
      <c r="P536" t="s">
        <v>31</v>
      </c>
      <c r="Q536" t="s">
        <v>4055</v>
      </c>
    </row>
    <row r="537" spans="1:17" x14ac:dyDescent="0.25">
      <c r="A537" t="s">
        <v>17</v>
      </c>
      <c r="B537" t="s">
        <v>4056</v>
      </c>
      <c r="C537" t="s">
        <v>19</v>
      </c>
      <c r="D537" t="s">
        <v>4057</v>
      </c>
      <c r="E537" t="s">
        <v>21</v>
      </c>
      <c r="F537" t="s">
        <v>4058</v>
      </c>
      <c r="G537" t="s">
        <v>4059</v>
      </c>
      <c r="H537" t="s">
        <v>589</v>
      </c>
      <c r="I537" t="s">
        <v>4060</v>
      </c>
      <c r="J537" t="s">
        <v>4061</v>
      </c>
      <c r="K537" t="s">
        <v>176</v>
      </c>
      <c r="L537">
        <v>2272</v>
      </c>
      <c r="M537" t="s">
        <v>70</v>
      </c>
      <c r="N537" t="s">
        <v>3918</v>
      </c>
      <c r="O537" t="s">
        <v>4062</v>
      </c>
      <c r="P537" t="s">
        <v>31</v>
      </c>
      <c r="Q537" t="s">
        <v>4063</v>
      </c>
    </row>
    <row r="538" spans="1:17" x14ac:dyDescent="0.25">
      <c r="A538" t="s">
        <v>17</v>
      </c>
      <c r="B538" t="s">
        <v>4064</v>
      </c>
      <c r="C538" t="s">
        <v>19</v>
      </c>
      <c r="D538" t="s">
        <v>4065</v>
      </c>
      <c r="E538" t="s">
        <v>21</v>
      </c>
      <c r="F538" t="s">
        <v>4066</v>
      </c>
      <c r="G538" t="s">
        <v>4067</v>
      </c>
      <c r="H538" t="s">
        <v>250</v>
      </c>
      <c r="I538" t="s">
        <v>4068</v>
      </c>
      <c r="J538" t="s">
        <v>109</v>
      </c>
      <c r="K538" t="s">
        <v>176</v>
      </c>
      <c r="L538">
        <v>3258</v>
      </c>
      <c r="M538" t="s">
        <v>2731</v>
      </c>
      <c r="N538" t="s">
        <v>3860</v>
      </c>
      <c r="O538" t="s">
        <v>4069</v>
      </c>
      <c r="P538" t="s">
        <v>31</v>
      </c>
      <c r="Q538" t="s">
        <v>4070</v>
      </c>
    </row>
    <row r="539" spans="1:17" x14ac:dyDescent="0.25">
      <c r="A539" t="s">
        <v>17</v>
      </c>
      <c r="B539" t="s">
        <v>4071</v>
      </c>
      <c r="C539" t="s">
        <v>19</v>
      </c>
      <c r="D539" t="s">
        <v>4072</v>
      </c>
      <c r="E539" t="s">
        <v>21</v>
      </c>
      <c r="F539" t="s">
        <v>3602</v>
      </c>
      <c r="G539" t="s">
        <v>3603</v>
      </c>
      <c r="H539" t="s">
        <v>126</v>
      </c>
      <c r="I539" t="s">
        <v>4073</v>
      </c>
      <c r="J539" t="s">
        <v>109</v>
      </c>
      <c r="K539" t="s">
        <v>27</v>
      </c>
      <c r="L539">
        <v>137</v>
      </c>
      <c r="M539" t="s">
        <v>2127</v>
      </c>
      <c r="N539" t="s">
        <v>3860</v>
      </c>
      <c r="O539" t="s">
        <v>4074</v>
      </c>
      <c r="P539" t="s">
        <v>31</v>
      </c>
      <c r="Q539" t="s">
        <v>4075</v>
      </c>
    </row>
    <row r="540" spans="1:17" x14ac:dyDescent="0.25">
      <c r="A540" t="s">
        <v>17</v>
      </c>
      <c r="B540" t="s">
        <v>4076</v>
      </c>
      <c r="C540" t="s">
        <v>19</v>
      </c>
      <c r="D540" t="s">
        <v>4077</v>
      </c>
      <c r="E540" t="s">
        <v>21</v>
      </c>
      <c r="F540" t="s">
        <v>1616</v>
      </c>
      <c r="G540" t="s">
        <v>4078</v>
      </c>
      <c r="H540" t="s">
        <v>24</v>
      </c>
      <c r="I540" t="s">
        <v>4079</v>
      </c>
      <c r="J540" t="s">
        <v>4080</v>
      </c>
      <c r="K540" t="s">
        <v>176</v>
      </c>
      <c r="L540">
        <v>967</v>
      </c>
      <c r="M540" t="s">
        <v>28</v>
      </c>
      <c r="N540" t="s">
        <v>3860</v>
      </c>
      <c r="O540" t="s">
        <v>4081</v>
      </c>
      <c r="P540" t="s">
        <v>31</v>
      </c>
      <c r="Q540" t="s">
        <v>4082</v>
      </c>
    </row>
    <row r="541" spans="1:17" x14ac:dyDescent="0.25">
      <c r="A541" t="s">
        <v>17</v>
      </c>
      <c r="B541" t="s">
        <v>4083</v>
      </c>
      <c r="C541" t="s">
        <v>19</v>
      </c>
      <c r="D541" t="s">
        <v>4084</v>
      </c>
      <c r="E541" t="s">
        <v>21</v>
      </c>
      <c r="F541" t="s">
        <v>3914</v>
      </c>
      <c r="G541" t="s">
        <v>3915</v>
      </c>
      <c r="H541" t="s">
        <v>126</v>
      </c>
      <c r="I541" t="s">
        <v>2584</v>
      </c>
      <c r="J541" t="s">
        <v>109</v>
      </c>
      <c r="K541" t="s">
        <v>176</v>
      </c>
      <c r="L541">
        <v>2182</v>
      </c>
      <c r="M541" t="s">
        <v>1155</v>
      </c>
      <c r="N541" t="s">
        <v>3918</v>
      </c>
      <c r="O541" t="s">
        <v>4085</v>
      </c>
      <c r="P541" t="s">
        <v>31</v>
      </c>
      <c r="Q541" t="s">
        <v>2586</v>
      </c>
    </row>
    <row r="542" spans="1:17" x14ac:dyDescent="0.25">
      <c r="A542" t="s">
        <v>17</v>
      </c>
      <c r="B542" t="s">
        <v>4086</v>
      </c>
      <c r="C542" t="s">
        <v>19</v>
      </c>
      <c r="D542" t="s">
        <v>4087</v>
      </c>
      <c r="E542" t="s">
        <v>21</v>
      </c>
      <c r="F542" t="s">
        <v>4088</v>
      </c>
      <c r="G542" t="s">
        <v>4089</v>
      </c>
      <c r="H542" t="s">
        <v>107</v>
      </c>
      <c r="I542" t="s">
        <v>4090</v>
      </c>
      <c r="J542" t="s">
        <v>109</v>
      </c>
      <c r="K542" t="s">
        <v>27</v>
      </c>
      <c r="L542">
        <v>610</v>
      </c>
      <c r="M542" t="s">
        <v>1597</v>
      </c>
      <c r="N542" t="s">
        <v>3918</v>
      </c>
      <c r="O542" t="s">
        <v>4091</v>
      </c>
      <c r="P542" t="s">
        <v>31</v>
      </c>
      <c r="Q542" t="s">
        <v>4092</v>
      </c>
    </row>
    <row r="543" spans="1:17" x14ac:dyDescent="0.25">
      <c r="A543" t="s">
        <v>17</v>
      </c>
      <c r="B543" t="s">
        <v>4093</v>
      </c>
      <c r="C543" t="s">
        <v>19</v>
      </c>
      <c r="D543" t="s">
        <v>4094</v>
      </c>
      <c r="E543" t="s">
        <v>21</v>
      </c>
      <c r="F543" t="s">
        <v>4095</v>
      </c>
      <c r="G543" t="s">
        <v>4096</v>
      </c>
      <c r="H543" t="s">
        <v>597</v>
      </c>
      <c r="I543" t="s">
        <v>2008</v>
      </c>
      <c r="J543" t="s">
        <v>2009</v>
      </c>
      <c r="K543" t="s">
        <v>176</v>
      </c>
      <c r="L543">
        <v>2158</v>
      </c>
      <c r="M543" t="s">
        <v>225</v>
      </c>
      <c r="N543" t="s">
        <v>3927</v>
      </c>
      <c r="O543" t="s">
        <v>4097</v>
      </c>
      <c r="P543" t="s">
        <v>31</v>
      </c>
      <c r="Q543" t="s">
        <v>2011</v>
      </c>
    </row>
    <row r="544" spans="1:17" x14ac:dyDescent="0.25">
      <c r="A544" t="s">
        <v>17</v>
      </c>
      <c r="B544" t="s">
        <v>4098</v>
      </c>
      <c r="C544" t="s">
        <v>19</v>
      </c>
      <c r="D544" t="s">
        <v>4099</v>
      </c>
      <c r="E544" t="s">
        <v>21</v>
      </c>
      <c r="F544" t="s">
        <v>4100</v>
      </c>
      <c r="G544" t="s">
        <v>4101</v>
      </c>
      <c r="H544" t="s">
        <v>145</v>
      </c>
      <c r="I544" t="s">
        <v>4102</v>
      </c>
      <c r="J544" t="s">
        <v>109</v>
      </c>
      <c r="K544" t="s">
        <v>27</v>
      </c>
      <c r="L544">
        <v>1027</v>
      </c>
      <c r="M544" t="s">
        <v>2269</v>
      </c>
      <c r="N544" t="s">
        <v>4103</v>
      </c>
      <c r="O544" t="s">
        <v>4104</v>
      </c>
      <c r="P544" t="s">
        <v>31</v>
      </c>
      <c r="Q544" t="s">
        <v>4105</v>
      </c>
    </row>
    <row r="545" spans="1:17" x14ac:dyDescent="0.25">
      <c r="A545" t="s">
        <v>17</v>
      </c>
      <c r="B545" t="s">
        <v>4106</v>
      </c>
      <c r="C545" t="s">
        <v>19</v>
      </c>
      <c r="D545" t="s">
        <v>4107</v>
      </c>
      <c r="E545" t="s">
        <v>21</v>
      </c>
      <c r="F545" t="s">
        <v>4108</v>
      </c>
      <c r="G545" t="s">
        <v>4109</v>
      </c>
      <c r="H545" t="s">
        <v>48</v>
      </c>
      <c r="I545" t="s">
        <v>4110</v>
      </c>
      <c r="J545" t="s">
        <v>4111</v>
      </c>
      <c r="K545" t="s">
        <v>176</v>
      </c>
      <c r="L545">
        <v>978</v>
      </c>
      <c r="M545" t="s">
        <v>1635</v>
      </c>
      <c r="N545" t="s">
        <v>3860</v>
      </c>
      <c r="O545" t="s">
        <v>4112</v>
      </c>
      <c r="P545" t="s">
        <v>31</v>
      </c>
      <c r="Q545" t="s">
        <v>4113</v>
      </c>
    </row>
    <row r="546" spans="1:17" x14ac:dyDescent="0.25">
      <c r="A546" t="s">
        <v>17</v>
      </c>
      <c r="B546" t="s">
        <v>4114</v>
      </c>
      <c r="C546" t="s">
        <v>19</v>
      </c>
      <c r="D546" t="s">
        <v>4115</v>
      </c>
      <c r="E546" t="s">
        <v>21</v>
      </c>
      <c r="F546" t="s">
        <v>4116</v>
      </c>
      <c r="G546" t="s">
        <v>4117</v>
      </c>
      <c r="H546" t="s">
        <v>48</v>
      </c>
      <c r="I546" t="s">
        <v>4118</v>
      </c>
      <c r="J546" t="s">
        <v>4119</v>
      </c>
      <c r="K546" t="s">
        <v>27</v>
      </c>
      <c r="L546">
        <v>1096</v>
      </c>
      <c r="M546" t="s">
        <v>3717</v>
      </c>
      <c r="N546" t="s">
        <v>3918</v>
      </c>
      <c r="O546" t="s">
        <v>4120</v>
      </c>
      <c r="P546" t="s">
        <v>31</v>
      </c>
      <c r="Q546" t="s">
        <v>4121</v>
      </c>
    </row>
    <row r="547" spans="1:17" x14ac:dyDescent="0.25">
      <c r="A547" t="s">
        <v>17</v>
      </c>
      <c r="B547" t="s">
        <v>4122</v>
      </c>
      <c r="C547" t="s">
        <v>19</v>
      </c>
      <c r="D547" t="s">
        <v>4123</v>
      </c>
      <c r="E547" t="s">
        <v>21</v>
      </c>
      <c r="F547" t="s">
        <v>4001</v>
      </c>
      <c r="G547" t="s">
        <v>4002</v>
      </c>
      <c r="H547" t="s">
        <v>222</v>
      </c>
      <c r="I547" t="s">
        <v>306</v>
      </c>
      <c r="J547" t="s">
        <v>307</v>
      </c>
      <c r="K547" t="s">
        <v>176</v>
      </c>
      <c r="L547">
        <v>1454</v>
      </c>
      <c r="M547" t="s">
        <v>308</v>
      </c>
      <c r="N547" t="s">
        <v>3918</v>
      </c>
      <c r="O547" t="s">
        <v>4124</v>
      </c>
      <c r="P547" t="s">
        <v>31</v>
      </c>
      <c r="Q547" t="s">
        <v>310</v>
      </c>
    </row>
    <row r="548" spans="1:17" x14ac:dyDescent="0.25">
      <c r="A548" t="s">
        <v>17</v>
      </c>
      <c r="B548" t="s">
        <v>4125</v>
      </c>
      <c r="C548" t="s">
        <v>19</v>
      </c>
      <c r="D548" t="s">
        <v>4126</v>
      </c>
      <c r="E548" t="s">
        <v>21</v>
      </c>
      <c r="F548" t="s">
        <v>304</v>
      </c>
      <c r="G548" t="s">
        <v>305</v>
      </c>
      <c r="H548" t="s">
        <v>278</v>
      </c>
      <c r="I548" t="s">
        <v>4127</v>
      </c>
      <c r="J548" t="s">
        <v>4128</v>
      </c>
      <c r="K548" t="s">
        <v>80</v>
      </c>
      <c r="L548">
        <v>7434</v>
      </c>
      <c r="M548" t="s">
        <v>4129</v>
      </c>
      <c r="N548" t="s">
        <v>4130</v>
      </c>
      <c r="O548" t="s">
        <v>4131</v>
      </c>
      <c r="P548" t="s">
        <v>31</v>
      </c>
      <c r="Q548" t="s">
        <v>4132</v>
      </c>
    </row>
    <row r="549" spans="1:17" x14ac:dyDescent="0.25">
      <c r="A549" t="s">
        <v>17</v>
      </c>
      <c r="B549" t="s">
        <v>4133</v>
      </c>
      <c r="C549" t="s">
        <v>19</v>
      </c>
      <c r="D549" t="s">
        <v>4134</v>
      </c>
      <c r="E549" t="s">
        <v>21</v>
      </c>
      <c r="F549" t="s">
        <v>2201</v>
      </c>
      <c r="G549" t="s">
        <v>2202</v>
      </c>
      <c r="H549" t="s">
        <v>222</v>
      </c>
      <c r="I549" t="s">
        <v>2203</v>
      </c>
      <c r="J549" t="s">
        <v>2204</v>
      </c>
      <c r="K549" t="s">
        <v>176</v>
      </c>
      <c r="L549">
        <v>3247</v>
      </c>
      <c r="M549" t="s">
        <v>564</v>
      </c>
      <c r="N549" t="s">
        <v>3901</v>
      </c>
      <c r="O549" t="s">
        <v>4135</v>
      </c>
      <c r="P549" t="s">
        <v>31</v>
      </c>
      <c r="Q549" t="s">
        <v>2206</v>
      </c>
    </row>
    <row r="550" spans="1:17" x14ac:dyDescent="0.25">
      <c r="A550" t="s">
        <v>17</v>
      </c>
      <c r="B550" t="s">
        <v>4136</v>
      </c>
      <c r="C550" t="s">
        <v>19</v>
      </c>
      <c r="D550" t="s">
        <v>4137</v>
      </c>
      <c r="E550" t="s">
        <v>21</v>
      </c>
      <c r="F550" t="s">
        <v>4138</v>
      </c>
      <c r="G550" t="s">
        <v>4139</v>
      </c>
      <c r="H550" t="s">
        <v>107</v>
      </c>
      <c r="I550" t="s">
        <v>4140</v>
      </c>
      <c r="J550" t="s">
        <v>4141</v>
      </c>
      <c r="K550" t="s">
        <v>80</v>
      </c>
      <c r="L550">
        <v>1795</v>
      </c>
      <c r="M550" t="s">
        <v>177</v>
      </c>
      <c r="N550" t="s">
        <v>3901</v>
      </c>
      <c r="O550" t="s">
        <v>4142</v>
      </c>
      <c r="P550" t="s">
        <v>31</v>
      </c>
      <c r="Q550" t="s">
        <v>4143</v>
      </c>
    </row>
    <row r="551" spans="1:17" x14ac:dyDescent="0.25">
      <c r="A551" t="s">
        <v>17</v>
      </c>
      <c r="B551" t="s">
        <v>4144</v>
      </c>
      <c r="C551" t="s">
        <v>19</v>
      </c>
      <c r="D551" t="s">
        <v>4145</v>
      </c>
      <c r="E551" t="s">
        <v>21</v>
      </c>
      <c r="F551" t="s">
        <v>4146</v>
      </c>
      <c r="G551" t="s">
        <v>4147</v>
      </c>
      <c r="H551" t="s">
        <v>222</v>
      </c>
      <c r="I551" t="s">
        <v>4148</v>
      </c>
      <c r="J551" t="s">
        <v>4149</v>
      </c>
      <c r="K551" t="s">
        <v>80</v>
      </c>
      <c r="L551">
        <v>5285</v>
      </c>
      <c r="M551" t="s">
        <v>252</v>
      </c>
      <c r="N551" t="s">
        <v>3901</v>
      </c>
      <c r="O551" t="s">
        <v>4150</v>
      </c>
      <c r="P551" t="s">
        <v>31</v>
      </c>
      <c r="Q551" t="s">
        <v>4151</v>
      </c>
    </row>
    <row r="552" spans="1:17" x14ac:dyDescent="0.25">
      <c r="A552" t="s">
        <v>17</v>
      </c>
      <c r="B552" t="s">
        <v>4152</v>
      </c>
      <c r="C552" t="s">
        <v>19</v>
      </c>
      <c r="D552" t="s">
        <v>4153</v>
      </c>
      <c r="E552" t="s">
        <v>21</v>
      </c>
      <c r="F552" t="s">
        <v>4154</v>
      </c>
      <c r="G552" t="s">
        <v>4155</v>
      </c>
      <c r="H552" t="s">
        <v>360</v>
      </c>
      <c r="I552" t="s">
        <v>4156</v>
      </c>
      <c r="J552" t="s">
        <v>4157</v>
      </c>
      <c r="K552" t="s">
        <v>40</v>
      </c>
      <c r="L552">
        <v>5142</v>
      </c>
      <c r="M552" t="s">
        <v>4158</v>
      </c>
      <c r="N552" t="s">
        <v>3901</v>
      </c>
      <c r="O552" t="s">
        <v>4159</v>
      </c>
      <c r="P552" t="s">
        <v>31</v>
      </c>
      <c r="Q552" t="s">
        <v>4160</v>
      </c>
    </row>
    <row r="553" spans="1:17" x14ac:dyDescent="0.25">
      <c r="A553" t="s">
        <v>17</v>
      </c>
      <c r="B553" t="s">
        <v>4161</v>
      </c>
      <c r="C553" t="s">
        <v>19</v>
      </c>
      <c r="D553" t="s">
        <v>4162</v>
      </c>
      <c r="E553" t="s">
        <v>21</v>
      </c>
      <c r="F553" t="s">
        <v>4163</v>
      </c>
      <c r="G553" t="s">
        <v>4164</v>
      </c>
      <c r="H553" t="s">
        <v>145</v>
      </c>
      <c r="I553" t="s">
        <v>4165</v>
      </c>
      <c r="J553" t="s">
        <v>4166</v>
      </c>
      <c r="K553" t="s">
        <v>27</v>
      </c>
      <c r="L553">
        <v>1158</v>
      </c>
      <c r="M553" t="s">
        <v>3265</v>
      </c>
      <c r="N553" t="s">
        <v>3980</v>
      </c>
      <c r="O553" t="s">
        <v>4167</v>
      </c>
      <c r="P553" t="s">
        <v>31</v>
      </c>
      <c r="Q553" t="s">
        <v>4168</v>
      </c>
    </row>
    <row r="554" spans="1:17" x14ac:dyDescent="0.25">
      <c r="A554" t="s">
        <v>17</v>
      </c>
      <c r="B554" t="s">
        <v>4169</v>
      </c>
      <c r="C554" t="s">
        <v>19</v>
      </c>
      <c r="D554" t="s">
        <v>4170</v>
      </c>
      <c r="E554" t="s">
        <v>21</v>
      </c>
      <c r="F554" t="s">
        <v>4171</v>
      </c>
      <c r="G554" t="s">
        <v>4172</v>
      </c>
      <c r="H554" t="s">
        <v>154</v>
      </c>
      <c r="I554" t="s">
        <v>4173</v>
      </c>
      <c r="J554" t="s">
        <v>4174</v>
      </c>
      <c r="K554" t="s">
        <v>27</v>
      </c>
      <c r="L554">
        <v>1027</v>
      </c>
      <c r="M554" t="s">
        <v>3569</v>
      </c>
      <c r="N554" t="s">
        <v>3870</v>
      </c>
      <c r="O554" t="s">
        <v>4175</v>
      </c>
      <c r="P554" t="s">
        <v>31</v>
      </c>
      <c r="Q554" t="s">
        <v>4176</v>
      </c>
    </row>
    <row r="555" spans="1:17" x14ac:dyDescent="0.25">
      <c r="A555" t="s">
        <v>17</v>
      </c>
      <c r="B555" t="s">
        <v>4177</v>
      </c>
      <c r="C555" t="s">
        <v>19</v>
      </c>
      <c r="D555" t="s">
        <v>4178</v>
      </c>
      <c r="E555" t="s">
        <v>21</v>
      </c>
      <c r="F555" t="s">
        <v>4179</v>
      </c>
      <c r="G555" t="s">
        <v>4180</v>
      </c>
      <c r="H555" t="s">
        <v>48</v>
      </c>
      <c r="I555" t="s">
        <v>1676</v>
      </c>
      <c r="J555" t="s">
        <v>1677</v>
      </c>
      <c r="K555" t="s">
        <v>176</v>
      </c>
      <c r="L555">
        <v>3298</v>
      </c>
      <c r="M555" t="s">
        <v>344</v>
      </c>
      <c r="N555" t="s">
        <v>3870</v>
      </c>
      <c r="O555" t="s">
        <v>4181</v>
      </c>
      <c r="P555" t="s">
        <v>31</v>
      </c>
      <c r="Q555" t="s">
        <v>1680</v>
      </c>
    </row>
    <row r="556" spans="1:17" x14ac:dyDescent="0.25">
      <c r="A556" t="s">
        <v>17</v>
      </c>
      <c r="B556" t="s">
        <v>4182</v>
      </c>
      <c r="C556" t="s">
        <v>19</v>
      </c>
      <c r="D556" t="s">
        <v>4183</v>
      </c>
      <c r="E556" t="s">
        <v>21</v>
      </c>
      <c r="F556" t="s">
        <v>4184</v>
      </c>
      <c r="G556" t="s">
        <v>4185</v>
      </c>
      <c r="H556" t="s">
        <v>597</v>
      </c>
      <c r="I556" t="s">
        <v>4186</v>
      </c>
      <c r="J556" t="s">
        <v>4187</v>
      </c>
      <c r="K556" t="s">
        <v>27</v>
      </c>
      <c r="L556">
        <v>890</v>
      </c>
      <c r="M556" t="s">
        <v>3731</v>
      </c>
      <c r="N556" t="s">
        <v>3980</v>
      </c>
      <c r="O556" t="s">
        <v>4188</v>
      </c>
      <c r="P556" t="s">
        <v>31</v>
      </c>
      <c r="Q556" t="s">
        <v>4189</v>
      </c>
    </row>
    <row r="557" spans="1:17" x14ac:dyDescent="0.25">
      <c r="A557" t="s">
        <v>17</v>
      </c>
      <c r="B557" t="s">
        <v>4190</v>
      </c>
      <c r="C557" t="s">
        <v>19</v>
      </c>
      <c r="D557" t="s">
        <v>4191</v>
      </c>
      <c r="E557" t="s">
        <v>21</v>
      </c>
      <c r="F557" t="s">
        <v>4001</v>
      </c>
      <c r="G557" t="s">
        <v>4002</v>
      </c>
      <c r="H557" t="s">
        <v>597</v>
      </c>
      <c r="I557" t="s">
        <v>4192</v>
      </c>
      <c r="J557" t="s">
        <v>109</v>
      </c>
      <c r="K557" t="s">
        <v>27</v>
      </c>
      <c r="L557">
        <v>645</v>
      </c>
      <c r="M557" t="s">
        <v>3265</v>
      </c>
      <c r="N557" t="s">
        <v>3980</v>
      </c>
      <c r="O557" t="s">
        <v>4193</v>
      </c>
      <c r="P557" t="s">
        <v>31</v>
      </c>
      <c r="Q557" t="s">
        <v>4194</v>
      </c>
    </row>
    <row r="558" spans="1:17" x14ac:dyDescent="0.25">
      <c r="A558" t="s">
        <v>17</v>
      </c>
      <c r="B558" t="s">
        <v>4195</v>
      </c>
      <c r="C558" t="s">
        <v>19</v>
      </c>
      <c r="D558" t="s">
        <v>4196</v>
      </c>
      <c r="E558" t="s">
        <v>21</v>
      </c>
      <c r="F558" t="s">
        <v>3914</v>
      </c>
      <c r="G558" t="s">
        <v>3915</v>
      </c>
      <c r="H558" t="s">
        <v>48</v>
      </c>
      <c r="I558" t="s">
        <v>1530</v>
      </c>
      <c r="J558" t="s">
        <v>109</v>
      </c>
      <c r="K558" t="s">
        <v>176</v>
      </c>
      <c r="L558">
        <v>3917</v>
      </c>
      <c r="M558" t="s">
        <v>1531</v>
      </c>
      <c r="N558" t="s">
        <v>3918</v>
      </c>
      <c r="O558" t="s">
        <v>4197</v>
      </c>
      <c r="P558" t="s">
        <v>31</v>
      </c>
      <c r="Q558" t="s">
        <v>1533</v>
      </c>
    </row>
    <row r="559" spans="1:17" x14ac:dyDescent="0.25">
      <c r="A559" t="s">
        <v>17</v>
      </c>
      <c r="B559" t="s">
        <v>4198</v>
      </c>
      <c r="C559" t="s">
        <v>19</v>
      </c>
      <c r="D559" t="s">
        <v>4199</v>
      </c>
      <c r="E559" t="s">
        <v>21</v>
      </c>
      <c r="F559" t="s">
        <v>4200</v>
      </c>
      <c r="G559" t="s">
        <v>4201</v>
      </c>
      <c r="H559" t="s">
        <v>24</v>
      </c>
      <c r="I559" t="s">
        <v>4202</v>
      </c>
      <c r="J559" t="s">
        <v>109</v>
      </c>
      <c r="K559" t="s">
        <v>40</v>
      </c>
      <c r="L559">
        <v>5282</v>
      </c>
      <c r="M559" t="s">
        <v>368</v>
      </c>
      <c r="N559" t="s">
        <v>3870</v>
      </c>
      <c r="O559" t="s">
        <v>4203</v>
      </c>
      <c r="P559" t="s">
        <v>31</v>
      </c>
      <c r="Q559" t="s">
        <v>4204</v>
      </c>
    </row>
    <row r="560" spans="1:17" x14ac:dyDescent="0.25">
      <c r="A560" t="s">
        <v>17</v>
      </c>
      <c r="B560" t="s">
        <v>4205</v>
      </c>
      <c r="C560" t="s">
        <v>19</v>
      </c>
      <c r="D560" t="s">
        <v>4206</v>
      </c>
      <c r="E560" t="s">
        <v>21</v>
      </c>
      <c r="F560" t="s">
        <v>3954</v>
      </c>
      <c r="G560" t="s">
        <v>3955</v>
      </c>
      <c r="H560" t="s">
        <v>250</v>
      </c>
      <c r="I560" t="s">
        <v>2550</v>
      </c>
      <c r="J560" t="s">
        <v>109</v>
      </c>
      <c r="K560" t="s">
        <v>40</v>
      </c>
      <c r="L560">
        <v>6390</v>
      </c>
      <c r="M560" t="s">
        <v>110</v>
      </c>
      <c r="N560" t="s">
        <v>3901</v>
      </c>
      <c r="O560" t="s">
        <v>4207</v>
      </c>
      <c r="P560" t="s">
        <v>31</v>
      </c>
      <c r="Q560" t="s">
        <v>2553</v>
      </c>
    </row>
    <row r="561" spans="1:17" x14ac:dyDescent="0.25">
      <c r="A561" t="s">
        <v>17</v>
      </c>
      <c r="B561" t="s">
        <v>4208</v>
      </c>
      <c r="C561" t="s">
        <v>19</v>
      </c>
      <c r="D561" t="s">
        <v>4209</v>
      </c>
      <c r="E561" t="s">
        <v>21</v>
      </c>
      <c r="F561" t="s">
        <v>4210</v>
      </c>
      <c r="G561" t="s">
        <v>4211</v>
      </c>
      <c r="H561" t="s">
        <v>250</v>
      </c>
      <c r="I561" t="s">
        <v>4212</v>
      </c>
      <c r="J561" t="s">
        <v>4213</v>
      </c>
      <c r="K561" t="s">
        <v>40</v>
      </c>
      <c r="L561">
        <v>5005</v>
      </c>
      <c r="M561" t="s">
        <v>194</v>
      </c>
      <c r="N561" t="s">
        <v>3980</v>
      </c>
      <c r="O561" t="s">
        <v>4214</v>
      </c>
      <c r="P561" t="s">
        <v>31</v>
      </c>
      <c r="Q561" t="s">
        <v>4215</v>
      </c>
    </row>
    <row r="562" spans="1:17" x14ac:dyDescent="0.25">
      <c r="A562" t="s">
        <v>17</v>
      </c>
      <c r="B562" t="s">
        <v>4216</v>
      </c>
      <c r="C562" t="s">
        <v>19</v>
      </c>
      <c r="D562" t="s">
        <v>4217</v>
      </c>
      <c r="E562" t="s">
        <v>21</v>
      </c>
      <c r="F562" t="s">
        <v>4001</v>
      </c>
      <c r="G562" t="s">
        <v>4002</v>
      </c>
      <c r="H562" t="s">
        <v>383</v>
      </c>
      <c r="I562" t="s">
        <v>4218</v>
      </c>
      <c r="J562" t="s">
        <v>109</v>
      </c>
      <c r="K562" t="s">
        <v>27</v>
      </c>
      <c r="L562">
        <v>119</v>
      </c>
      <c r="M562" t="s">
        <v>564</v>
      </c>
      <c r="N562" t="s">
        <v>3980</v>
      </c>
      <c r="O562" t="s">
        <v>4219</v>
      </c>
      <c r="P562" t="s">
        <v>31</v>
      </c>
      <c r="Q562" t="s">
        <v>4220</v>
      </c>
    </row>
    <row r="563" spans="1:17" x14ac:dyDescent="0.25">
      <c r="A563" t="s">
        <v>17</v>
      </c>
      <c r="B563" t="s">
        <v>4221</v>
      </c>
      <c r="C563" t="s">
        <v>19</v>
      </c>
      <c r="D563" t="s">
        <v>4222</v>
      </c>
      <c r="E563" t="s">
        <v>21</v>
      </c>
      <c r="F563" t="s">
        <v>3938</v>
      </c>
      <c r="G563" t="s">
        <v>3939</v>
      </c>
      <c r="H563" t="s">
        <v>250</v>
      </c>
      <c r="I563" t="s">
        <v>251</v>
      </c>
      <c r="J563" t="s">
        <v>109</v>
      </c>
      <c r="K563" t="s">
        <v>80</v>
      </c>
      <c r="L563">
        <v>4272</v>
      </c>
      <c r="M563" t="s">
        <v>252</v>
      </c>
      <c r="N563" t="s">
        <v>3918</v>
      </c>
      <c r="O563" t="s">
        <v>4223</v>
      </c>
      <c r="P563" t="s">
        <v>31</v>
      </c>
      <c r="Q563" t="s">
        <v>254</v>
      </c>
    </row>
    <row r="564" spans="1:17" x14ac:dyDescent="0.25">
      <c r="A564" t="s">
        <v>17</v>
      </c>
      <c r="B564" t="s">
        <v>4224</v>
      </c>
      <c r="C564" t="s">
        <v>19</v>
      </c>
      <c r="D564" t="s">
        <v>4225</v>
      </c>
      <c r="E564" t="s">
        <v>21</v>
      </c>
      <c r="F564" t="s">
        <v>4226</v>
      </c>
      <c r="G564" t="s">
        <v>4227</v>
      </c>
      <c r="H564" t="s">
        <v>107</v>
      </c>
      <c r="I564" t="s">
        <v>4228</v>
      </c>
      <c r="J564" t="s">
        <v>4229</v>
      </c>
      <c r="K564" t="s">
        <v>27</v>
      </c>
      <c r="L564">
        <v>949</v>
      </c>
      <c r="M564" t="s">
        <v>2807</v>
      </c>
      <c r="N564" t="s">
        <v>3988</v>
      </c>
      <c r="O564" t="s">
        <v>4230</v>
      </c>
      <c r="P564" t="s">
        <v>31</v>
      </c>
      <c r="Q564" t="s">
        <v>4231</v>
      </c>
    </row>
    <row r="565" spans="1:17" x14ac:dyDescent="0.25">
      <c r="A565" t="s">
        <v>17</v>
      </c>
      <c r="B565" t="s">
        <v>4232</v>
      </c>
      <c r="C565" t="s">
        <v>19</v>
      </c>
      <c r="D565" t="s">
        <v>4233</v>
      </c>
      <c r="E565" t="s">
        <v>21</v>
      </c>
      <c r="F565" t="s">
        <v>4234</v>
      </c>
      <c r="G565" t="s">
        <v>4235</v>
      </c>
      <c r="H565" t="s">
        <v>154</v>
      </c>
      <c r="I565" t="s">
        <v>4236</v>
      </c>
      <c r="J565" t="s">
        <v>109</v>
      </c>
      <c r="K565" t="s">
        <v>27</v>
      </c>
      <c r="L565">
        <v>240</v>
      </c>
      <c r="M565" t="s">
        <v>3588</v>
      </c>
      <c r="N565" t="s">
        <v>3988</v>
      </c>
      <c r="O565" t="s">
        <v>4237</v>
      </c>
      <c r="P565" t="s">
        <v>31</v>
      </c>
      <c r="Q565" t="s">
        <v>4238</v>
      </c>
    </row>
    <row r="566" spans="1:17" x14ac:dyDescent="0.25">
      <c r="A566" t="s">
        <v>17</v>
      </c>
      <c r="B566" t="s">
        <v>4239</v>
      </c>
      <c r="C566" t="s">
        <v>19</v>
      </c>
      <c r="D566" t="s">
        <v>4240</v>
      </c>
      <c r="E566" t="s">
        <v>21</v>
      </c>
      <c r="F566" t="s">
        <v>4241</v>
      </c>
      <c r="G566" t="s">
        <v>4242</v>
      </c>
      <c r="H566" t="s">
        <v>145</v>
      </c>
      <c r="I566" t="s">
        <v>4243</v>
      </c>
      <c r="J566" t="s">
        <v>109</v>
      </c>
      <c r="K566" t="s">
        <v>27</v>
      </c>
      <c r="L566">
        <v>643</v>
      </c>
      <c r="M566" t="s">
        <v>3234</v>
      </c>
      <c r="N566" t="s">
        <v>3918</v>
      </c>
      <c r="O566" t="s">
        <v>4244</v>
      </c>
      <c r="P566" t="s">
        <v>31</v>
      </c>
      <c r="Q566" t="s">
        <v>4245</v>
      </c>
    </row>
    <row r="567" spans="1:17" x14ac:dyDescent="0.25">
      <c r="A567" t="s">
        <v>17</v>
      </c>
      <c r="B567" t="s">
        <v>4246</v>
      </c>
      <c r="C567" t="s">
        <v>19</v>
      </c>
      <c r="D567" t="s">
        <v>4247</v>
      </c>
      <c r="E567" t="s">
        <v>21</v>
      </c>
      <c r="F567" t="s">
        <v>3938</v>
      </c>
      <c r="G567" t="s">
        <v>3939</v>
      </c>
      <c r="H567" t="s">
        <v>24</v>
      </c>
      <c r="I567" t="s">
        <v>655</v>
      </c>
      <c r="J567" t="s">
        <v>109</v>
      </c>
      <c r="K567" t="s">
        <v>176</v>
      </c>
      <c r="L567">
        <v>959</v>
      </c>
      <c r="M567" t="s">
        <v>656</v>
      </c>
      <c r="N567" t="s">
        <v>3918</v>
      </c>
      <c r="O567" t="s">
        <v>4248</v>
      </c>
      <c r="P567" t="s">
        <v>31</v>
      </c>
      <c r="Q567" t="s">
        <v>658</v>
      </c>
    </row>
    <row r="568" spans="1:17" x14ac:dyDescent="0.25">
      <c r="A568" t="s">
        <v>17</v>
      </c>
      <c r="B568" t="s">
        <v>4249</v>
      </c>
      <c r="C568" t="s">
        <v>19</v>
      </c>
      <c r="D568" t="s">
        <v>4250</v>
      </c>
      <c r="E568" t="s">
        <v>21</v>
      </c>
      <c r="F568" t="s">
        <v>4251</v>
      </c>
      <c r="G568" t="s">
        <v>4252</v>
      </c>
      <c r="H568" t="s">
        <v>24</v>
      </c>
      <c r="I568" t="s">
        <v>136</v>
      </c>
      <c r="J568" t="s">
        <v>137</v>
      </c>
      <c r="K568" t="s">
        <v>80</v>
      </c>
      <c r="L568">
        <v>7001</v>
      </c>
      <c r="M568" t="s">
        <v>138</v>
      </c>
      <c r="N568" t="s">
        <v>3918</v>
      </c>
      <c r="O568" t="s">
        <v>4253</v>
      </c>
      <c r="P568" t="s">
        <v>31</v>
      </c>
      <c r="Q568" t="s">
        <v>140</v>
      </c>
    </row>
    <row r="569" spans="1:17" x14ac:dyDescent="0.25">
      <c r="A569" t="s">
        <v>17</v>
      </c>
      <c r="B569" t="s">
        <v>4254</v>
      </c>
      <c r="C569" t="s">
        <v>19</v>
      </c>
      <c r="D569" t="s">
        <v>4255</v>
      </c>
      <c r="E569" t="s">
        <v>21</v>
      </c>
      <c r="F569" t="s">
        <v>3914</v>
      </c>
      <c r="G569" t="s">
        <v>3915</v>
      </c>
      <c r="H569" t="s">
        <v>107</v>
      </c>
      <c r="I569" t="s">
        <v>4256</v>
      </c>
      <c r="J569" t="s">
        <v>109</v>
      </c>
      <c r="K569" t="s">
        <v>27</v>
      </c>
      <c r="L569">
        <v>919</v>
      </c>
      <c r="M569" t="s">
        <v>3265</v>
      </c>
      <c r="N569" t="s">
        <v>3918</v>
      </c>
      <c r="O569" t="s">
        <v>4257</v>
      </c>
      <c r="P569" t="s">
        <v>31</v>
      </c>
      <c r="Q569" t="s">
        <v>4258</v>
      </c>
    </row>
    <row r="570" spans="1:17" x14ac:dyDescent="0.25">
      <c r="A570" t="s">
        <v>17</v>
      </c>
      <c r="B570" t="s">
        <v>4259</v>
      </c>
      <c r="C570" t="s">
        <v>19</v>
      </c>
      <c r="D570" t="s">
        <v>4260</v>
      </c>
      <c r="E570" t="s">
        <v>21</v>
      </c>
      <c r="F570" t="s">
        <v>2467</v>
      </c>
      <c r="G570" t="s">
        <v>2468</v>
      </c>
      <c r="H570" t="s">
        <v>2469</v>
      </c>
      <c r="I570" t="s">
        <v>2470</v>
      </c>
      <c r="J570" t="s">
        <v>2471</v>
      </c>
      <c r="K570" t="s">
        <v>80</v>
      </c>
      <c r="L570">
        <v>3560</v>
      </c>
      <c r="M570" t="s">
        <v>1572</v>
      </c>
      <c r="N570" t="s">
        <v>3918</v>
      </c>
      <c r="O570" t="s">
        <v>4261</v>
      </c>
      <c r="P570" t="s">
        <v>31</v>
      </c>
      <c r="Q570" t="s">
        <v>2473</v>
      </c>
    </row>
    <row r="571" spans="1:17" x14ac:dyDescent="0.25">
      <c r="A571" t="s">
        <v>17</v>
      </c>
      <c r="B571" t="s">
        <v>4262</v>
      </c>
      <c r="C571" t="s">
        <v>19</v>
      </c>
      <c r="D571" t="s">
        <v>4263</v>
      </c>
      <c r="E571" t="s">
        <v>21</v>
      </c>
      <c r="F571" t="s">
        <v>846</v>
      </c>
      <c r="G571" t="s">
        <v>847</v>
      </c>
      <c r="H571" t="s">
        <v>360</v>
      </c>
      <c r="I571" t="s">
        <v>848</v>
      </c>
      <c r="J571" t="s">
        <v>849</v>
      </c>
      <c r="K571" t="s">
        <v>176</v>
      </c>
      <c r="L571">
        <v>1449</v>
      </c>
      <c r="M571" t="s">
        <v>850</v>
      </c>
      <c r="N571" t="s">
        <v>3918</v>
      </c>
      <c r="O571" t="s">
        <v>4264</v>
      </c>
      <c r="P571" t="s">
        <v>31</v>
      </c>
      <c r="Q571" t="s">
        <v>852</v>
      </c>
    </row>
    <row r="572" spans="1:17" x14ac:dyDescent="0.25">
      <c r="A572" t="s">
        <v>17</v>
      </c>
      <c r="B572" t="s">
        <v>4265</v>
      </c>
      <c r="C572" t="s">
        <v>19</v>
      </c>
      <c r="D572" t="s">
        <v>4266</v>
      </c>
      <c r="E572" t="s">
        <v>21</v>
      </c>
      <c r="F572" t="s">
        <v>4267</v>
      </c>
      <c r="G572" t="s">
        <v>4268</v>
      </c>
      <c r="H572" t="s">
        <v>597</v>
      </c>
      <c r="I572" t="s">
        <v>1453</v>
      </c>
      <c r="J572" t="s">
        <v>1454</v>
      </c>
      <c r="K572" t="s">
        <v>176</v>
      </c>
      <c r="L572">
        <v>2862</v>
      </c>
      <c r="M572" t="s">
        <v>1310</v>
      </c>
      <c r="N572" t="s">
        <v>4130</v>
      </c>
      <c r="O572" t="s">
        <v>4269</v>
      </c>
      <c r="P572" t="s">
        <v>31</v>
      </c>
      <c r="Q572" t="s">
        <v>1456</v>
      </c>
    </row>
    <row r="573" spans="1:17" x14ac:dyDescent="0.25">
      <c r="A573" t="s">
        <v>17</v>
      </c>
      <c r="B573" t="s">
        <v>4270</v>
      </c>
      <c r="C573" t="s">
        <v>19</v>
      </c>
      <c r="D573" t="s">
        <v>4271</v>
      </c>
      <c r="E573" t="s">
        <v>21</v>
      </c>
      <c r="F573" t="s">
        <v>4272</v>
      </c>
      <c r="G573" t="s">
        <v>4273</v>
      </c>
      <c r="H573" t="s">
        <v>4274</v>
      </c>
      <c r="I573" t="s">
        <v>4275</v>
      </c>
      <c r="J573" t="s">
        <v>4276</v>
      </c>
      <c r="K573" t="s">
        <v>80</v>
      </c>
      <c r="L573">
        <v>7177</v>
      </c>
      <c r="M573" t="s">
        <v>4277</v>
      </c>
      <c r="N573" t="s">
        <v>3927</v>
      </c>
      <c r="O573" t="s">
        <v>4278</v>
      </c>
      <c r="P573" t="s">
        <v>31</v>
      </c>
      <c r="Q573" t="s">
        <v>4279</v>
      </c>
    </row>
    <row r="574" spans="1:17" x14ac:dyDescent="0.25">
      <c r="A574" t="s">
        <v>17</v>
      </c>
      <c r="B574" t="s">
        <v>4280</v>
      </c>
      <c r="C574" t="s">
        <v>19</v>
      </c>
      <c r="D574" t="s">
        <v>4281</v>
      </c>
      <c r="E574" t="s">
        <v>21</v>
      </c>
      <c r="F574" t="s">
        <v>2484</v>
      </c>
      <c r="G574" t="s">
        <v>2485</v>
      </c>
      <c r="H574" t="s">
        <v>107</v>
      </c>
      <c r="I574" t="s">
        <v>499</v>
      </c>
      <c r="J574" t="s">
        <v>500</v>
      </c>
      <c r="K574" t="s">
        <v>80</v>
      </c>
      <c r="L574">
        <v>3972</v>
      </c>
      <c r="M574" t="s">
        <v>262</v>
      </c>
      <c r="N574" t="s">
        <v>3918</v>
      </c>
      <c r="O574" t="s">
        <v>4282</v>
      </c>
      <c r="P574" t="s">
        <v>31</v>
      </c>
      <c r="Q574" t="s">
        <v>502</v>
      </c>
    </row>
    <row r="575" spans="1:17" x14ac:dyDescent="0.25">
      <c r="A575" t="s">
        <v>17</v>
      </c>
      <c r="B575" t="s">
        <v>4283</v>
      </c>
      <c r="C575" t="s">
        <v>19</v>
      </c>
      <c r="D575" t="s">
        <v>4284</v>
      </c>
      <c r="E575" t="s">
        <v>21</v>
      </c>
      <c r="F575" t="s">
        <v>4285</v>
      </c>
      <c r="G575" t="s">
        <v>4286</v>
      </c>
      <c r="H575" t="s">
        <v>88</v>
      </c>
      <c r="I575" t="s">
        <v>4287</v>
      </c>
      <c r="J575" t="s">
        <v>109</v>
      </c>
      <c r="K575" t="s">
        <v>176</v>
      </c>
      <c r="L575">
        <v>1263</v>
      </c>
      <c r="M575" t="s">
        <v>648</v>
      </c>
      <c r="N575" t="s">
        <v>3927</v>
      </c>
      <c r="O575" t="s">
        <v>4288</v>
      </c>
      <c r="P575" t="s">
        <v>31</v>
      </c>
      <c r="Q575" t="s">
        <v>4289</v>
      </c>
    </row>
    <row r="576" spans="1:17" x14ac:dyDescent="0.25">
      <c r="A576" t="s">
        <v>17</v>
      </c>
      <c r="B576" t="s">
        <v>4290</v>
      </c>
      <c r="C576" t="s">
        <v>19</v>
      </c>
      <c r="D576" t="s">
        <v>4291</v>
      </c>
      <c r="E576" t="s">
        <v>21</v>
      </c>
      <c r="F576" t="s">
        <v>4292</v>
      </c>
      <c r="G576" t="s">
        <v>4293</v>
      </c>
      <c r="H576" t="s">
        <v>58</v>
      </c>
      <c r="I576" t="s">
        <v>2691</v>
      </c>
      <c r="J576" t="s">
        <v>109</v>
      </c>
      <c r="K576" t="s">
        <v>176</v>
      </c>
      <c r="L576">
        <v>633</v>
      </c>
      <c r="M576" t="s">
        <v>2127</v>
      </c>
      <c r="N576" t="s">
        <v>3927</v>
      </c>
      <c r="O576" t="s">
        <v>4294</v>
      </c>
      <c r="P576" t="s">
        <v>31</v>
      </c>
      <c r="Q576" t="s">
        <v>2693</v>
      </c>
    </row>
    <row r="577" spans="1:17" x14ac:dyDescent="0.25">
      <c r="A577" t="s">
        <v>17</v>
      </c>
      <c r="B577" t="s">
        <v>4295</v>
      </c>
      <c r="C577" t="s">
        <v>19</v>
      </c>
      <c r="D577" t="s">
        <v>4296</v>
      </c>
      <c r="E577" t="s">
        <v>21</v>
      </c>
      <c r="F577" t="s">
        <v>4297</v>
      </c>
      <c r="G577" t="s">
        <v>4298</v>
      </c>
      <c r="H577" t="s">
        <v>107</v>
      </c>
      <c r="I577" t="s">
        <v>4299</v>
      </c>
      <c r="J577" t="s">
        <v>109</v>
      </c>
      <c r="K577" t="s">
        <v>27</v>
      </c>
      <c r="L577">
        <v>969</v>
      </c>
      <c r="M577" t="s">
        <v>3569</v>
      </c>
      <c r="N577" t="s">
        <v>3927</v>
      </c>
      <c r="O577" t="s">
        <v>4300</v>
      </c>
      <c r="P577" t="s">
        <v>31</v>
      </c>
      <c r="Q577" t="s">
        <v>4301</v>
      </c>
    </row>
    <row r="578" spans="1:17" x14ac:dyDescent="0.25">
      <c r="A578" t="s">
        <v>17</v>
      </c>
      <c r="B578" t="s">
        <v>4302</v>
      </c>
      <c r="C578" t="s">
        <v>19</v>
      </c>
      <c r="D578" t="s">
        <v>4303</v>
      </c>
      <c r="E578" t="s">
        <v>21</v>
      </c>
      <c r="F578" t="s">
        <v>4304</v>
      </c>
      <c r="G578" t="s">
        <v>4305</v>
      </c>
      <c r="H578" t="s">
        <v>360</v>
      </c>
      <c r="I578" t="s">
        <v>4306</v>
      </c>
      <c r="J578" t="s">
        <v>4307</v>
      </c>
      <c r="K578" t="s">
        <v>27</v>
      </c>
      <c r="L578">
        <v>1081</v>
      </c>
      <c r="M578" t="s">
        <v>2807</v>
      </c>
      <c r="N578" t="s">
        <v>3927</v>
      </c>
      <c r="O578" t="s">
        <v>4308</v>
      </c>
      <c r="P578" t="s">
        <v>31</v>
      </c>
      <c r="Q578" t="s">
        <v>4309</v>
      </c>
    </row>
    <row r="579" spans="1:17" x14ac:dyDescent="0.25">
      <c r="A579" t="s">
        <v>17</v>
      </c>
      <c r="B579" t="s">
        <v>4310</v>
      </c>
      <c r="C579" t="s">
        <v>19</v>
      </c>
      <c r="D579" t="s">
        <v>4311</v>
      </c>
      <c r="E579" t="s">
        <v>21</v>
      </c>
      <c r="F579" t="s">
        <v>4292</v>
      </c>
      <c r="G579" t="s">
        <v>4293</v>
      </c>
      <c r="H579" t="s">
        <v>48</v>
      </c>
      <c r="I579" t="s">
        <v>4312</v>
      </c>
      <c r="J579" t="s">
        <v>109</v>
      </c>
      <c r="K579" t="s">
        <v>176</v>
      </c>
      <c r="L579">
        <v>2022</v>
      </c>
      <c r="M579" t="s">
        <v>3158</v>
      </c>
      <c r="N579" t="s">
        <v>3927</v>
      </c>
      <c r="O579" t="s">
        <v>4313</v>
      </c>
      <c r="P579" t="s">
        <v>31</v>
      </c>
      <c r="Q579" t="s">
        <v>4314</v>
      </c>
    </row>
    <row r="580" spans="1:17" x14ac:dyDescent="0.25">
      <c r="A580" t="s">
        <v>17</v>
      </c>
      <c r="B580" t="s">
        <v>4315</v>
      </c>
      <c r="C580" t="s">
        <v>19</v>
      </c>
      <c r="D580" t="s">
        <v>4316</v>
      </c>
      <c r="E580" t="s">
        <v>21</v>
      </c>
      <c r="F580" t="s">
        <v>182</v>
      </c>
      <c r="G580" t="s">
        <v>183</v>
      </c>
      <c r="H580" t="s">
        <v>24</v>
      </c>
      <c r="I580" t="s">
        <v>184</v>
      </c>
      <c r="J580" t="s">
        <v>185</v>
      </c>
      <c r="K580" t="s">
        <v>176</v>
      </c>
      <c r="L580">
        <v>3874</v>
      </c>
      <c r="N580" t="s">
        <v>3927</v>
      </c>
      <c r="O580" t="s">
        <v>4317</v>
      </c>
      <c r="P580" t="s">
        <v>31</v>
      </c>
      <c r="Q580" t="s">
        <v>187</v>
      </c>
    </row>
    <row r="581" spans="1:17" x14ac:dyDescent="0.25">
      <c r="A581" t="s">
        <v>17</v>
      </c>
      <c r="B581" t="s">
        <v>4318</v>
      </c>
      <c r="C581" t="s">
        <v>19</v>
      </c>
      <c r="D581" t="s">
        <v>4319</v>
      </c>
      <c r="E581" t="s">
        <v>21</v>
      </c>
      <c r="F581" t="s">
        <v>4320</v>
      </c>
      <c r="G581" t="s">
        <v>4321</v>
      </c>
      <c r="H581" t="s">
        <v>58</v>
      </c>
      <c r="I581" t="s">
        <v>4322</v>
      </c>
      <c r="J581" t="s">
        <v>4323</v>
      </c>
      <c r="K581" t="s">
        <v>27</v>
      </c>
      <c r="L581">
        <v>302</v>
      </c>
      <c r="M581" t="s">
        <v>1155</v>
      </c>
      <c r="N581" t="s">
        <v>3949</v>
      </c>
      <c r="O581" t="s">
        <v>4324</v>
      </c>
      <c r="P581" t="s">
        <v>31</v>
      </c>
      <c r="Q581" t="s">
        <v>4325</v>
      </c>
    </row>
    <row r="582" spans="1:17" x14ac:dyDescent="0.25">
      <c r="A582" t="s">
        <v>17</v>
      </c>
      <c r="B582" t="s">
        <v>4326</v>
      </c>
      <c r="C582" t="s">
        <v>19</v>
      </c>
      <c r="D582" t="s">
        <v>4327</v>
      </c>
      <c r="E582" t="s">
        <v>21</v>
      </c>
      <c r="F582" t="s">
        <v>3892</v>
      </c>
      <c r="G582" t="s">
        <v>3893</v>
      </c>
      <c r="H582" t="s">
        <v>360</v>
      </c>
      <c r="I582" t="s">
        <v>4328</v>
      </c>
      <c r="J582" t="s">
        <v>109</v>
      </c>
      <c r="K582" t="s">
        <v>27</v>
      </c>
      <c r="L582">
        <v>174</v>
      </c>
      <c r="M582" t="s">
        <v>4329</v>
      </c>
      <c r="N582" t="s">
        <v>3949</v>
      </c>
      <c r="O582" t="s">
        <v>4330</v>
      </c>
      <c r="P582" t="s">
        <v>31</v>
      </c>
      <c r="Q582" t="s">
        <v>4331</v>
      </c>
    </row>
    <row r="583" spans="1:17" x14ac:dyDescent="0.25">
      <c r="A583" t="s">
        <v>17</v>
      </c>
      <c r="B583" t="s">
        <v>4332</v>
      </c>
      <c r="C583" t="s">
        <v>19</v>
      </c>
      <c r="D583" t="s">
        <v>4333</v>
      </c>
      <c r="E583" t="s">
        <v>21</v>
      </c>
      <c r="F583" t="s">
        <v>4334</v>
      </c>
      <c r="G583" t="s">
        <v>4335</v>
      </c>
      <c r="H583" t="s">
        <v>749</v>
      </c>
      <c r="I583" t="s">
        <v>4336</v>
      </c>
      <c r="J583" t="s">
        <v>4337</v>
      </c>
      <c r="K583" t="s">
        <v>40</v>
      </c>
      <c r="L583">
        <v>11564</v>
      </c>
      <c r="M583" t="s">
        <v>4338</v>
      </c>
      <c r="N583" t="s">
        <v>3927</v>
      </c>
      <c r="O583" t="s">
        <v>4339</v>
      </c>
      <c r="P583" t="s">
        <v>31</v>
      </c>
      <c r="Q583" t="s">
        <v>4340</v>
      </c>
    </row>
    <row r="584" spans="1:17" x14ac:dyDescent="0.25">
      <c r="A584" t="s">
        <v>17</v>
      </c>
      <c r="B584" t="s">
        <v>4341</v>
      </c>
      <c r="C584" t="s">
        <v>19</v>
      </c>
      <c r="D584" t="s">
        <v>4342</v>
      </c>
      <c r="E584" t="s">
        <v>21</v>
      </c>
      <c r="F584" t="s">
        <v>4343</v>
      </c>
      <c r="G584" t="s">
        <v>4344</v>
      </c>
      <c r="H584" t="s">
        <v>4345</v>
      </c>
      <c r="I584" t="s">
        <v>4346</v>
      </c>
      <c r="J584" t="s">
        <v>4347</v>
      </c>
      <c r="K584" t="s">
        <v>27</v>
      </c>
      <c r="L584">
        <v>510</v>
      </c>
      <c r="M584" t="s">
        <v>3265</v>
      </c>
      <c r="N584" t="s">
        <v>3860</v>
      </c>
      <c r="O584" t="s">
        <v>4348</v>
      </c>
      <c r="P584" t="s">
        <v>31</v>
      </c>
      <c r="Q584" t="s">
        <v>4349</v>
      </c>
    </row>
    <row r="585" spans="1:17" x14ac:dyDescent="0.25">
      <c r="A585" t="s">
        <v>17</v>
      </c>
      <c r="B585" t="s">
        <v>4350</v>
      </c>
      <c r="C585" t="s">
        <v>19</v>
      </c>
      <c r="D585" t="s">
        <v>4351</v>
      </c>
      <c r="E585" t="s">
        <v>21</v>
      </c>
      <c r="F585" t="s">
        <v>3744</v>
      </c>
      <c r="G585" t="s">
        <v>3745</v>
      </c>
      <c r="H585" t="s">
        <v>145</v>
      </c>
      <c r="I585" t="s">
        <v>4352</v>
      </c>
      <c r="J585" t="s">
        <v>109</v>
      </c>
      <c r="K585" t="s">
        <v>27</v>
      </c>
      <c r="L585">
        <v>188</v>
      </c>
      <c r="M585" t="s">
        <v>2269</v>
      </c>
      <c r="N585" t="s">
        <v>3870</v>
      </c>
      <c r="O585" t="s">
        <v>4353</v>
      </c>
      <c r="P585" t="s">
        <v>31</v>
      </c>
      <c r="Q585" t="s">
        <v>4354</v>
      </c>
    </row>
    <row r="586" spans="1:17" x14ac:dyDescent="0.25">
      <c r="A586" t="s">
        <v>17</v>
      </c>
      <c r="B586" t="s">
        <v>4355</v>
      </c>
      <c r="C586" t="s">
        <v>19</v>
      </c>
      <c r="D586" t="s">
        <v>4356</v>
      </c>
      <c r="E586" t="s">
        <v>21</v>
      </c>
      <c r="F586" t="s">
        <v>4357</v>
      </c>
      <c r="G586" t="s">
        <v>4358</v>
      </c>
      <c r="H586" t="s">
        <v>145</v>
      </c>
      <c r="I586" t="s">
        <v>4359</v>
      </c>
      <c r="J586" t="s">
        <v>4360</v>
      </c>
      <c r="K586" t="s">
        <v>176</v>
      </c>
      <c r="L586">
        <v>4020</v>
      </c>
      <c r="M586" t="s">
        <v>2346</v>
      </c>
      <c r="N586" t="s">
        <v>3870</v>
      </c>
      <c r="O586" t="s">
        <v>4361</v>
      </c>
      <c r="P586" t="s">
        <v>31</v>
      </c>
      <c r="Q586" t="s">
        <v>4362</v>
      </c>
    </row>
    <row r="587" spans="1:17" x14ac:dyDescent="0.25">
      <c r="A587" t="s">
        <v>17</v>
      </c>
      <c r="B587" t="s">
        <v>4363</v>
      </c>
      <c r="C587" t="s">
        <v>19</v>
      </c>
      <c r="D587" t="s">
        <v>4364</v>
      </c>
      <c r="E587" t="s">
        <v>21</v>
      </c>
      <c r="F587" t="s">
        <v>4365</v>
      </c>
      <c r="G587" t="s">
        <v>4366</v>
      </c>
      <c r="H587" t="s">
        <v>350</v>
      </c>
      <c r="I587" t="s">
        <v>4367</v>
      </c>
      <c r="J587" t="s">
        <v>4368</v>
      </c>
      <c r="K587" t="s">
        <v>80</v>
      </c>
      <c r="L587">
        <v>10259</v>
      </c>
      <c r="M587" t="s">
        <v>4369</v>
      </c>
      <c r="N587" t="s">
        <v>3901</v>
      </c>
      <c r="O587" t="s">
        <v>4370</v>
      </c>
      <c r="P587" t="s">
        <v>31</v>
      </c>
      <c r="Q587" t="s">
        <v>4371</v>
      </c>
    </row>
    <row r="588" spans="1:17" x14ac:dyDescent="0.25">
      <c r="A588" t="s">
        <v>17</v>
      </c>
      <c r="B588" t="s">
        <v>4372</v>
      </c>
      <c r="C588" t="s">
        <v>19</v>
      </c>
      <c r="D588" t="s">
        <v>4373</v>
      </c>
      <c r="E588" t="s">
        <v>21</v>
      </c>
      <c r="F588" t="s">
        <v>3954</v>
      </c>
      <c r="G588" t="s">
        <v>3955</v>
      </c>
      <c r="H588" t="s">
        <v>250</v>
      </c>
      <c r="I588" t="s">
        <v>4374</v>
      </c>
      <c r="J588" t="s">
        <v>109</v>
      </c>
      <c r="K588" t="s">
        <v>27</v>
      </c>
      <c r="L588">
        <v>770</v>
      </c>
      <c r="M588" t="s">
        <v>3731</v>
      </c>
      <c r="N588" t="s">
        <v>3901</v>
      </c>
      <c r="O588" t="s">
        <v>4375</v>
      </c>
      <c r="P588" t="s">
        <v>31</v>
      </c>
      <c r="Q588" t="s">
        <v>4376</v>
      </c>
    </row>
    <row r="589" spans="1:17" x14ac:dyDescent="0.25">
      <c r="A589" t="s">
        <v>17</v>
      </c>
      <c r="B589" t="s">
        <v>4377</v>
      </c>
      <c r="C589" t="s">
        <v>19</v>
      </c>
      <c r="D589" t="s">
        <v>4378</v>
      </c>
      <c r="E589" t="s">
        <v>21</v>
      </c>
      <c r="F589" t="s">
        <v>304</v>
      </c>
      <c r="G589" t="s">
        <v>305</v>
      </c>
      <c r="H589" t="s">
        <v>360</v>
      </c>
      <c r="I589" t="s">
        <v>4379</v>
      </c>
      <c r="J589" t="s">
        <v>109</v>
      </c>
      <c r="K589" t="s">
        <v>40</v>
      </c>
      <c r="L589">
        <v>6124</v>
      </c>
      <c r="M589" t="s">
        <v>4158</v>
      </c>
      <c r="N589" t="s">
        <v>3918</v>
      </c>
      <c r="O589" t="s">
        <v>4380</v>
      </c>
      <c r="P589" t="s">
        <v>31</v>
      </c>
      <c r="Q589" t="s">
        <v>4381</v>
      </c>
    </row>
    <row r="590" spans="1:17" x14ac:dyDescent="0.25">
      <c r="A590" t="s">
        <v>17</v>
      </c>
      <c r="B590" t="s">
        <v>4382</v>
      </c>
      <c r="C590" t="s">
        <v>19</v>
      </c>
      <c r="D590" t="s">
        <v>4383</v>
      </c>
      <c r="E590" t="s">
        <v>21</v>
      </c>
      <c r="F590" t="s">
        <v>4292</v>
      </c>
      <c r="G590" t="s">
        <v>4293</v>
      </c>
      <c r="H590" t="s">
        <v>393</v>
      </c>
      <c r="I590" t="s">
        <v>394</v>
      </c>
      <c r="J590" t="s">
        <v>109</v>
      </c>
      <c r="K590" t="s">
        <v>80</v>
      </c>
      <c r="L590">
        <v>2469</v>
      </c>
      <c r="M590" t="s">
        <v>395</v>
      </c>
      <c r="N590" t="s">
        <v>4130</v>
      </c>
      <c r="O590" t="s">
        <v>4384</v>
      </c>
      <c r="P590" t="s">
        <v>31</v>
      </c>
      <c r="Q590" t="s">
        <v>397</v>
      </c>
    </row>
    <row r="591" spans="1:17" x14ac:dyDescent="0.25">
      <c r="A591" t="s">
        <v>17</v>
      </c>
      <c r="B591" t="s">
        <v>4385</v>
      </c>
      <c r="C591" t="s">
        <v>19</v>
      </c>
      <c r="D591" t="s">
        <v>4386</v>
      </c>
      <c r="E591" t="s">
        <v>21</v>
      </c>
      <c r="F591" t="s">
        <v>4387</v>
      </c>
      <c r="G591" t="s">
        <v>4388</v>
      </c>
      <c r="H591" t="s">
        <v>48</v>
      </c>
      <c r="I591" t="s">
        <v>4389</v>
      </c>
      <c r="J591" t="s">
        <v>4390</v>
      </c>
      <c r="K591" t="s">
        <v>80</v>
      </c>
      <c r="L591">
        <v>2254</v>
      </c>
      <c r="M591" t="s">
        <v>797</v>
      </c>
      <c r="N591" t="s">
        <v>3927</v>
      </c>
      <c r="O591" t="s">
        <v>4391</v>
      </c>
      <c r="P591" t="s">
        <v>31</v>
      </c>
      <c r="Q591" t="s">
        <v>4392</v>
      </c>
    </row>
    <row r="592" spans="1:17" x14ac:dyDescent="0.25">
      <c r="A592" t="s">
        <v>17</v>
      </c>
      <c r="B592" t="s">
        <v>4393</v>
      </c>
      <c r="C592" t="s">
        <v>19</v>
      </c>
      <c r="D592" t="s">
        <v>4394</v>
      </c>
      <c r="E592" t="s">
        <v>21</v>
      </c>
      <c r="F592" t="s">
        <v>4395</v>
      </c>
      <c r="G592" t="s">
        <v>4396</v>
      </c>
      <c r="H592" t="s">
        <v>88</v>
      </c>
      <c r="I592" t="s">
        <v>4397</v>
      </c>
      <c r="J592" t="s">
        <v>4398</v>
      </c>
      <c r="K592" t="s">
        <v>27</v>
      </c>
      <c r="L592">
        <v>511</v>
      </c>
      <c r="M592" t="s">
        <v>1597</v>
      </c>
      <c r="N592" t="s">
        <v>4399</v>
      </c>
      <c r="O592" t="s">
        <v>4400</v>
      </c>
      <c r="P592" t="s">
        <v>31</v>
      </c>
      <c r="Q592" t="s">
        <v>4401</v>
      </c>
    </row>
    <row r="593" spans="1:17" x14ac:dyDescent="0.25">
      <c r="A593" t="s">
        <v>17</v>
      </c>
      <c r="B593" t="s">
        <v>4402</v>
      </c>
      <c r="C593" t="s">
        <v>19</v>
      </c>
      <c r="D593" t="s">
        <v>4403</v>
      </c>
      <c r="E593" t="s">
        <v>21</v>
      </c>
      <c r="F593" t="s">
        <v>4404</v>
      </c>
      <c r="G593" t="s">
        <v>4405</v>
      </c>
      <c r="H593" t="s">
        <v>4345</v>
      </c>
      <c r="I593" t="s">
        <v>4406</v>
      </c>
      <c r="J593" t="s">
        <v>109</v>
      </c>
      <c r="K593" t="s">
        <v>27</v>
      </c>
      <c r="L593">
        <v>924</v>
      </c>
      <c r="M593" t="s">
        <v>2366</v>
      </c>
      <c r="N593" t="s">
        <v>4407</v>
      </c>
      <c r="O593" t="s">
        <v>4408</v>
      </c>
      <c r="P593" t="s">
        <v>31</v>
      </c>
      <c r="Q593" t="s">
        <v>4409</v>
      </c>
    </row>
    <row r="594" spans="1:17" x14ac:dyDescent="0.25">
      <c r="A594" t="s">
        <v>17</v>
      </c>
      <c r="B594" t="s">
        <v>4410</v>
      </c>
      <c r="C594" t="s">
        <v>19</v>
      </c>
      <c r="D594" t="s">
        <v>4411</v>
      </c>
      <c r="E594" t="s">
        <v>21</v>
      </c>
      <c r="F594" t="s">
        <v>391</v>
      </c>
      <c r="G594" t="s">
        <v>4412</v>
      </c>
      <c r="H594" t="s">
        <v>597</v>
      </c>
      <c r="I594" t="s">
        <v>4413</v>
      </c>
      <c r="J594" t="s">
        <v>109</v>
      </c>
      <c r="K594" t="s">
        <v>27</v>
      </c>
      <c r="L594">
        <v>1089</v>
      </c>
      <c r="M594" t="s">
        <v>3158</v>
      </c>
      <c r="N594" t="s">
        <v>4414</v>
      </c>
      <c r="O594" t="s">
        <v>4415</v>
      </c>
      <c r="P594" t="s">
        <v>31</v>
      </c>
      <c r="Q594" t="s">
        <v>4416</v>
      </c>
    </row>
    <row r="595" spans="1:17" x14ac:dyDescent="0.25">
      <c r="A595" t="s">
        <v>17</v>
      </c>
      <c r="B595" t="s">
        <v>4417</v>
      </c>
      <c r="C595" t="s">
        <v>19</v>
      </c>
      <c r="D595" t="s">
        <v>4418</v>
      </c>
      <c r="E595" t="s">
        <v>21</v>
      </c>
      <c r="F595" t="s">
        <v>4419</v>
      </c>
      <c r="G595" t="s">
        <v>4420</v>
      </c>
      <c r="H595" t="s">
        <v>360</v>
      </c>
      <c r="I595" t="s">
        <v>4421</v>
      </c>
      <c r="J595" t="s">
        <v>4422</v>
      </c>
      <c r="K595" t="s">
        <v>27</v>
      </c>
      <c r="L595">
        <v>805</v>
      </c>
      <c r="M595" t="s">
        <v>3569</v>
      </c>
      <c r="N595" t="s">
        <v>4414</v>
      </c>
      <c r="O595" t="s">
        <v>4423</v>
      </c>
      <c r="P595" t="s">
        <v>31</v>
      </c>
      <c r="Q595" t="s">
        <v>4424</v>
      </c>
    </row>
    <row r="596" spans="1:17" x14ac:dyDescent="0.25">
      <c r="A596" t="s">
        <v>17</v>
      </c>
      <c r="B596" t="s">
        <v>4425</v>
      </c>
      <c r="C596" t="s">
        <v>19</v>
      </c>
      <c r="D596" t="s">
        <v>4426</v>
      </c>
      <c r="E596" t="s">
        <v>21</v>
      </c>
      <c r="F596" t="s">
        <v>4427</v>
      </c>
      <c r="G596" t="s">
        <v>4428</v>
      </c>
      <c r="H596" t="s">
        <v>145</v>
      </c>
      <c r="I596" t="s">
        <v>4429</v>
      </c>
      <c r="J596" t="s">
        <v>4430</v>
      </c>
      <c r="K596" t="s">
        <v>27</v>
      </c>
      <c r="L596">
        <v>88</v>
      </c>
      <c r="M596" t="s">
        <v>3588</v>
      </c>
      <c r="N596" t="s">
        <v>4431</v>
      </c>
      <c r="O596" t="s">
        <v>4432</v>
      </c>
      <c r="P596" t="s">
        <v>31</v>
      </c>
      <c r="Q596" t="s">
        <v>4433</v>
      </c>
    </row>
    <row r="597" spans="1:17" x14ac:dyDescent="0.25">
      <c r="A597" t="s">
        <v>17</v>
      </c>
      <c r="B597" t="s">
        <v>4434</v>
      </c>
      <c r="C597" t="s">
        <v>19</v>
      </c>
      <c r="D597" t="s">
        <v>4435</v>
      </c>
      <c r="E597" t="s">
        <v>21</v>
      </c>
      <c r="F597" t="s">
        <v>4436</v>
      </c>
      <c r="G597" t="s">
        <v>4437</v>
      </c>
      <c r="H597" t="s">
        <v>278</v>
      </c>
      <c r="I597" t="s">
        <v>4438</v>
      </c>
      <c r="J597" t="s">
        <v>109</v>
      </c>
      <c r="K597" t="s">
        <v>27</v>
      </c>
      <c r="L597">
        <v>902</v>
      </c>
      <c r="M597" t="s">
        <v>3717</v>
      </c>
      <c r="N597" t="s">
        <v>4431</v>
      </c>
      <c r="O597" t="s">
        <v>4439</v>
      </c>
      <c r="P597" t="s">
        <v>31</v>
      </c>
      <c r="Q597" t="s">
        <v>4440</v>
      </c>
    </row>
    <row r="598" spans="1:17" x14ac:dyDescent="0.25">
      <c r="A598" t="s">
        <v>17</v>
      </c>
      <c r="B598" t="s">
        <v>4441</v>
      </c>
      <c r="C598" t="s">
        <v>19</v>
      </c>
      <c r="D598" t="s">
        <v>4442</v>
      </c>
      <c r="E598" t="s">
        <v>21</v>
      </c>
      <c r="F598" t="s">
        <v>4443</v>
      </c>
      <c r="G598" t="s">
        <v>4444</v>
      </c>
      <c r="H598" t="s">
        <v>58</v>
      </c>
      <c r="I598" t="s">
        <v>4445</v>
      </c>
      <c r="J598" t="s">
        <v>4446</v>
      </c>
      <c r="K598" t="s">
        <v>176</v>
      </c>
      <c r="L598">
        <v>2056</v>
      </c>
      <c r="M598" t="s">
        <v>2254</v>
      </c>
      <c r="N598" t="s">
        <v>4431</v>
      </c>
      <c r="O598" t="s">
        <v>4447</v>
      </c>
      <c r="P598" t="s">
        <v>31</v>
      </c>
      <c r="Q598" t="s">
        <v>4448</v>
      </c>
    </row>
    <row r="599" spans="1:17" x14ac:dyDescent="0.25">
      <c r="A599" t="s">
        <v>17</v>
      </c>
      <c r="B599" t="s">
        <v>4449</v>
      </c>
      <c r="C599" t="s">
        <v>19</v>
      </c>
      <c r="D599" t="s">
        <v>4450</v>
      </c>
      <c r="E599" t="s">
        <v>21</v>
      </c>
      <c r="F599" t="s">
        <v>4451</v>
      </c>
      <c r="G599" t="s">
        <v>4452</v>
      </c>
      <c r="H599" t="s">
        <v>107</v>
      </c>
      <c r="I599" t="s">
        <v>4453</v>
      </c>
      <c r="J599" t="s">
        <v>109</v>
      </c>
      <c r="K599" t="s">
        <v>27</v>
      </c>
      <c r="L599">
        <v>920</v>
      </c>
      <c r="M599" t="s">
        <v>3691</v>
      </c>
      <c r="N599" t="s">
        <v>4454</v>
      </c>
      <c r="O599" t="s">
        <v>4455</v>
      </c>
      <c r="P599" t="s">
        <v>31</v>
      </c>
      <c r="Q599" t="s">
        <v>4456</v>
      </c>
    </row>
    <row r="600" spans="1:17" x14ac:dyDescent="0.25">
      <c r="A600" t="s">
        <v>17</v>
      </c>
      <c r="B600" t="s">
        <v>4457</v>
      </c>
      <c r="C600" t="s">
        <v>19</v>
      </c>
      <c r="D600" t="s">
        <v>4458</v>
      </c>
      <c r="E600" t="s">
        <v>21</v>
      </c>
      <c r="F600" t="s">
        <v>4459</v>
      </c>
      <c r="G600" t="s">
        <v>4460</v>
      </c>
      <c r="H600" t="s">
        <v>360</v>
      </c>
      <c r="I600" t="s">
        <v>1436</v>
      </c>
      <c r="J600" t="s">
        <v>109</v>
      </c>
      <c r="K600" t="s">
        <v>176</v>
      </c>
      <c r="L600">
        <v>3186</v>
      </c>
      <c r="M600" t="s">
        <v>1437</v>
      </c>
      <c r="N600" t="s">
        <v>4461</v>
      </c>
      <c r="O600" t="s">
        <v>4462</v>
      </c>
      <c r="P600" t="s">
        <v>31</v>
      </c>
      <c r="Q600" t="s">
        <v>1440</v>
      </c>
    </row>
    <row r="601" spans="1:17" x14ac:dyDescent="0.25">
      <c r="A601" t="s">
        <v>17</v>
      </c>
      <c r="B601" t="s">
        <v>4463</v>
      </c>
      <c r="C601" t="s">
        <v>19</v>
      </c>
      <c r="D601" t="s">
        <v>4464</v>
      </c>
      <c r="E601" t="s">
        <v>21</v>
      </c>
      <c r="F601" t="s">
        <v>4465</v>
      </c>
      <c r="G601" t="s">
        <v>4466</v>
      </c>
      <c r="H601" t="s">
        <v>48</v>
      </c>
      <c r="I601" t="s">
        <v>4467</v>
      </c>
      <c r="J601" t="s">
        <v>109</v>
      </c>
      <c r="K601" t="s">
        <v>27</v>
      </c>
      <c r="L601">
        <v>365</v>
      </c>
      <c r="M601" t="s">
        <v>4468</v>
      </c>
      <c r="N601" t="s">
        <v>4461</v>
      </c>
      <c r="O601" t="s">
        <v>4469</v>
      </c>
      <c r="P601" t="s">
        <v>31</v>
      </c>
      <c r="Q601" t="s">
        <v>4470</v>
      </c>
    </row>
    <row r="602" spans="1:17" x14ac:dyDescent="0.25">
      <c r="A602" t="s">
        <v>17</v>
      </c>
      <c r="B602" t="s">
        <v>4471</v>
      </c>
      <c r="C602" t="s">
        <v>19</v>
      </c>
      <c r="D602" t="s">
        <v>4472</v>
      </c>
      <c r="E602" t="s">
        <v>21</v>
      </c>
      <c r="F602" t="s">
        <v>4473</v>
      </c>
      <c r="G602" t="s">
        <v>4474</v>
      </c>
      <c r="H602" t="s">
        <v>126</v>
      </c>
      <c r="I602" t="s">
        <v>4475</v>
      </c>
      <c r="J602" t="s">
        <v>109</v>
      </c>
      <c r="K602" t="s">
        <v>27</v>
      </c>
      <c r="L602">
        <v>1050</v>
      </c>
      <c r="M602" t="s">
        <v>2713</v>
      </c>
      <c r="N602" t="s">
        <v>4476</v>
      </c>
      <c r="O602" t="s">
        <v>4477</v>
      </c>
      <c r="P602" t="s">
        <v>31</v>
      </c>
      <c r="Q602" t="s">
        <v>4478</v>
      </c>
    </row>
    <row r="603" spans="1:17" x14ac:dyDescent="0.25">
      <c r="A603" t="s">
        <v>17</v>
      </c>
      <c r="B603" t="s">
        <v>4479</v>
      </c>
      <c r="C603" t="s">
        <v>19</v>
      </c>
      <c r="D603" t="s">
        <v>4480</v>
      </c>
      <c r="E603" t="s">
        <v>21</v>
      </c>
      <c r="F603" t="s">
        <v>4459</v>
      </c>
      <c r="G603" t="s">
        <v>4460</v>
      </c>
      <c r="H603" t="s">
        <v>278</v>
      </c>
      <c r="I603" t="s">
        <v>4481</v>
      </c>
      <c r="J603" t="s">
        <v>109</v>
      </c>
      <c r="K603" t="s">
        <v>27</v>
      </c>
      <c r="L603">
        <v>782</v>
      </c>
      <c r="M603" t="s">
        <v>4482</v>
      </c>
      <c r="N603" t="s">
        <v>4476</v>
      </c>
      <c r="O603" t="s">
        <v>4483</v>
      </c>
      <c r="P603" t="s">
        <v>31</v>
      </c>
      <c r="Q603" t="s">
        <v>4484</v>
      </c>
    </row>
    <row r="604" spans="1:17" x14ac:dyDescent="0.25">
      <c r="A604" t="s">
        <v>17</v>
      </c>
      <c r="B604" t="s">
        <v>4485</v>
      </c>
      <c r="C604" t="s">
        <v>19</v>
      </c>
      <c r="D604" t="s">
        <v>4486</v>
      </c>
      <c r="E604" t="s">
        <v>21</v>
      </c>
      <c r="F604" t="s">
        <v>3696</v>
      </c>
      <c r="G604" t="s">
        <v>4487</v>
      </c>
      <c r="H604" t="s">
        <v>230</v>
      </c>
      <c r="I604" t="s">
        <v>4488</v>
      </c>
      <c r="J604" t="s">
        <v>4489</v>
      </c>
      <c r="K604" t="s">
        <v>40</v>
      </c>
      <c r="L604">
        <v>11404</v>
      </c>
      <c r="M604" t="s">
        <v>4490</v>
      </c>
      <c r="N604" t="s">
        <v>4491</v>
      </c>
      <c r="O604" t="s">
        <v>4492</v>
      </c>
      <c r="P604" t="s">
        <v>31</v>
      </c>
      <c r="Q604" t="s">
        <v>4493</v>
      </c>
    </row>
    <row r="605" spans="1:17" x14ac:dyDescent="0.25">
      <c r="A605" t="s">
        <v>17</v>
      </c>
      <c r="B605" t="s">
        <v>4494</v>
      </c>
      <c r="C605" t="s">
        <v>19</v>
      </c>
      <c r="D605" t="s">
        <v>4495</v>
      </c>
      <c r="E605" t="s">
        <v>21</v>
      </c>
      <c r="F605" t="s">
        <v>4179</v>
      </c>
      <c r="G605" t="s">
        <v>4180</v>
      </c>
      <c r="H605" t="s">
        <v>48</v>
      </c>
      <c r="I605" t="s">
        <v>1676</v>
      </c>
      <c r="J605" t="s">
        <v>1677</v>
      </c>
      <c r="K605" t="s">
        <v>80</v>
      </c>
      <c r="L605">
        <v>1116</v>
      </c>
      <c r="M605" t="s">
        <v>344</v>
      </c>
      <c r="N605" t="s">
        <v>4496</v>
      </c>
      <c r="O605" t="s">
        <v>4497</v>
      </c>
      <c r="P605" t="s">
        <v>31</v>
      </c>
      <c r="Q605" t="s">
        <v>1680</v>
      </c>
    </row>
    <row r="606" spans="1:17" x14ac:dyDescent="0.25">
      <c r="A606" t="s">
        <v>17</v>
      </c>
      <c r="B606" t="s">
        <v>4498</v>
      </c>
      <c r="C606" t="s">
        <v>19</v>
      </c>
      <c r="D606" t="s">
        <v>4499</v>
      </c>
      <c r="E606" t="s">
        <v>21</v>
      </c>
      <c r="F606" t="s">
        <v>4500</v>
      </c>
      <c r="G606" t="s">
        <v>4501</v>
      </c>
      <c r="H606" t="s">
        <v>278</v>
      </c>
      <c r="I606" t="s">
        <v>4502</v>
      </c>
      <c r="J606" t="s">
        <v>4503</v>
      </c>
      <c r="K606" t="s">
        <v>27</v>
      </c>
      <c r="L606">
        <v>1042</v>
      </c>
      <c r="M606" t="s">
        <v>2383</v>
      </c>
      <c r="N606" t="s">
        <v>4407</v>
      </c>
      <c r="O606" t="s">
        <v>4504</v>
      </c>
      <c r="P606" t="s">
        <v>31</v>
      </c>
      <c r="Q606" t="s">
        <v>4505</v>
      </c>
    </row>
    <row r="607" spans="1:17" x14ac:dyDescent="0.25">
      <c r="A607" t="s">
        <v>17</v>
      </c>
      <c r="B607" t="s">
        <v>4506</v>
      </c>
      <c r="C607" t="s">
        <v>19</v>
      </c>
      <c r="D607" t="s">
        <v>4507</v>
      </c>
      <c r="E607" t="s">
        <v>21</v>
      </c>
      <c r="F607" t="s">
        <v>4508</v>
      </c>
      <c r="G607" t="s">
        <v>4509</v>
      </c>
      <c r="H607" t="s">
        <v>1299</v>
      </c>
      <c r="I607" t="s">
        <v>1300</v>
      </c>
      <c r="J607" t="s">
        <v>1301</v>
      </c>
      <c r="K607" t="s">
        <v>176</v>
      </c>
      <c r="L607">
        <v>5041</v>
      </c>
      <c r="M607" t="s">
        <v>409</v>
      </c>
      <c r="N607" t="s">
        <v>4454</v>
      </c>
      <c r="O607" t="s">
        <v>4510</v>
      </c>
      <c r="P607" t="s">
        <v>31</v>
      </c>
      <c r="Q607" t="s">
        <v>1303</v>
      </c>
    </row>
    <row r="608" spans="1:17" x14ac:dyDescent="0.25">
      <c r="A608" t="s">
        <v>17</v>
      </c>
      <c r="B608" t="s">
        <v>4511</v>
      </c>
      <c r="C608" t="s">
        <v>19</v>
      </c>
      <c r="D608" t="s">
        <v>4512</v>
      </c>
      <c r="E608" t="s">
        <v>21</v>
      </c>
      <c r="F608" t="s">
        <v>4513</v>
      </c>
      <c r="G608" t="s">
        <v>4514</v>
      </c>
      <c r="H608" t="s">
        <v>315</v>
      </c>
      <c r="I608" t="s">
        <v>4515</v>
      </c>
      <c r="J608" t="s">
        <v>4516</v>
      </c>
      <c r="K608" t="s">
        <v>27</v>
      </c>
      <c r="L608">
        <v>433</v>
      </c>
      <c r="M608" t="s">
        <v>4517</v>
      </c>
      <c r="N608" t="s">
        <v>4518</v>
      </c>
      <c r="O608" t="s">
        <v>4519</v>
      </c>
      <c r="P608" t="s">
        <v>31</v>
      </c>
      <c r="Q608" t="s">
        <v>4520</v>
      </c>
    </row>
    <row r="609" spans="1:17" x14ac:dyDescent="0.25">
      <c r="A609" t="s">
        <v>17</v>
      </c>
      <c r="B609" t="s">
        <v>4521</v>
      </c>
      <c r="C609" t="s">
        <v>19</v>
      </c>
      <c r="D609" t="s">
        <v>4522</v>
      </c>
      <c r="E609" t="s">
        <v>21</v>
      </c>
      <c r="F609" t="s">
        <v>732</v>
      </c>
      <c r="G609" t="s">
        <v>733</v>
      </c>
      <c r="H609" t="s">
        <v>126</v>
      </c>
      <c r="I609" t="s">
        <v>734</v>
      </c>
      <c r="J609" t="s">
        <v>735</v>
      </c>
      <c r="K609" t="s">
        <v>176</v>
      </c>
      <c r="L609">
        <v>3230</v>
      </c>
      <c r="M609" t="s">
        <v>138</v>
      </c>
      <c r="N609" t="s">
        <v>4518</v>
      </c>
      <c r="O609" t="s">
        <v>4523</v>
      </c>
      <c r="P609" t="s">
        <v>31</v>
      </c>
      <c r="Q609" t="s">
        <v>737</v>
      </c>
    </row>
    <row r="610" spans="1:17" x14ac:dyDescent="0.25">
      <c r="A610" t="s">
        <v>17</v>
      </c>
      <c r="B610" t="s">
        <v>4524</v>
      </c>
      <c r="C610" t="s">
        <v>19</v>
      </c>
      <c r="D610" t="s">
        <v>4525</v>
      </c>
      <c r="E610" t="s">
        <v>21</v>
      </c>
      <c r="F610" t="s">
        <v>4526</v>
      </c>
      <c r="G610" t="s">
        <v>4527</v>
      </c>
      <c r="H610" t="s">
        <v>107</v>
      </c>
      <c r="I610" t="s">
        <v>4528</v>
      </c>
      <c r="J610" t="s">
        <v>4529</v>
      </c>
      <c r="K610" t="s">
        <v>40</v>
      </c>
      <c r="L610">
        <v>7492</v>
      </c>
      <c r="N610" t="s">
        <v>4461</v>
      </c>
      <c r="O610" t="s">
        <v>4530</v>
      </c>
      <c r="P610" t="s">
        <v>31</v>
      </c>
      <c r="Q610" t="s">
        <v>4531</v>
      </c>
    </row>
    <row r="611" spans="1:17" x14ac:dyDescent="0.25">
      <c r="A611" t="s">
        <v>17</v>
      </c>
      <c r="B611" t="s">
        <v>4532</v>
      </c>
      <c r="C611" t="s">
        <v>19</v>
      </c>
      <c r="D611" t="s">
        <v>4533</v>
      </c>
      <c r="E611" t="s">
        <v>21</v>
      </c>
      <c r="F611" t="s">
        <v>4534</v>
      </c>
      <c r="G611" t="s">
        <v>4535</v>
      </c>
      <c r="H611" t="s">
        <v>24</v>
      </c>
      <c r="I611" t="s">
        <v>4536</v>
      </c>
      <c r="J611" t="s">
        <v>4537</v>
      </c>
      <c r="K611" t="s">
        <v>27</v>
      </c>
      <c r="L611">
        <v>551</v>
      </c>
      <c r="M611" t="s">
        <v>4538</v>
      </c>
      <c r="N611" t="s">
        <v>4461</v>
      </c>
      <c r="O611" t="s">
        <v>4539</v>
      </c>
      <c r="P611" t="s">
        <v>31</v>
      </c>
      <c r="Q611" t="s">
        <v>4540</v>
      </c>
    </row>
    <row r="612" spans="1:17" x14ac:dyDescent="0.25">
      <c r="A612" t="s">
        <v>17</v>
      </c>
      <c r="B612" t="s">
        <v>4541</v>
      </c>
      <c r="C612" t="s">
        <v>19</v>
      </c>
      <c r="D612" t="s">
        <v>4542</v>
      </c>
      <c r="E612" t="s">
        <v>21</v>
      </c>
      <c r="F612" t="s">
        <v>4543</v>
      </c>
      <c r="G612" t="s">
        <v>4544</v>
      </c>
      <c r="H612" t="s">
        <v>88</v>
      </c>
      <c r="I612" t="s">
        <v>4545</v>
      </c>
      <c r="J612" t="s">
        <v>4546</v>
      </c>
      <c r="K612" t="s">
        <v>176</v>
      </c>
      <c r="L612">
        <v>1712</v>
      </c>
      <c r="M612" t="s">
        <v>2127</v>
      </c>
      <c r="N612" t="s">
        <v>4491</v>
      </c>
      <c r="O612" t="s">
        <v>4547</v>
      </c>
      <c r="P612" t="s">
        <v>31</v>
      </c>
      <c r="Q612" t="s">
        <v>4548</v>
      </c>
    </row>
    <row r="613" spans="1:17" x14ac:dyDescent="0.25">
      <c r="A613" t="s">
        <v>17</v>
      </c>
      <c r="B613" t="s">
        <v>4549</v>
      </c>
      <c r="C613" t="s">
        <v>19</v>
      </c>
      <c r="D613" t="s">
        <v>4550</v>
      </c>
      <c r="E613" t="s">
        <v>21</v>
      </c>
      <c r="F613" t="s">
        <v>4179</v>
      </c>
      <c r="G613" t="s">
        <v>4180</v>
      </c>
      <c r="H613" t="s">
        <v>278</v>
      </c>
      <c r="I613" t="s">
        <v>4551</v>
      </c>
      <c r="J613" t="s">
        <v>109</v>
      </c>
      <c r="K613" t="s">
        <v>27</v>
      </c>
      <c r="L613">
        <v>117</v>
      </c>
      <c r="M613" t="s">
        <v>4552</v>
      </c>
      <c r="N613" t="s">
        <v>4399</v>
      </c>
      <c r="O613" t="s">
        <v>4553</v>
      </c>
      <c r="P613" t="s">
        <v>31</v>
      </c>
      <c r="Q613" t="s">
        <v>4554</v>
      </c>
    </row>
    <row r="614" spans="1:17" x14ac:dyDescent="0.25">
      <c r="A614" t="s">
        <v>17</v>
      </c>
      <c r="B614" t="s">
        <v>4555</v>
      </c>
      <c r="C614" t="s">
        <v>19</v>
      </c>
      <c r="D614" t="s">
        <v>4556</v>
      </c>
      <c r="E614" t="s">
        <v>21</v>
      </c>
      <c r="F614" t="s">
        <v>391</v>
      </c>
      <c r="G614" t="s">
        <v>4412</v>
      </c>
      <c r="H614" t="s">
        <v>48</v>
      </c>
      <c r="I614" t="s">
        <v>4557</v>
      </c>
      <c r="J614" t="s">
        <v>109</v>
      </c>
      <c r="K614" t="s">
        <v>27</v>
      </c>
      <c r="L614">
        <v>674</v>
      </c>
      <c r="M614" t="s">
        <v>4558</v>
      </c>
      <c r="N614" t="s">
        <v>4399</v>
      </c>
      <c r="O614" t="s">
        <v>4559</v>
      </c>
      <c r="P614" t="s">
        <v>31</v>
      </c>
      <c r="Q614" t="s">
        <v>4560</v>
      </c>
    </row>
    <row r="615" spans="1:17" x14ac:dyDescent="0.25">
      <c r="A615" t="s">
        <v>17</v>
      </c>
      <c r="B615" t="s">
        <v>4561</v>
      </c>
      <c r="C615" t="s">
        <v>19</v>
      </c>
      <c r="D615" t="s">
        <v>4562</v>
      </c>
      <c r="E615" t="s">
        <v>21</v>
      </c>
      <c r="F615" t="s">
        <v>124</v>
      </c>
      <c r="G615" t="s">
        <v>125</v>
      </c>
      <c r="H615" t="s">
        <v>126</v>
      </c>
      <c r="I615" t="s">
        <v>127</v>
      </c>
      <c r="J615" t="s">
        <v>128</v>
      </c>
      <c r="K615" t="s">
        <v>176</v>
      </c>
      <c r="L615">
        <v>2220</v>
      </c>
      <c r="M615" t="s">
        <v>129</v>
      </c>
      <c r="N615" t="s">
        <v>4399</v>
      </c>
      <c r="O615" t="s">
        <v>4563</v>
      </c>
      <c r="P615" t="s">
        <v>31</v>
      </c>
      <c r="Q615" t="s">
        <v>131</v>
      </c>
    </row>
    <row r="616" spans="1:17" x14ac:dyDescent="0.25">
      <c r="A616" t="s">
        <v>17</v>
      </c>
      <c r="B616" t="s">
        <v>4564</v>
      </c>
      <c r="C616" t="s">
        <v>19</v>
      </c>
      <c r="D616" t="s">
        <v>4565</v>
      </c>
      <c r="E616" t="s">
        <v>21</v>
      </c>
      <c r="F616" t="s">
        <v>732</v>
      </c>
      <c r="G616" t="s">
        <v>733</v>
      </c>
      <c r="H616" t="s">
        <v>24</v>
      </c>
      <c r="I616" t="s">
        <v>4566</v>
      </c>
      <c r="J616" t="s">
        <v>4567</v>
      </c>
      <c r="K616" t="s">
        <v>176</v>
      </c>
      <c r="L616">
        <v>3691</v>
      </c>
      <c r="M616" t="s">
        <v>129</v>
      </c>
      <c r="N616" t="s">
        <v>4414</v>
      </c>
      <c r="O616" t="s">
        <v>4568</v>
      </c>
      <c r="P616" t="s">
        <v>31</v>
      </c>
      <c r="Q616" t="s">
        <v>4569</v>
      </c>
    </row>
    <row r="617" spans="1:17" x14ac:dyDescent="0.25">
      <c r="A617" t="s">
        <v>17</v>
      </c>
      <c r="B617" t="s">
        <v>4570</v>
      </c>
      <c r="C617" t="s">
        <v>19</v>
      </c>
      <c r="D617" t="s">
        <v>4571</v>
      </c>
      <c r="E617" t="s">
        <v>21</v>
      </c>
      <c r="F617" t="s">
        <v>928</v>
      </c>
      <c r="G617" t="s">
        <v>929</v>
      </c>
      <c r="H617" t="s">
        <v>145</v>
      </c>
      <c r="I617" t="s">
        <v>930</v>
      </c>
      <c r="J617" t="s">
        <v>109</v>
      </c>
      <c r="K617" t="s">
        <v>80</v>
      </c>
      <c r="L617">
        <v>2690</v>
      </c>
      <c r="N617" t="s">
        <v>4414</v>
      </c>
      <c r="O617" t="s">
        <v>4572</v>
      </c>
      <c r="P617" t="s">
        <v>31</v>
      </c>
      <c r="Q617" t="s">
        <v>933</v>
      </c>
    </row>
    <row r="618" spans="1:17" x14ac:dyDescent="0.25">
      <c r="A618" t="s">
        <v>17</v>
      </c>
      <c r="B618" t="s">
        <v>4573</v>
      </c>
      <c r="C618" t="s">
        <v>19</v>
      </c>
      <c r="D618" t="s">
        <v>4574</v>
      </c>
      <c r="E618" t="s">
        <v>21</v>
      </c>
      <c r="F618" t="s">
        <v>4575</v>
      </c>
      <c r="G618" t="s">
        <v>4576</v>
      </c>
      <c r="H618" t="s">
        <v>360</v>
      </c>
      <c r="I618" t="s">
        <v>4577</v>
      </c>
      <c r="J618" t="s">
        <v>4578</v>
      </c>
      <c r="K618" t="s">
        <v>40</v>
      </c>
      <c r="L618">
        <v>10794</v>
      </c>
      <c r="M618" t="s">
        <v>4579</v>
      </c>
      <c r="N618" t="s">
        <v>4414</v>
      </c>
      <c r="O618" t="s">
        <v>4580</v>
      </c>
      <c r="P618" t="s">
        <v>31</v>
      </c>
      <c r="Q618" t="s">
        <v>4581</v>
      </c>
    </row>
    <row r="619" spans="1:17" x14ac:dyDescent="0.25">
      <c r="A619" t="s">
        <v>17</v>
      </c>
      <c r="B619" t="s">
        <v>4582</v>
      </c>
      <c r="C619" t="s">
        <v>19</v>
      </c>
      <c r="D619" t="s">
        <v>4583</v>
      </c>
      <c r="E619" t="s">
        <v>21</v>
      </c>
      <c r="F619" t="s">
        <v>4584</v>
      </c>
      <c r="G619" t="s">
        <v>4585</v>
      </c>
      <c r="H619" t="s">
        <v>145</v>
      </c>
      <c r="I619" t="s">
        <v>4586</v>
      </c>
      <c r="J619" t="s">
        <v>109</v>
      </c>
      <c r="K619" t="s">
        <v>27</v>
      </c>
      <c r="L619">
        <v>730</v>
      </c>
      <c r="M619" t="s">
        <v>1620</v>
      </c>
      <c r="N619" t="s">
        <v>4454</v>
      </c>
      <c r="O619" t="s">
        <v>4587</v>
      </c>
      <c r="P619" t="s">
        <v>31</v>
      </c>
      <c r="Q619" t="s">
        <v>4588</v>
      </c>
    </row>
    <row r="620" spans="1:17" x14ac:dyDescent="0.25">
      <c r="A620" t="s">
        <v>17</v>
      </c>
      <c r="B620" t="s">
        <v>4589</v>
      </c>
      <c r="C620" t="s">
        <v>19</v>
      </c>
      <c r="D620" t="s">
        <v>4590</v>
      </c>
      <c r="E620" t="s">
        <v>21</v>
      </c>
      <c r="F620" t="s">
        <v>4591</v>
      </c>
      <c r="G620" t="s">
        <v>4592</v>
      </c>
      <c r="H620" t="s">
        <v>48</v>
      </c>
      <c r="I620" t="s">
        <v>4593</v>
      </c>
      <c r="J620" t="s">
        <v>4594</v>
      </c>
      <c r="K620" t="s">
        <v>176</v>
      </c>
      <c r="L620">
        <v>3251</v>
      </c>
      <c r="M620" t="s">
        <v>1531</v>
      </c>
      <c r="N620" t="s">
        <v>4454</v>
      </c>
      <c r="O620" t="s">
        <v>4595</v>
      </c>
      <c r="P620" t="s">
        <v>31</v>
      </c>
      <c r="Q620" t="s">
        <v>4596</v>
      </c>
    </row>
    <row r="621" spans="1:17" x14ac:dyDescent="0.25">
      <c r="A621" t="s">
        <v>17</v>
      </c>
      <c r="B621" t="s">
        <v>4597</v>
      </c>
      <c r="C621" t="s">
        <v>19</v>
      </c>
      <c r="D621" t="s">
        <v>4598</v>
      </c>
      <c r="E621" t="s">
        <v>21</v>
      </c>
      <c r="F621" t="s">
        <v>3295</v>
      </c>
      <c r="G621" t="s">
        <v>3296</v>
      </c>
      <c r="H621" t="s">
        <v>250</v>
      </c>
      <c r="I621" t="s">
        <v>3297</v>
      </c>
      <c r="J621" t="s">
        <v>3298</v>
      </c>
      <c r="K621" t="s">
        <v>176</v>
      </c>
      <c r="L621">
        <v>2276</v>
      </c>
      <c r="M621" t="s">
        <v>2713</v>
      </c>
      <c r="N621" t="s">
        <v>4461</v>
      </c>
      <c r="O621" t="s">
        <v>4599</v>
      </c>
      <c r="P621" t="s">
        <v>31</v>
      </c>
      <c r="Q621" t="s">
        <v>3300</v>
      </c>
    </row>
    <row r="622" spans="1:17" x14ac:dyDescent="0.25">
      <c r="A622" t="s">
        <v>17</v>
      </c>
      <c r="B622" t="s">
        <v>4600</v>
      </c>
      <c r="C622" t="s">
        <v>19</v>
      </c>
      <c r="D622" t="s">
        <v>4601</v>
      </c>
      <c r="E622" t="s">
        <v>21</v>
      </c>
      <c r="F622" t="s">
        <v>4602</v>
      </c>
      <c r="G622" t="s">
        <v>4603</v>
      </c>
      <c r="H622" t="s">
        <v>145</v>
      </c>
      <c r="I622" t="s">
        <v>4604</v>
      </c>
      <c r="J622" t="s">
        <v>109</v>
      </c>
      <c r="K622" t="s">
        <v>27</v>
      </c>
      <c r="L622">
        <v>1004</v>
      </c>
      <c r="M622" t="s">
        <v>2366</v>
      </c>
      <c r="N622" t="s">
        <v>4461</v>
      </c>
      <c r="O622" t="s">
        <v>4605</v>
      </c>
      <c r="P622" t="s">
        <v>31</v>
      </c>
      <c r="Q622" t="s">
        <v>4606</v>
      </c>
    </row>
    <row r="623" spans="1:17" x14ac:dyDescent="0.25">
      <c r="A623" t="s">
        <v>17</v>
      </c>
      <c r="B623" t="s">
        <v>4607</v>
      </c>
      <c r="C623" t="s">
        <v>19</v>
      </c>
      <c r="D623" t="s">
        <v>4608</v>
      </c>
      <c r="E623" t="s">
        <v>21</v>
      </c>
      <c r="F623" t="s">
        <v>4609</v>
      </c>
      <c r="G623" t="s">
        <v>4610</v>
      </c>
      <c r="H623" t="s">
        <v>1379</v>
      </c>
      <c r="I623" t="s">
        <v>4611</v>
      </c>
      <c r="J623" t="s">
        <v>4612</v>
      </c>
      <c r="K623" t="s">
        <v>80</v>
      </c>
      <c r="L623">
        <v>11108</v>
      </c>
      <c r="M623" t="s">
        <v>1412</v>
      </c>
      <c r="N623" t="s">
        <v>4399</v>
      </c>
      <c r="O623" t="s">
        <v>4613</v>
      </c>
      <c r="P623" t="s">
        <v>31</v>
      </c>
      <c r="Q623" t="s">
        <v>4614</v>
      </c>
    </row>
    <row r="624" spans="1:17" x14ac:dyDescent="0.25">
      <c r="A624" t="s">
        <v>17</v>
      </c>
      <c r="B624" t="s">
        <v>4615</v>
      </c>
      <c r="C624" t="s">
        <v>19</v>
      </c>
      <c r="D624" t="s">
        <v>4616</v>
      </c>
      <c r="E624" t="s">
        <v>21</v>
      </c>
      <c r="F624" t="s">
        <v>1187</v>
      </c>
      <c r="G624" t="s">
        <v>1188</v>
      </c>
      <c r="H624" t="s">
        <v>259</v>
      </c>
      <c r="I624" t="s">
        <v>1189</v>
      </c>
      <c r="J624" t="s">
        <v>1190</v>
      </c>
      <c r="K624" t="s">
        <v>80</v>
      </c>
      <c r="L624">
        <v>7976</v>
      </c>
      <c r="M624" t="s">
        <v>665</v>
      </c>
      <c r="N624" t="s">
        <v>4399</v>
      </c>
      <c r="O624" t="s">
        <v>4617</v>
      </c>
      <c r="P624" t="s">
        <v>31</v>
      </c>
      <c r="Q624" t="s">
        <v>1192</v>
      </c>
    </row>
    <row r="625" spans="1:17" x14ac:dyDescent="0.25">
      <c r="A625" t="s">
        <v>17</v>
      </c>
      <c r="B625" t="s">
        <v>4618</v>
      </c>
      <c r="C625" t="s">
        <v>19</v>
      </c>
      <c r="D625" t="s">
        <v>4619</v>
      </c>
      <c r="E625" t="s">
        <v>21</v>
      </c>
      <c r="F625" t="s">
        <v>4620</v>
      </c>
      <c r="G625" t="s">
        <v>4621</v>
      </c>
      <c r="H625" t="s">
        <v>250</v>
      </c>
      <c r="I625" t="s">
        <v>4622</v>
      </c>
      <c r="J625" t="s">
        <v>4623</v>
      </c>
      <c r="K625" t="s">
        <v>27</v>
      </c>
      <c r="L625">
        <v>477</v>
      </c>
      <c r="M625" t="s">
        <v>3234</v>
      </c>
      <c r="N625" t="s">
        <v>4399</v>
      </c>
      <c r="O625" t="s">
        <v>4624</v>
      </c>
      <c r="P625" t="s">
        <v>31</v>
      </c>
      <c r="Q625" t="s">
        <v>4625</v>
      </c>
    </row>
    <row r="626" spans="1:17" x14ac:dyDescent="0.25">
      <c r="A626" t="s">
        <v>17</v>
      </c>
      <c r="B626" t="s">
        <v>4626</v>
      </c>
      <c r="C626" t="s">
        <v>19</v>
      </c>
      <c r="D626" t="s">
        <v>4627</v>
      </c>
      <c r="E626" t="s">
        <v>21</v>
      </c>
      <c r="F626" t="s">
        <v>4628</v>
      </c>
      <c r="G626" t="s">
        <v>4629</v>
      </c>
      <c r="H626" t="s">
        <v>88</v>
      </c>
      <c r="I626" t="s">
        <v>4630</v>
      </c>
      <c r="J626" t="s">
        <v>4631</v>
      </c>
      <c r="K626" t="s">
        <v>27</v>
      </c>
      <c r="L626">
        <v>776</v>
      </c>
      <c r="M626" t="s">
        <v>3691</v>
      </c>
      <c r="N626" t="s">
        <v>4414</v>
      </c>
      <c r="O626" t="s">
        <v>4632</v>
      </c>
      <c r="P626" t="s">
        <v>31</v>
      </c>
      <c r="Q626" t="s">
        <v>4633</v>
      </c>
    </row>
    <row r="627" spans="1:17" x14ac:dyDescent="0.25">
      <c r="A627" t="s">
        <v>17</v>
      </c>
      <c r="B627" t="s">
        <v>4634</v>
      </c>
      <c r="C627" t="s">
        <v>19</v>
      </c>
      <c r="D627" t="s">
        <v>4635</v>
      </c>
      <c r="E627" t="s">
        <v>21</v>
      </c>
      <c r="F627" t="s">
        <v>391</v>
      </c>
      <c r="G627" t="s">
        <v>392</v>
      </c>
      <c r="H627" t="s">
        <v>554</v>
      </c>
      <c r="I627" t="s">
        <v>4636</v>
      </c>
      <c r="J627" t="s">
        <v>109</v>
      </c>
      <c r="K627" t="s">
        <v>176</v>
      </c>
      <c r="L627">
        <v>1894</v>
      </c>
      <c r="M627" t="s">
        <v>2269</v>
      </c>
      <c r="N627" t="s">
        <v>4431</v>
      </c>
      <c r="O627" t="s">
        <v>4637</v>
      </c>
      <c r="P627" t="s">
        <v>31</v>
      </c>
      <c r="Q627" t="s">
        <v>4638</v>
      </c>
    </row>
    <row r="628" spans="1:17" x14ac:dyDescent="0.25">
      <c r="A628" t="s">
        <v>17</v>
      </c>
      <c r="B628" t="s">
        <v>4639</v>
      </c>
      <c r="C628" t="s">
        <v>19</v>
      </c>
      <c r="D628" t="s">
        <v>4640</v>
      </c>
      <c r="E628" t="s">
        <v>21</v>
      </c>
      <c r="F628" t="s">
        <v>4641</v>
      </c>
      <c r="G628" t="s">
        <v>4642</v>
      </c>
      <c r="H628" t="s">
        <v>126</v>
      </c>
      <c r="I628" t="s">
        <v>4643</v>
      </c>
      <c r="J628" t="s">
        <v>4644</v>
      </c>
      <c r="K628" t="s">
        <v>27</v>
      </c>
      <c r="L628">
        <v>832</v>
      </c>
      <c r="M628" t="s">
        <v>3265</v>
      </c>
      <c r="N628" t="s">
        <v>4431</v>
      </c>
      <c r="O628" t="s">
        <v>4645</v>
      </c>
      <c r="P628" t="s">
        <v>31</v>
      </c>
      <c r="Q628" t="s">
        <v>4646</v>
      </c>
    </row>
    <row r="629" spans="1:17" x14ac:dyDescent="0.25">
      <c r="A629" t="s">
        <v>17</v>
      </c>
      <c r="B629" t="s">
        <v>4647</v>
      </c>
      <c r="C629" t="s">
        <v>19</v>
      </c>
      <c r="D629" t="s">
        <v>4648</v>
      </c>
      <c r="E629" t="s">
        <v>21</v>
      </c>
      <c r="F629" t="s">
        <v>4163</v>
      </c>
      <c r="G629" t="s">
        <v>4164</v>
      </c>
      <c r="H629" t="s">
        <v>1099</v>
      </c>
      <c r="I629" t="s">
        <v>4649</v>
      </c>
      <c r="J629" t="s">
        <v>4650</v>
      </c>
      <c r="K629" t="s">
        <v>27</v>
      </c>
      <c r="L629">
        <v>258</v>
      </c>
      <c r="M629" t="s">
        <v>3588</v>
      </c>
      <c r="N629" t="s">
        <v>4431</v>
      </c>
      <c r="O629" t="s">
        <v>4651</v>
      </c>
      <c r="P629" t="s">
        <v>31</v>
      </c>
      <c r="Q629" t="s">
        <v>4652</v>
      </c>
    </row>
    <row r="630" spans="1:17" x14ac:dyDescent="0.25">
      <c r="A630" t="s">
        <v>17</v>
      </c>
      <c r="B630" t="s">
        <v>4653</v>
      </c>
      <c r="C630" t="s">
        <v>19</v>
      </c>
      <c r="D630" t="s">
        <v>4654</v>
      </c>
      <c r="E630" t="s">
        <v>21</v>
      </c>
      <c r="F630" t="s">
        <v>4655</v>
      </c>
      <c r="G630" t="s">
        <v>4656</v>
      </c>
      <c r="H630" t="s">
        <v>597</v>
      </c>
      <c r="I630" t="s">
        <v>4657</v>
      </c>
      <c r="J630" t="s">
        <v>109</v>
      </c>
      <c r="K630" t="s">
        <v>27</v>
      </c>
      <c r="L630">
        <v>959</v>
      </c>
      <c r="M630" t="s">
        <v>3717</v>
      </c>
      <c r="N630" t="s">
        <v>4431</v>
      </c>
      <c r="O630" t="s">
        <v>4658</v>
      </c>
      <c r="P630" t="s">
        <v>31</v>
      </c>
      <c r="Q630" t="s">
        <v>4659</v>
      </c>
    </row>
    <row r="631" spans="1:17" x14ac:dyDescent="0.25">
      <c r="A631" t="s">
        <v>17</v>
      </c>
      <c r="B631" t="s">
        <v>4660</v>
      </c>
      <c r="C631" t="s">
        <v>19</v>
      </c>
      <c r="D631" t="s">
        <v>4661</v>
      </c>
      <c r="E631" t="s">
        <v>21</v>
      </c>
      <c r="F631" t="s">
        <v>4662</v>
      </c>
      <c r="G631" t="s">
        <v>4663</v>
      </c>
      <c r="H631" t="s">
        <v>250</v>
      </c>
      <c r="I631" t="s">
        <v>4664</v>
      </c>
      <c r="J631" t="s">
        <v>109</v>
      </c>
      <c r="K631" t="s">
        <v>27</v>
      </c>
      <c r="L631">
        <v>566</v>
      </c>
      <c r="M631" t="s">
        <v>4019</v>
      </c>
      <c r="N631" t="s">
        <v>4461</v>
      </c>
      <c r="O631" t="s">
        <v>4665</v>
      </c>
      <c r="P631" t="s">
        <v>31</v>
      </c>
      <c r="Q631" t="s">
        <v>4666</v>
      </c>
    </row>
    <row r="632" spans="1:17" x14ac:dyDescent="0.25">
      <c r="A632" t="s">
        <v>17</v>
      </c>
      <c r="B632" t="s">
        <v>4667</v>
      </c>
      <c r="C632" t="s">
        <v>19</v>
      </c>
      <c r="D632" t="s">
        <v>4668</v>
      </c>
      <c r="E632" t="s">
        <v>21</v>
      </c>
      <c r="F632" t="s">
        <v>1794</v>
      </c>
      <c r="G632" t="s">
        <v>1795</v>
      </c>
      <c r="H632" t="s">
        <v>145</v>
      </c>
      <c r="I632" t="s">
        <v>1802</v>
      </c>
      <c r="J632" t="s">
        <v>1803</v>
      </c>
      <c r="K632" t="s">
        <v>176</v>
      </c>
      <c r="L632">
        <v>1289</v>
      </c>
      <c r="M632" t="s">
        <v>318</v>
      </c>
      <c r="N632" t="s">
        <v>4491</v>
      </c>
      <c r="O632" t="s">
        <v>4669</v>
      </c>
      <c r="P632" t="s">
        <v>31</v>
      </c>
      <c r="Q632" t="s">
        <v>1806</v>
      </c>
    </row>
    <row r="633" spans="1:17" x14ac:dyDescent="0.25">
      <c r="A633" t="s">
        <v>17</v>
      </c>
      <c r="B633" t="s">
        <v>4670</v>
      </c>
      <c r="C633" t="s">
        <v>19</v>
      </c>
      <c r="D633" t="s">
        <v>4671</v>
      </c>
      <c r="E633" t="s">
        <v>21</v>
      </c>
      <c r="F633" t="s">
        <v>4672</v>
      </c>
      <c r="G633" t="s">
        <v>4673</v>
      </c>
      <c r="H633" t="s">
        <v>250</v>
      </c>
      <c r="I633" t="s">
        <v>4674</v>
      </c>
      <c r="J633" t="s">
        <v>4675</v>
      </c>
      <c r="K633" t="s">
        <v>27</v>
      </c>
      <c r="L633">
        <v>1162</v>
      </c>
      <c r="M633" t="s">
        <v>4676</v>
      </c>
      <c r="N633" t="s">
        <v>4496</v>
      </c>
      <c r="O633" t="s">
        <v>4677</v>
      </c>
      <c r="P633" t="s">
        <v>31</v>
      </c>
      <c r="Q633" t="s">
        <v>4678</v>
      </c>
    </row>
    <row r="634" spans="1:17" x14ac:dyDescent="0.25">
      <c r="A634" t="s">
        <v>17</v>
      </c>
      <c r="B634" t="s">
        <v>4679</v>
      </c>
      <c r="C634" t="s">
        <v>19</v>
      </c>
      <c r="D634" t="s">
        <v>4680</v>
      </c>
      <c r="E634" t="s">
        <v>21</v>
      </c>
      <c r="F634" t="s">
        <v>4292</v>
      </c>
      <c r="G634" t="s">
        <v>4293</v>
      </c>
      <c r="H634" t="s">
        <v>24</v>
      </c>
      <c r="I634" t="s">
        <v>4681</v>
      </c>
      <c r="J634" t="s">
        <v>109</v>
      </c>
      <c r="K634" t="s">
        <v>27</v>
      </c>
      <c r="L634">
        <v>1013</v>
      </c>
      <c r="M634" t="s">
        <v>4676</v>
      </c>
      <c r="N634" t="s">
        <v>4399</v>
      </c>
      <c r="O634" t="s">
        <v>4682</v>
      </c>
      <c r="P634" t="s">
        <v>31</v>
      </c>
      <c r="Q634" t="s">
        <v>4683</v>
      </c>
    </row>
    <row r="635" spans="1:17" x14ac:dyDescent="0.25">
      <c r="A635" t="s">
        <v>17</v>
      </c>
      <c r="B635" t="s">
        <v>4684</v>
      </c>
      <c r="C635" t="s">
        <v>19</v>
      </c>
      <c r="D635" t="s">
        <v>4685</v>
      </c>
      <c r="E635" t="s">
        <v>21</v>
      </c>
      <c r="F635" t="s">
        <v>4686</v>
      </c>
      <c r="G635" t="s">
        <v>4687</v>
      </c>
      <c r="H635" t="s">
        <v>589</v>
      </c>
      <c r="I635" t="s">
        <v>4688</v>
      </c>
      <c r="J635" t="s">
        <v>4689</v>
      </c>
      <c r="K635" t="s">
        <v>27</v>
      </c>
      <c r="L635">
        <v>341</v>
      </c>
      <c r="M635" t="s">
        <v>2918</v>
      </c>
      <c r="N635" t="s">
        <v>4399</v>
      </c>
      <c r="O635" t="s">
        <v>4690</v>
      </c>
      <c r="P635" t="s">
        <v>31</v>
      </c>
      <c r="Q635" t="s">
        <v>4691</v>
      </c>
    </row>
    <row r="636" spans="1:17" x14ac:dyDescent="0.25">
      <c r="A636" t="s">
        <v>17</v>
      </c>
      <c r="B636" t="s">
        <v>4692</v>
      </c>
      <c r="C636" t="s">
        <v>19</v>
      </c>
      <c r="D636" t="s">
        <v>4693</v>
      </c>
      <c r="E636" t="s">
        <v>21</v>
      </c>
      <c r="F636" t="s">
        <v>2907</v>
      </c>
      <c r="G636" t="s">
        <v>2908</v>
      </c>
      <c r="H636" t="s">
        <v>48</v>
      </c>
      <c r="I636" t="s">
        <v>4694</v>
      </c>
      <c r="J636" t="s">
        <v>109</v>
      </c>
      <c r="K636" t="s">
        <v>27</v>
      </c>
      <c r="L636">
        <v>245</v>
      </c>
      <c r="M636" t="s">
        <v>4329</v>
      </c>
      <c r="N636" t="s">
        <v>4407</v>
      </c>
      <c r="O636" t="s">
        <v>4695</v>
      </c>
      <c r="P636" t="s">
        <v>31</v>
      </c>
      <c r="Q636" t="s">
        <v>4696</v>
      </c>
    </row>
    <row r="637" spans="1:17" x14ac:dyDescent="0.25">
      <c r="A637" t="s">
        <v>17</v>
      </c>
      <c r="B637" t="s">
        <v>4697</v>
      </c>
      <c r="C637" t="s">
        <v>19</v>
      </c>
      <c r="D637" t="s">
        <v>4698</v>
      </c>
      <c r="E637" t="s">
        <v>21</v>
      </c>
      <c r="F637" t="s">
        <v>4699</v>
      </c>
      <c r="G637" t="s">
        <v>4700</v>
      </c>
      <c r="H637" t="s">
        <v>350</v>
      </c>
      <c r="I637" t="s">
        <v>4701</v>
      </c>
      <c r="J637" t="s">
        <v>109</v>
      </c>
      <c r="K637" t="s">
        <v>80</v>
      </c>
      <c r="L637">
        <v>2910</v>
      </c>
      <c r="M637" t="s">
        <v>4702</v>
      </c>
      <c r="N637" t="s">
        <v>4407</v>
      </c>
      <c r="O637" t="s">
        <v>4703</v>
      </c>
      <c r="P637" t="s">
        <v>31</v>
      </c>
      <c r="Q637" t="s">
        <v>4704</v>
      </c>
    </row>
    <row r="638" spans="1:17" x14ac:dyDescent="0.25">
      <c r="A638" t="s">
        <v>17</v>
      </c>
      <c r="B638" t="s">
        <v>4705</v>
      </c>
      <c r="C638" t="s">
        <v>19</v>
      </c>
      <c r="D638" t="s">
        <v>4706</v>
      </c>
      <c r="E638" t="s">
        <v>21</v>
      </c>
      <c r="F638" t="s">
        <v>4707</v>
      </c>
      <c r="G638" t="s">
        <v>4708</v>
      </c>
      <c r="H638" t="s">
        <v>259</v>
      </c>
      <c r="I638" t="s">
        <v>4709</v>
      </c>
      <c r="J638" t="s">
        <v>4710</v>
      </c>
      <c r="K638" t="s">
        <v>176</v>
      </c>
      <c r="L638">
        <v>5487</v>
      </c>
      <c r="M638" t="s">
        <v>4711</v>
      </c>
      <c r="N638" t="s">
        <v>4414</v>
      </c>
      <c r="O638" t="s">
        <v>4712</v>
      </c>
      <c r="P638" t="s">
        <v>31</v>
      </c>
      <c r="Q638" t="s">
        <v>4713</v>
      </c>
    </row>
    <row r="639" spans="1:17" x14ac:dyDescent="0.25">
      <c r="A639" t="s">
        <v>17</v>
      </c>
      <c r="B639" t="s">
        <v>4714</v>
      </c>
      <c r="C639" t="s">
        <v>19</v>
      </c>
      <c r="D639" t="s">
        <v>4715</v>
      </c>
      <c r="E639" t="s">
        <v>21</v>
      </c>
      <c r="F639" t="s">
        <v>2940</v>
      </c>
      <c r="G639" t="s">
        <v>2941</v>
      </c>
      <c r="H639" t="s">
        <v>107</v>
      </c>
      <c r="I639" t="s">
        <v>4716</v>
      </c>
      <c r="J639" t="s">
        <v>109</v>
      </c>
      <c r="K639" t="s">
        <v>176</v>
      </c>
      <c r="L639">
        <v>1718</v>
      </c>
      <c r="M639" t="s">
        <v>252</v>
      </c>
      <c r="N639" t="s">
        <v>4414</v>
      </c>
      <c r="O639" t="s">
        <v>4717</v>
      </c>
      <c r="P639" t="s">
        <v>31</v>
      </c>
      <c r="Q639" t="s">
        <v>4718</v>
      </c>
    </row>
    <row r="640" spans="1:17" x14ac:dyDescent="0.25">
      <c r="A640" t="s">
        <v>17</v>
      </c>
      <c r="B640" t="s">
        <v>4719</v>
      </c>
      <c r="C640" t="s">
        <v>19</v>
      </c>
      <c r="D640" t="s">
        <v>4720</v>
      </c>
      <c r="E640" t="s">
        <v>21</v>
      </c>
      <c r="F640" t="s">
        <v>4721</v>
      </c>
      <c r="G640" t="s">
        <v>4722</v>
      </c>
      <c r="H640" t="s">
        <v>24</v>
      </c>
      <c r="I640" t="s">
        <v>4723</v>
      </c>
      <c r="J640" t="s">
        <v>109</v>
      </c>
      <c r="K640" t="s">
        <v>176</v>
      </c>
      <c r="L640">
        <v>3324</v>
      </c>
      <c r="M640" t="s">
        <v>1372</v>
      </c>
      <c r="N640" t="s">
        <v>4431</v>
      </c>
      <c r="O640" t="s">
        <v>4724</v>
      </c>
      <c r="P640" t="s">
        <v>31</v>
      </c>
      <c r="Q640" t="s">
        <v>4725</v>
      </c>
    </row>
    <row r="641" spans="1:17" x14ac:dyDescent="0.25">
      <c r="A641" t="s">
        <v>17</v>
      </c>
      <c r="B641" t="s">
        <v>4726</v>
      </c>
      <c r="C641" t="s">
        <v>19</v>
      </c>
      <c r="D641" t="s">
        <v>4727</v>
      </c>
      <c r="E641" t="s">
        <v>21</v>
      </c>
      <c r="F641" t="s">
        <v>4728</v>
      </c>
      <c r="G641" t="s">
        <v>4729</v>
      </c>
      <c r="H641" t="s">
        <v>597</v>
      </c>
      <c r="I641" t="s">
        <v>4730</v>
      </c>
      <c r="J641" t="s">
        <v>109</v>
      </c>
      <c r="K641" t="s">
        <v>27</v>
      </c>
      <c r="L641">
        <v>804</v>
      </c>
      <c r="M641" t="s">
        <v>3691</v>
      </c>
      <c r="N641" t="s">
        <v>4431</v>
      </c>
      <c r="O641" t="s">
        <v>4731</v>
      </c>
      <c r="P641" t="s">
        <v>31</v>
      </c>
      <c r="Q641" t="s">
        <v>4732</v>
      </c>
    </row>
    <row r="642" spans="1:17" x14ac:dyDescent="0.25">
      <c r="A642" t="s">
        <v>17</v>
      </c>
      <c r="B642" t="s">
        <v>4733</v>
      </c>
      <c r="C642" t="s">
        <v>19</v>
      </c>
      <c r="D642" t="s">
        <v>4734</v>
      </c>
      <c r="E642" t="s">
        <v>21</v>
      </c>
      <c r="F642" t="s">
        <v>4735</v>
      </c>
      <c r="G642" t="s">
        <v>4736</v>
      </c>
      <c r="H642" t="s">
        <v>250</v>
      </c>
      <c r="I642" t="s">
        <v>4737</v>
      </c>
      <c r="J642" t="s">
        <v>109</v>
      </c>
      <c r="K642" t="s">
        <v>27</v>
      </c>
      <c r="L642">
        <v>546</v>
      </c>
      <c r="M642" t="s">
        <v>3691</v>
      </c>
      <c r="N642" t="s">
        <v>4454</v>
      </c>
      <c r="O642" t="s">
        <v>4738</v>
      </c>
      <c r="P642" t="s">
        <v>31</v>
      </c>
      <c r="Q642" t="s">
        <v>4739</v>
      </c>
    </row>
    <row r="643" spans="1:17" x14ac:dyDescent="0.25">
      <c r="A643" t="s">
        <v>17</v>
      </c>
      <c r="B643" t="s">
        <v>4740</v>
      </c>
      <c r="C643" t="s">
        <v>19</v>
      </c>
      <c r="D643" t="s">
        <v>4741</v>
      </c>
      <c r="E643" t="s">
        <v>21</v>
      </c>
      <c r="F643" t="s">
        <v>4459</v>
      </c>
      <c r="G643" t="s">
        <v>4460</v>
      </c>
      <c r="H643" t="s">
        <v>360</v>
      </c>
      <c r="I643" t="s">
        <v>646</v>
      </c>
      <c r="J643" t="s">
        <v>647</v>
      </c>
      <c r="K643" t="s">
        <v>176</v>
      </c>
      <c r="L643">
        <v>3799</v>
      </c>
      <c r="M643" t="s">
        <v>648</v>
      </c>
      <c r="N643" t="s">
        <v>4454</v>
      </c>
      <c r="O643" t="s">
        <v>4742</v>
      </c>
      <c r="P643" t="s">
        <v>31</v>
      </c>
      <c r="Q643" t="s">
        <v>650</v>
      </c>
    </row>
    <row r="644" spans="1:17" x14ac:dyDescent="0.25">
      <c r="A644" t="s">
        <v>17</v>
      </c>
      <c r="B644" t="s">
        <v>4743</v>
      </c>
      <c r="C644" t="s">
        <v>19</v>
      </c>
      <c r="D644" t="s">
        <v>4744</v>
      </c>
      <c r="E644" t="s">
        <v>21</v>
      </c>
      <c r="F644" t="s">
        <v>4745</v>
      </c>
      <c r="G644" t="s">
        <v>4746</v>
      </c>
      <c r="H644" t="s">
        <v>250</v>
      </c>
      <c r="I644" t="s">
        <v>4747</v>
      </c>
      <c r="J644" t="s">
        <v>4748</v>
      </c>
      <c r="K644" t="s">
        <v>27</v>
      </c>
      <c r="L644">
        <v>939</v>
      </c>
      <c r="M644" t="s">
        <v>4749</v>
      </c>
      <c r="N644" t="s">
        <v>4518</v>
      </c>
      <c r="O644" t="s">
        <v>4750</v>
      </c>
      <c r="P644" t="s">
        <v>31</v>
      </c>
      <c r="Q644" t="s">
        <v>4751</v>
      </c>
    </row>
    <row r="645" spans="1:17" x14ac:dyDescent="0.25">
      <c r="A645" t="s">
        <v>17</v>
      </c>
      <c r="B645" t="s">
        <v>4752</v>
      </c>
      <c r="C645" t="s">
        <v>19</v>
      </c>
      <c r="D645" t="s">
        <v>4753</v>
      </c>
      <c r="E645" t="s">
        <v>21</v>
      </c>
      <c r="F645" t="s">
        <v>2736</v>
      </c>
      <c r="G645" t="s">
        <v>2737</v>
      </c>
      <c r="H645" t="s">
        <v>126</v>
      </c>
      <c r="I645" t="s">
        <v>2738</v>
      </c>
      <c r="J645" t="s">
        <v>2739</v>
      </c>
      <c r="K645" t="s">
        <v>176</v>
      </c>
      <c r="L645">
        <v>1037</v>
      </c>
      <c r="M645" t="s">
        <v>2254</v>
      </c>
      <c r="N645" t="s">
        <v>4461</v>
      </c>
      <c r="O645" t="s">
        <v>4754</v>
      </c>
      <c r="P645" t="s">
        <v>31</v>
      </c>
      <c r="Q645" t="s">
        <v>2741</v>
      </c>
    </row>
    <row r="646" spans="1:17" x14ac:dyDescent="0.25">
      <c r="A646" t="s">
        <v>17</v>
      </c>
      <c r="B646" t="s">
        <v>4755</v>
      </c>
      <c r="C646" t="s">
        <v>19</v>
      </c>
      <c r="D646" t="s">
        <v>4756</v>
      </c>
      <c r="E646" t="s">
        <v>21</v>
      </c>
      <c r="F646" t="s">
        <v>4757</v>
      </c>
      <c r="G646" t="s">
        <v>4758</v>
      </c>
      <c r="H646" t="s">
        <v>145</v>
      </c>
      <c r="I646" t="s">
        <v>4759</v>
      </c>
      <c r="J646" t="s">
        <v>109</v>
      </c>
      <c r="K646" t="s">
        <v>27</v>
      </c>
      <c r="L646">
        <v>971</v>
      </c>
      <c r="M646" t="s">
        <v>3265</v>
      </c>
      <c r="N646" t="s">
        <v>4461</v>
      </c>
      <c r="O646" t="s">
        <v>4760</v>
      </c>
      <c r="P646" t="s">
        <v>31</v>
      </c>
      <c r="Q646" t="s">
        <v>4761</v>
      </c>
    </row>
    <row r="647" spans="1:17" x14ac:dyDescent="0.25">
      <c r="A647" t="s">
        <v>17</v>
      </c>
      <c r="B647" t="s">
        <v>4762</v>
      </c>
      <c r="C647" t="s">
        <v>19</v>
      </c>
      <c r="D647" t="s">
        <v>4763</v>
      </c>
      <c r="E647" t="s">
        <v>21</v>
      </c>
      <c r="F647" t="s">
        <v>4459</v>
      </c>
      <c r="G647" t="s">
        <v>4460</v>
      </c>
      <c r="H647" t="s">
        <v>554</v>
      </c>
      <c r="I647" t="s">
        <v>4764</v>
      </c>
      <c r="J647" t="s">
        <v>109</v>
      </c>
      <c r="K647" t="s">
        <v>27</v>
      </c>
      <c r="L647">
        <v>799</v>
      </c>
      <c r="M647" t="s">
        <v>4765</v>
      </c>
      <c r="N647" t="s">
        <v>4476</v>
      </c>
      <c r="O647" t="s">
        <v>4766</v>
      </c>
      <c r="P647" t="s">
        <v>31</v>
      </c>
      <c r="Q647" t="s">
        <v>4767</v>
      </c>
    </row>
    <row r="648" spans="1:17" x14ac:dyDescent="0.25">
      <c r="A648" t="s">
        <v>17</v>
      </c>
      <c r="B648" t="s">
        <v>4768</v>
      </c>
      <c r="C648" t="s">
        <v>19</v>
      </c>
      <c r="D648" t="s">
        <v>4769</v>
      </c>
      <c r="E648" t="s">
        <v>21</v>
      </c>
      <c r="F648" t="s">
        <v>4770</v>
      </c>
      <c r="G648" t="s">
        <v>4771</v>
      </c>
      <c r="H648" t="s">
        <v>58</v>
      </c>
      <c r="I648" t="s">
        <v>4772</v>
      </c>
      <c r="J648" t="s">
        <v>109</v>
      </c>
      <c r="K648" t="s">
        <v>176</v>
      </c>
      <c r="L648">
        <v>2163</v>
      </c>
      <c r="M648" t="s">
        <v>2285</v>
      </c>
      <c r="N648" t="s">
        <v>4476</v>
      </c>
      <c r="O648" t="s">
        <v>4773</v>
      </c>
      <c r="P648" t="s">
        <v>31</v>
      </c>
      <c r="Q648" t="s">
        <v>4774</v>
      </c>
    </row>
    <row r="649" spans="1:17" x14ac:dyDescent="0.25">
      <c r="A649" t="s">
        <v>17</v>
      </c>
      <c r="B649" t="s">
        <v>4775</v>
      </c>
      <c r="C649" t="s">
        <v>19</v>
      </c>
      <c r="D649" t="s">
        <v>4776</v>
      </c>
      <c r="E649" t="s">
        <v>21</v>
      </c>
      <c r="F649" t="s">
        <v>4777</v>
      </c>
      <c r="G649" t="s">
        <v>4778</v>
      </c>
      <c r="H649" t="s">
        <v>48</v>
      </c>
      <c r="I649" t="s">
        <v>4779</v>
      </c>
      <c r="J649" t="s">
        <v>109</v>
      </c>
      <c r="K649" t="s">
        <v>80</v>
      </c>
      <c r="L649">
        <v>824</v>
      </c>
      <c r="M649" t="s">
        <v>4780</v>
      </c>
      <c r="N649" t="s">
        <v>4491</v>
      </c>
      <c r="O649" t="s">
        <v>4781</v>
      </c>
      <c r="P649" t="s">
        <v>31</v>
      </c>
      <c r="Q649" t="s">
        <v>4782</v>
      </c>
    </row>
    <row r="650" spans="1:17" x14ac:dyDescent="0.25">
      <c r="A650" t="s">
        <v>17</v>
      </c>
      <c r="B650" t="s">
        <v>4783</v>
      </c>
      <c r="C650" t="s">
        <v>19</v>
      </c>
      <c r="D650" t="s">
        <v>4784</v>
      </c>
      <c r="E650" t="s">
        <v>21</v>
      </c>
      <c r="F650" t="s">
        <v>4785</v>
      </c>
      <c r="G650" t="s">
        <v>4786</v>
      </c>
      <c r="H650" t="s">
        <v>154</v>
      </c>
      <c r="I650" t="s">
        <v>4787</v>
      </c>
      <c r="J650" t="s">
        <v>4788</v>
      </c>
      <c r="K650" t="s">
        <v>27</v>
      </c>
      <c r="L650">
        <v>369</v>
      </c>
      <c r="M650" t="s">
        <v>3588</v>
      </c>
      <c r="N650" t="s">
        <v>4491</v>
      </c>
      <c r="O650" t="s">
        <v>4789</v>
      </c>
      <c r="P650" t="s">
        <v>31</v>
      </c>
      <c r="Q650" t="s">
        <v>4790</v>
      </c>
    </row>
    <row r="651" spans="1:17" x14ac:dyDescent="0.25">
      <c r="A651" t="s">
        <v>17</v>
      </c>
      <c r="B651" t="s">
        <v>4791</v>
      </c>
      <c r="C651" t="s">
        <v>19</v>
      </c>
      <c r="D651" t="s">
        <v>4792</v>
      </c>
      <c r="E651" t="s">
        <v>21</v>
      </c>
      <c r="F651" t="s">
        <v>4179</v>
      </c>
      <c r="G651" t="s">
        <v>4180</v>
      </c>
      <c r="H651" t="s">
        <v>37</v>
      </c>
      <c r="I651" t="s">
        <v>4793</v>
      </c>
      <c r="J651" t="s">
        <v>4794</v>
      </c>
      <c r="K651" t="s">
        <v>40</v>
      </c>
      <c r="L651">
        <v>5769</v>
      </c>
      <c r="M651" t="s">
        <v>2030</v>
      </c>
      <c r="N651" t="s">
        <v>4496</v>
      </c>
      <c r="O651" t="s">
        <v>4795</v>
      </c>
      <c r="P651" t="s">
        <v>31</v>
      </c>
      <c r="Q651" t="s">
        <v>4796</v>
      </c>
    </row>
    <row r="652" spans="1:17" x14ac:dyDescent="0.25">
      <c r="A652" t="s">
        <v>17</v>
      </c>
      <c r="B652" t="s">
        <v>4797</v>
      </c>
      <c r="C652" t="s">
        <v>19</v>
      </c>
      <c r="D652" t="s">
        <v>4798</v>
      </c>
      <c r="E652" t="s">
        <v>21</v>
      </c>
      <c r="F652" t="s">
        <v>4799</v>
      </c>
      <c r="G652" t="s">
        <v>4800</v>
      </c>
      <c r="H652" t="s">
        <v>154</v>
      </c>
      <c r="I652" t="s">
        <v>4801</v>
      </c>
      <c r="J652" t="s">
        <v>4802</v>
      </c>
      <c r="K652" t="s">
        <v>27</v>
      </c>
      <c r="L652">
        <v>882</v>
      </c>
      <c r="M652" t="s">
        <v>2713</v>
      </c>
      <c r="N652" t="s">
        <v>4399</v>
      </c>
      <c r="O652" t="s">
        <v>4803</v>
      </c>
      <c r="P652" t="s">
        <v>31</v>
      </c>
      <c r="Q652" t="s">
        <v>4804</v>
      </c>
    </row>
    <row r="653" spans="1:17" x14ac:dyDescent="0.25">
      <c r="A653" t="s">
        <v>17</v>
      </c>
      <c r="B653" t="s">
        <v>4805</v>
      </c>
      <c r="C653" t="s">
        <v>19</v>
      </c>
      <c r="D653" t="s">
        <v>4806</v>
      </c>
      <c r="E653" t="s">
        <v>21</v>
      </c>
      <c r="F653" t="s">
        <v>4807</v>
      </c>
      <c r="G653" t="s">
        <v>4808</v>
      </c>
      <c r="H653" t="s">
        <v>360</v>
      </c>
      <c r="I653" t="s">
        <v>4809</v>
      </c>
      <c r="J653" t="s">
        <v>4810</v>
      </c>
      <c r="K653" t="s">
        <v>27</v>
      </c>
      <c r="L653">
        <v>276</v>
      </c>
      <c r="M653" t="s">
        <v>3691</v>
      </c>
      <c r="N653" t="s">
        <v>4399</v>
      </c>
      <c r="O653" t="s">
        <v>4811</v>
      </c>
      <c r="P653" t="s">
        <v>31</v>
      </c>
      <c r="Q653" t="s">
        <v>4812</v>
      </c>
    </row>
    <row r="654" spans="1:17" x14ac:dyDescent="0.25">
      <c r="A654" t="s">
        <v>17</v>
      </c>
      <c r="B654" t="s">
        <v>4813</v>
      </c>
      <c r="C654" t="s">
        <v>19</v>
      </c>
      <c r="D654" t="s">
        <v>4814</v>
      </c>
      <c r="E654" t="s">
        <v>21</v>
      </c>
      <c r="F654" t="s">
        <v>4815</v>
      </c>
      <c r="G654" t="s">
        <v>4816</v>
      </c>
      <c r="H654" t="s">
        <v>259</v>
      </c>
      <c r="I654" t="s">
        <v>4817</v>
      </c>
      <c r="J654" t="s">
        <v>109</v>
      </c>
      <c r="K654" t="s">
        <v>27</v>
      </c>
      <c r="L654">
        <v>685</v>
      </c>
      <c r="M654" t="s">
        <v>2772</v>
      </c>
      <c r="N654" t="s">
        <v>4399</v>
      </c>
      <c r="O654" t="s">
        <v>4818</v>
      </c>
      <c r="P654" t="s">
        <v>31</v>
      </c>
      <c r="Q654" t="s">
        <v>4819</v>
      </c>
    </row>
    <row r="655" spans="1:17" x14ac:dyDescent="0.25">
      <c r="A655" t="s">
        <v>17</v>
      </c>
      <c r="B655" t="s">
        <v>4820</v>
      </c>
      <c r="C655" t="s">
        <v>19</v>
      </c>
      <c r="D655" t="s">
        <v>4821</v>
      </c>
      <c r="E655" t="s">
        <v>21</v>
      </c>
      <c r="F655" t="s">
        <v>4822</v>
      </c>
      <c r="G655" t="s">
        <v>4823</v>
      </c>
      <c r="H655" t="s">
        <v>597</v>
      </c>
      <c r="I655" t="s">
        <v>4824</v>
      </c>
      <c r="J655" t="s">
        <v>4825</v>
      </c>
      <c r="K655" t="s">
        <v>176</v>
      </c>
      <c r="L655">
        <v>3778</v>
      </c>
      <c r="M655" t="s">
        <v>2254</v>
      </c>
      <c r="N655" t="s">
        <v>4407</v>
      </c>
      <c r="O655" t="s">
        <v>4826</v>
      </c>
      <c r="P655" t="s">
        <v>31</v>
      </c>
      <c r="Q655" t="s">
        <v>4827</v>
      </c>
    </row>
    <row r="656" spans="1:17" x14ac:dyDescent="0.25">
      <c r="A656" t="s">
        <v>17</v>
      </c>
      <c r="B656" t="s">
        <v>4828</v>
      </c>
      <c r="C656" t="s">
        <v>19</v>
      </c>
      <c r="D656" t="s">
        <v>4829</v>
      </c>
      <c r="E656" t="s">
        <v>21</v>
      </c>
      <c r="F656" t="s">
        <v>4830</v>
      </c>
      <c r="G656" t="s">
        <v>4831</v>
      </c>
      <c r="H656" t="s">
        <v>48</v>
      </c>
      <c r="I656" t="s">
        <v>4832</v>
      </c>
      <c r="J656" t="s">
        <v>4833</v>
      </c>
      <c r="K656" t="s">
        <v>80</v>
      </c>
      <c r="L656">
        <v>4295</v>
      </c>
      <c r="M656" t="s">
        <v>4338</v>
      </c>
      <c r="N656" t="s">
        <v>4407</v>
      </c>
      <c r="O656" t="s">
        <v>4834</v>
      </c>
      <c r="P656" t="s">
        <v>31</v>
      </c>
      <c r="Q656" t="s">
        <v>4835</v>
      </c>
    </row>
    <row r="657" spans="1:17" x14ac:dyDescent="0.25">
      <c r="A657" t="s">
        <v>17</v>
      </c>
      <c r="B657" t="s">
        <v>4836</v>
      </c>
      <c r="C657" t="s">
        <v>19</v>
      </c>
      <c r="D657" t="s">
        <v>4837</v>
      </c>
      <c r="E657" t="s">
        <v>21</v>
      </c>
      <c r="F657" t="s">
        <v>4838</v>
      </c>
      <c r="G657" t="s">
        <v>4839</v>
      </c>
      <c r="H657" t="s">
        <v>433</v>
      </c>
      <c r="I657" t="s">
        <v>4840</v>
      </c>
      <c r="J657" t="s">
        <v>109</v>
      </c>
      <c r="K657" t="s">
        <v>27</v>
      </c>
      <c r="L657">
        <v>851</v>
      </c>
      <c r="M657" t="s">
        <v>3691</v>
      </c>
      <c r="N657" t="s">
        <v>4454</v>
      </c>
      <c r="O657" t="s">
        <v>4841</v>
      </c>
      <c r="P657" t="s">
        <v>31</v>
      </c>
      <c r="Q657" t="s">
        <v>4842</v>
      </c>
    </row>
    <row r="658" spans="1:17" x14ac:dyDescent="0.25">
      <c r="A658" t="s">
        <v>17</v>
      </c>
      <c r="B658" t="s">
        <v>4843</v>
      </c>
      <c r="C658" t="s">
        <v>19</v>
      </c>
      <c r="D658" t="s">
        <v>4844</v>
      </c>
      <c r="E658" t="s">
        <v>21</v>
      </c>
      <c r="F658" t="s">
        <v>4845</v>
      </c>
      <c r="G658" t="s">
        <v>4846</v>
      </c>
      <c r="H658" t="s">
        <v>58</v>
      </c>
      <c r="I658" t="s">
        <v>4847</v>
      </c>
      <c r="J658" t="s">
        <v>109</v>
      </c>
      <c r="K658" t="s">
        <v>27</v>
      </c>
      <c r="L658">
        <v>629</v>
      </c>
      <c r="M658" t="s">
        <v>4848</v>
      </c>
      <c r="N658" t="s">
        <v>4491</v>
      </c>
      <c r="O658" t="s">
        <v>4849</v>
      </c>
      <c r="P658" t="s">
        <v>31</v>
      </c>
      <c r="Q658" t="s">
        <v>4850</v>
      </c>
    </row>
    <row r="659" spans="1:17" x14ac:dyDescent="0.25">
      <c r="A659" t="s">
        <v>17</v>
      </c>
      <c r="B659" t="s">
        <v>4851</v>
      </c>
      <c r="C659" t="s">
        <v>19</v>
      </c>
      <c r="D659" t="s">
        <v>4852</v>
      </c>
      <c r="E659" t="s">
        <v>21</v>
      </c>
      <c r="F659" t="s">
        <v>4853</v>
      </c>
      <c r="G659" t="s">
        <v>4854</v>
      </c>
      <c r="H659" t="s">
        <v>48</v>
      </c>
      <c r="I659" t="s">
        <v>4855</v>
      </c>
      <c r="J659" t="s">
        <v>4856</v>
      </c>
      <c r="K659" t="s">
        <v>27</v>
      </c>
      <c r="L659">
        <v>903</v>
      </c>
      <c r="M659" t="s">
        <v>3588</v>
      </c>
      <c r="N659" t="s">
        <v>4496</v>
      </c>
      <c r="O659" t="s">
        <v>4857</v>
      </c>
      <c r="P659" t="s">
        <v>31</v>
      </c>
      <c r="Q659" t="s">
        <v>4858</v>
      </c>
    </row>
    <row r="660" spans="1:17" x14ac:dyDescent="0.25">
      <c r="A660" t="s">
        <v>17</v>
      </c>
      <c r="B660" t="s">
        <v>4859</v>
      </c>
      <c r="C660" t="s">
        <v>19</v>
      </c>
      <c r="D660" t="s">
        <v>4860</v>
      </c>
      <c r="E660" t="s">
        <v>21</v>
      </c>
      <c r="F660" t="s">
        <v>4861</v>
      </c>
      <c r="G660" t="s">
        <v>4862</v>
      </c>
      <c r="H660" t="s">
        <v>88</v>
      </c>
      <c r="I660" t="s">
        <v>4863</v>
      </c>
      <c r="J660" t="s">
        <v>4864</v>
      </c>
      <c r="K660" t="s">
        <v>27</v>
      </c>
      <c r="L660">
        <v>1018</v>
      </c>
      <c r="M660" t="s">
        <v>3234</v>
      </c>
      <c r="N660" t="s">
        <v>4496</v>
      </c>
      <c r="O660" t="s">
        <v>4865</v>
      </c>
      <c r="P660" t="s">
        <v>31</v>
      </c>
      <c r="Q660" t="s">
        <v>4866</v>
      </c>
    </row>
    <row r="661" spans="1:17" x14ac:dyDescent="0.25">
      <c r="A661" t="s">
        <v>17</v>
      </c>
      <c r="B661" t="s">
        <v>4867</v>
      </c>
      <c r="C661" t="s">
        <v>19</v>
      </c>
      <c r="D661" t="s">
        <v>4868</v>
      </c>
      <c r="E661" t="s">
        <v>21</v>
      </c>
      <c r="F661" t="s">
        <v>4869</v>
      </c>
      <c r="G661" t="s">
        <v>4870</v>
      </c>
      <c r="H661" t="s">
        <v>250</v>
      </c>
      <c r="I661" t="s">
        <v>4871</v>
      </c>
      <c r="J661" t="s">
        <v>109</v>
      </c>
      <c r="K661" t="s">
        <v>27</v>
      </c>
      <c r="L661">
        <v>304</v>
      </c>
      <c r="M661" t="s">
        <v>3717</v>
      </c>
      <c r="N661" t="s">
        <v>4399</v>
      </c>
      <c r="O661" t="s">
        <v>4872</v>
      </c>
      <c r="P661" t="s">
        <v>31</v>
      </c>
      <c r="Q661" t="s">
        <v>4873</v>
      </c>
    </row>
    <row r="662" spans="1:17" x14ac:dyDescent="0.25">
      <c r="A662" t="s">
        <v>17</v>
      </c>
      <c r="B662" t="s">
        <v>4874</v>
      </c>
      <c r="C662" t="s">
        <v>19</v>
      </c>
      <c r="D662" t="s">
        <v>4875</v>
      </c>
      <c r="E662" t="s">
        <v>21</v>
      </c>
      <c r="F662" t="s">
        <v>4179</v>
      </c>
      <c r="G662" t="s">
        <v>4180</v>
      </c>
      <c r="H662" t="s">
        <v>360</v>
      </c>
      <c r="I662" t="s">
        <v>4876</v>
      </c>
      <c r="J662" t="s">
        <v>109</v>
      </c>
      <c r="K662" t="s">
        <v>27</v>
      </c>
      <c r="L662">
        <v>987</v>
      </c>
      <c r="M662" t="s">
        <v>2943</v>
      </c>
      <c r="N662" t="s">
        <v>4399</v>
      </c>
      <c r="O662" t="s">
        <v>4877</v>
      </c>
      <c r="P662" t="s">
        <v>31</v>
      </c>
      <c r="Q662" t="s">
        <v>4878</v>
      </c>
    </row>
    <row r="663" spans="1:17" x14ac:dyDescent="0.25">
      <c r="A663" t="s">
        <v>17</v>
      </c>
      <c r="B663" t="s">
        <v>4879</v>
      </c>
      <c r="C663" t="s">
        <v>19</v>
      </c>
      <c r="D663" t="s">
        <v>4880</v>
      </c>
      <c r="E663" t="s">
        <v>21</v>
      </c>
      <c r="F663" t="s">
        <v>4881</v>
      </c>
      <c r="G663" t="s">
        <v>4882</v>
      </c>
      <c r="H663" t="s">
        <v>871</v>
      </c>
      <c r="I663" t="s">
        <v>4883</v>
      </c>
      <c r="J663" t="s">
        <v>4884</v>
      </c>
      <c r="K663" t="s">
        <v>176</v>
      </c>
      <c r="L663">
        <v>1224</v>
      </c>
      <c r="M663" t="s">
        <v>318</v>
      </c>
      <c r="N663" t="s">
        <v>4399</v>
      </c>
      <c r="O663" t="s">
        <v>4885</v>
      </c>
      <c r="P663" t="s">
        <v>31</v>
      </c>
      <c r="Q663" t="s">
        <v>4886</v>
      </c>
    </row>
    <row r="664" spans="1:17" x14ac:dyDescent="0.25">
      <c r="A664" t="s">
        <v>17</v>
      </c>
      <c r="B664" t="s">
        <v>4887</v>
      </c>
      <c r="C664" t="s">
        <v>19</v>
      </c>
      <c r="D664" t="s">
        <v>4888</v>
      </c>
      <c r="E664" t="s">
        <v>21</v>
      </c>
      <c r="F664" t="s">
        <v>3544</v>
      </c>
      <c r="G664" t="s">
        <v>4889</v>
      </c>
      <c r="H664" t="s">
        <v>126</v>
      </c>
      <c r="I664" t="s">
        <v>4890</v>
      </c>
      <c r="J664" t="s">
        <v>4891</v>
      </c>
      <c r="K664" t="s">
        <v>176</v>
      </c>
      <c r="L664">
        <v>3940</v>
      </c>
      <c r="M664" t="s">
        <v>3731</v>
      </c>
      <c r="N664" t="s">
        <v>4407</v>
      </c>
      <c r="O664" t="s">
        <v>4892</v>
      </c>
      <c r="P664" t="s">
        <v>31</v>
      </c>
      <c r="Q664" t="s">
        <v>4893</v>
      </c>
    </row>
    <row r="665" spans="1:17" x14ac:dyDescent="0.25">
      <c r="A665" t="s">
        <v>17</v>
      </c>
      <c r="B665" t="s">
        <v>4894</v>
      </c>
      <c r="C665" t="s">
        <v>19</v>
      </c>
      <c r="D665" t="s">
        <v>4895</v>
      </c>
      <c r="E665" t="s">
        <v>21</v>
      </c>
      <c r="F665" t="s">
        <v>4896</v>
      </c>
      <c r="G665" t="s">
        <v>4897</v>
      </c>
      <c r="H665" t="s">
        <v>597</v>
      </c>
      <c r="I665" t="s">
        <v>4898</v>
      </c>
      <c r="J665" t="s">
        <v>4899</v>
      </c>
      <c r="K665" t="s">
        <v>27</v>
      </c>
      <c r="L665">
        <v>762</v>
      </c>
      <c r="M665" t="s">
        <v>2781</v>
      </c>
      <c r="N665" t="s">
        <v>4407</v>
      </c>
      <c r="O665" t="s">
        <v>4900</v>
      </c>
      <c r="P665" t="s">
        <v>31</v>
      </c>
      <c r="Q665" t="s">
        <v>4901</v>
      </c>
    </row>
    <row r="666" spans="1:17" x14ac:dyDescent="0.25">
      <c r="A666" t="s">
        <v>17</v>
      </c>
      <c r="B666" t="s">
        <v>4902</v>
      </c>
      <c r="C666" t="s">
        <v>19</v>
      </c>
      <c r="D666" t="s">
        <v>4903</v>
      </c>
      <c r="E666" t="s">
        <v>21</v>
      </c>
      <c r="F666" t="s">
        <v>391</v>
      </c>
      <c r="G666" t="s">
        <v>4412</v>
      </c>
      <c r="H666" t="s">
        <v>88</v>
      </c>
      <c r="I666" t="s">
        <v>4904</v>
      </c>
      <c r="J666" t="s">
        <v>109</v>
      </c>
      <c r="K666" t="s">
        <v>27</v>
      </c>
      <c r="L666">
        <v>768</v>
      </c>
      <c r="M666" t="s">
        <v>2772</v>
      </c>
      <c r="N666" t="s">
        <v>4407</v>
      </c>
      <c r="O666" t="s">
        <v>4905</v>
      </c>
      <c r="P666" t="s">
        <v>31</v>
      </c>
      <c r="Q666" t="s">
        <v>4906</v>
      </c>
    </row>
    <row r="667" spans="1:17" x14ac:dyDescent="0.25">
      <c r="A667" t="s">
        <v>17</v>
      </c>
      <c r="B667" t="s">
        <v>4907</v>
      </c>
      <c r="C667" t="s">
        <v>19</v>
      </c>
      <c r="D667" t="s">
        <v>4908</v>
      </c>
      <c r="E667" t="s">
        <v>21</v>
      </c>
      <c r="F667" t="s">
        <v>723</v>
      </c>
      <c r="G667" t="s">
        <v>724</v>
      </c>
      <c r="H667" t="s">
        <v>58</v>
      </c>
      <c r="I667" t="s">
        <v>416</v>
      </c>
      <c r="J667" t="s">
        <v>417</v>
      </c>
      <c r="K667" t="s">
        <v>176</v>
      </c>
      <c r="L667">
        <v>2798</v>
      </c>
      <c r="M667" t="s">
        <v>290</v>
      </c>
      <c r="N667" t="s">
        <v>4407</v>
      </c>
      <c r="O667" t="s">
        <v>4909</v>
      </c>
      <c r="P667" t="s">
        <v>31</v>
      </c>
      <c r="Q667" t="s">
        <v>419</v>
      </c>
    </row>
    <row r="668" spans="1:17" x14ac:dyDescent="0.25">
      <c r="A668" t="s">
        <v>17</v>
      </c>
      <c r="B668" t="s">
        <v>4910</v>
      </c>
      <c r="C668" t="s">
        <v>19</v>
      </c>
      <c r="D668" t="s">
        <v>4911</v>
      </c>
      <c r="E668" t="s">
        <v>21</v>
      </c>
      <c r="F668" t="s">
        <v>1041</v>
      </c>
      <c r="G668" t="s">
        <v>4912</v>
      </c>
      <c r="H668" t="s">
        <v>88</v>
      </c>
      <c r="I668" t="s">
        <v>4913</v>
      </c>
      <c r="J668" t="s">
        <v>4914</v>
      </c>
      <c r="K668" t="s">
        <v>27</v>
      </c>
      <c r="L668">
        <v>183</v>
      </c>
      <c r="M668" t="s">
        <v>4915</v>
      </c>
      <c r="N668" t="s">
        <v>4414</v>
      </c>
      <c r="O668" t="s">
        <v>4916</v>
      </c>
      <c r="P668" t="s">
        <v>31</v>
      </c>
      <c r="Q668" t="s">
        <v>4917</v>
      </c>
    </row>
    <row r="669" spans="1:17" x14ac:dyDescent="0.25">
      <c r="A669" t="s">
        <v>17</v>
      </c>
      <c r="B669" t="s">
        <v>4918</v>
      </c>
      <c r="C669" t="s">
        <v>19</v>
      </c>
      <c r="D669" t="s">
        <v>4919</v>
      </c>
      <c r="E669" t="s">
        <v>21</v>
      </c>
      <c r="F669" t="s">
        <v>391</v>
      </c>
      <c r="G669" t="s">
        <v>392</v>
      </c>
      <c r="H669" t="s">
        <v>145</v>
      </c>
      <c r="I669" t="s">
        <v>4920</v>
      </c>
      <c r="J669" t="s">
        <v>4921</v>
      </c>
      <c r="K669" t="s">
        <v>40</v>
      </c>
      <c r="L669">
        <v>3848</v>
      </c>
      <c r="M669" t="s">
        <v>4922</v>
      </c>
      <c r="N669" t="s">
        <v>4431</v>
      </c>
      <c r="O669" t="s">
        <v>4923</v>
      </c>
      <c r="P669" t="s">
        <v>31</v>
      </c>
      <c r="Q669" t="s">
        <v>4924</v>
      </c>
    </row>
    <row r="670" spans="1:17" x14ac:dyDescent="0.25">
      <c r="A670" t="s">
        <v>17</v>
      </c>
      <c r="B670" t="s">
        <v>4925</v>
      </c>
      <c r="C670" t="s">
        <v>19</v>
      </c>
      <c r="D670" t="s">
        <v>4926</v>
      </c>
      <c r="E670" t="s">
        <v>21</v>
      </c>
      <c r="F670" t="s">
        <v>4927</v>
      </c>
      <c r="G670" t="s">
        <v>4928</v>
      </c>
      <c r="H670" t="s">
        <v>250</v>
      </c>
      <c r="I670" t="s">
        <v>4929</v>
      </c>
      <c r="J670" t="s">
        <v>109</v>
      </c>
      <c r="K670" t="s">
        <v>27</v>
      </c>
      <c r="L670">
        <v>851</v>
      </c>
      <c r="M670" t="s">
        <v>2509</v>
      </c>
      <c r="N670" t="s">
        <v>4454</v>
      </c>
      <c r="O670" t="s">
        <v>4930</v>
      </c>
      <c r="P670" t="s">
        <v>31</v>
      </c>
      <c r="Q670" t="s">
        <v>4931</v>
      </c>
    </row>
    <row r="671" spans="1:17" x14ac:dyDescent="0.25">
      <c r="A671" t="s">
        <v>17</v>
      </c>
      <c r="B671" t="s">
        <v>4932</v>
      </c>
      <c r="C671" t="s">
        <v>19</v>
      </c>
      <c r="D671" t="s">
        <v>4933</v>
      </c>
      <c r="E671" t="s">
        <v>21</v>
      </c>
      <c r="F671" t="s">
        <v>97</v>
      </c>
      <c r="G671" t="s">
        <v>98</v>
      </c>
      <c r="H671" t="s">
        <v>145</v>
      </c>
      <c r="I671" t="s">
        <v>994</v>
      </c>
      <c r="J671" t="s">
        <v>995</v>
      </c>
      <c r="K671" t="s">
        <v>176</v>
      </c>
      <c r="L671">
        <v>1318</v>
      </c>
      <c r="M671" t="s">
        <v>252</v>
      </c>
      <c r="N671" t="s">
        <v>4454</v>
      </c>
      <c r="O671" t="s">
        <v>4934</v>
      </c>
      <c r="P671" t="s">
        <v>31</v>
      </c>
      <c r="Q671" t="s">
        <v>997</v>
      </c>
    </row>
    <row r="672" spans="1:17" x14ac:dyDescent="0.25">
      <c r="A672" t="s">
        <v>17</v>
      </c>
      <c r="B672" t="s">
        <v>4935</v>
      </c>
      <c r="C672" t="s">
        <v>19</v>
      </c>
      <c r="D672" t="s">
        <v>4936</v>
      </c>
      <c r="E672" t="s">
        <v>21</v>
      </c>
      <c r="F672" t="s">
        <v>4937</v>
      </c>
      <c r="G672" t="s">
        <v>4938</v>
      </c>
      <c r="H672" t="s">
        <v>259</v>
      </c>
      <c r="I672" t="s">
        <v>4939</v>
      </c>
      <c r="J672" t="s">
        <v>3197</v>
      </c>
      <c r="K672" t="s">
        <v>27</v>
      </c>
      <c r="L672">
        <v>8</v>
      </c>
      <c r="M672" t="s">
        <v>2918</v>
      </c>
      <c r="N672" t="s">
        <v>4518</v>
      </c>
      <c r="O672" t="s">
        <v>4940</v>
      </c>
      <c r="P672" t="s">
        <v>31</v>
      </c>
      <c r="Q672" t="s">
        <v>4941</v>
      </c>
    </row>
    <row r="673" spans="1:17" x14ac:dyDescent="0.25">
      <c r="A673" t="s">
        <v>17</v>
      </c>
      <c r="B673" t="s">
        <v>4942</v>
      </c>
      <c r="C673" t="s">
        <v>19</v>
      </c>
      <c r="D673" t="s">
        <v>4943</v>
      </c>
      <c r="E673" t="s">
        <v>21</v>
      </c>
      <c r="F673" t="s">
        <v>3552</v>
      </c>
      <c r="G673" t="s">
        <v>3553</v>
      </c>
      <c r="H673" t="s">
        <v>597</v>
      </c>
      <c r="I673" t="s">
        <v>3554</v>
      </c>
      <c r="J673" t="s">
        <v>109</v>
      </c>
      <c r="K673" t="s">
        <v>176</v>
      </c>
      <c r="L673">
        <v>728</v>
      </c>
      <c r="M673" t="s">
        <v>138</v>
      </c>
      <c r="N673" t="s">
        <v>4491</v>
      </c>
      <c r="O673" t="s">
        <v>4944</v>
      </c>
      <c r="P673" t="s">
        <v>31</v>
      </c>
      <c r="Q673" t="s">
        <v>3557</v>
      </c>
    </row>
    <row r="674" spans="1:17" x14ac:dyDescent="0.25">
      <c r="A674" t="s">
        <v>17</v>
      </c>
      <c r="B674" t="s">
        <v>4945</v>
      </c>
      <c r="C674" t="s">
        <v>19</v>
      </c>
      <c r="D674" t="s">
        <v>4946</v>
      </c>
      <c r="E674" t="s">
        <v>21</v>
      </c>
      <c r="F674" t="s">
        <v>2597</v>
      </c>
      <c r="G674" t="s">
        <v>2598</v>
      </c>
      <c r="H674" t="s">
        <v>48</v>
      </c>
      <c r="I674" t="s">
        <v>2599</v>
      </c>
      <c r="J674" t="s">
        <v>109</v>
      </c>
      <c r="K674" t="s">
        <v>176</v>
      </c>
      <c r="L674">
        <v>2576</v>
      </c>
      <c r="M674" t="s">
        <v>2383</v>
      </c>
      <c r="N674" t="s">
        <v>4496</v>
      </c>
      <c r="O674" t="s">
        <v>4947</v>
      </c>
      <c r="P674" t="s">
        <v>31</v>
      </c>
      <c r="Q674" t="s">
        <v>2602</v>
      </c>
    </row>
    <row r="675" spans="1:17" x14ac:dyDescent="0.25">
      <c r="A675" t="s">
        <v>17</v>
      </c>
      <c r="B675" t="s">
        <v>4948</v>
      </c>
      <c r="C675" t="s">
        <v>19</v>
      </c>
      <c r="D675" t="s">
        <v>4949</v>
      </c>
      <c r="E675" t="s">
        <v>21</v>
      </c>
      <c r="F675" t="s">
        <v>2605</v>
      </c>
      <c r="G675" t="s">
        <v>2606</v>
      </c>
      <c r="H675" t="s">
        <v>48</v>
      </c>
      <c r="I675" t="s">
        <v>2607</v>
      </c>
      <c r="J675" t="s">
        <v>2608</v>
      </c>
      <c r="K675" t="s">
        <v>176</v>
      </c>
      <c r="L675">
        <v>1583</v>
      </c>
      <c r="M675" t="s">
        <v>1174</v>
      </c>
      <c r="N675" t="s">
        <v>4496</v>
      </c>
      <c r="O675" t="s">
        <v>4950</v>
      </c>
      <c r="P675" t="s">
        <v>31</v>
      </c>
      <c r="Q675" t="s">
        <v>2610</v>
      </c>
    </row>
    <row r="676" spans="1:17" x14ac:dyDescent="0.25">
      <c r="A676" t="s">
        <v>17</v>
      </c>
      <c r="B676" t="s">
        <v>4951</v>
      </c>
      <c r="C676" t="s">
        <v>19</v>
      </c>
      <c r="D676" t="s">
        <v>4952</v>
      </c>
      <c r="E676" t="s">
        <v>21</v>
      </c>
      <c r="F676" t="s">
        <v>4953</v>
      </c>
      <c r="G676" t="s">
        <v>4954</v>
      </c>
      <c r="H676" t="s">
        <v>24</v>
      </c>
      <c r="I676" t="s">
        <v>4955</v>
      </c>
      <c r="J676" t="s">
        <v>4956</v>
      </c>
      <c r="K676" t="s">
        <v>27</v>
      </c>
      <c r="L676">
        <v>649</v>
      </c>
      <c r="M676" t="s">
        <v>4538</v>
      </c>
      <c r="N676" t="s">
        <v>4399</v>
      </c>
      <c r="O676" t="s">
        <v>4957</v>
      </c>
      <c r="P676" t="s">
        <v>31</v>
      </c>
      <c r="Q676" t="s">
        <v>4958</v>
      </c>
    </row>
    <row r="677" spans="1:17" x14ac:dyDescent="0.25">
      <c r="A677" t="s">
        <v>17</v>
      </c>
      <c r="B677" t="s">
        <v>4959</v>
      </c>
      <c r="C677" t="s">
        <v>19</v>
      </c>
      <c r="D677" t="s">
        <v>4960</v>
      </c>
      <c r="E677" t="s">
        <v>21</v>
      </c>
      <c r="F677" t="s">
        <v>4961</v>
      </c>
      <c r="G677" t="s">
        <v>4962</v>
      </c>
      <c r="H677" t="s">
        <v>126</v>
      </c>
      <c r="I677" t="s">
        <v>4963</v>
      </c>
      <c r="J677" t="s">
        <v>4964</v>
      </c>
      <c r="K677" t="s">
        <v>27</v>
      </c>
      <c r="L677">
        <v>1152</v>
      </c>
      <c r="M677" t="s">
        <v>3717</v>
      </c>
      <c r="N677" t="s">
        <v>4399</v>
      </c>
      <c r="O677" t="s">
        <v>4965</v>
      </c>
      <c r="P677" t="s">
        <v>31</v>
      </c>
      <c r="Q677" t="s">
        <v>4966</v>
      </c>
    </row>
    <row r="678" spans="1:17" x14ac:dyDescent="0.25">
      <c r="A678" t="s">
        <v>17</v>
      </c>
      <c r="B678" t="s">
        <v>4967</v>
      </c>
      <c r="C678" t="s">
        <v>19</v>
      </c>
      <c r="D678" t="s">
        <v>4968</v>
      </c>
      <c r="E678" t="s">
        <v>21</v>
      </c>
      <c r="F678" t="s">
        <v>3856</v>
      </c>
      <c r="G678" t="s">
        <v>3857</v>
      </c>
      <c r="H678" t="s">
        <v>48</v>
      </c>
      <c r="I678" t="s">
        <v>4969</v>
      </c>
      <c r="J678" t="s">
        <v>4970</v>
      </c>
      <c r="K678" t="s">
        <v>80</v>
      </c>
      <c r="L678">
        <v>4778</v>
      </c>
      <c r="M678" t="s">
        <v>3011</v>
      </c>
      <c r="N678" t="s">
        <v>4407</v>
      </c>
      <c r="O678" t="s">
        <v>4971</v>
      </c>
      <c r="P678" t="s">
        <v>31</v>
      </c>
      <c r="Q678" t="s">
        <v>4972</v>
      </c>
    </row>
    <row r="679" spans="1:17" x14ac:dyDescent="0.25">
      <c r="A679" t="s">
        <v>17</v>
      </c>
      <c r="B679" t="s">
        <v>4973</v>
      </c>
      <c r="C679" t="s">
        <v>19</v>
      </c>
      <c r="D679" t="s">
        <v>4974</v>
      </c>
      <c r="E679" t="s">
        <v>21</v>
      </c>
      <c r="F679" t="s">
        <v>4975</v>
      </c>
      <c r="G679" t="s">
        <v>4976</v>
      </c>
      <c r="H679" t="s">
        <v>250</v>
      </c>
      <c r="I679" t="s">
        <v>4977</v>
      </c>
      <c r="J679" t="s">
        <v>109</v>
      </c>
      <c r="K679" t="s">
        <v>27</v>
      </c>
      <c r="L679">
        <v>934</v>
      </c>
      <c r="M679" t="s">
        <v>4978</v>
      </c>
      <c r="N679" t="s">
        <v>4414</v>
      </c>
      <c r="O679" t="s">
        <v>4979</v>
      </c>
      <c r="P679" t="s">
        <v>31</v>
      </c>
      <c r="Q679" t="s">
        <v>4980</v>
      </c>
    </row>
    <row r="680" spans="1:17" x14ac:dyDescent="0.25">
      <c r="A680" t="s">
        <v>17</v>
      </c>
      <c r="B680" t="s">
        <v>4981</v>
      </c>
      <c r="C680" t="s">
        <v>19</v>
      </c>
      <c r="D680" t="s">
        <v>4982</v>
      </c>
      <c r="E680" t="s">
        <v>21</v>
      </c>
      <c r="F680" t="s">
        <v>391</v>
      </c>
      <c r="G680" t="s">
        <v>4412</v>
      </c>
      <c r="H680" t="s">
        <v>145</v>
      </c>
      <c r="I680" t="s">
        <v>4983</v>
      </c>
      <c r="K680" t="s">
        <v>80</v>
      </c>
      <c r="L680">
        <v>1872</v>
      </c>
      <c r="M680" t="s">
        <v>3408</v>
      </c>
      <c r="N680" t="s">
        <v>4414</v>
      </c>
      <c r="O680" t="s">
        <v>4984</v>
      </c>
      <c r="P680" t="s">
        <v>31</v>
      </c>
      <c r="Q680" t="s">
        <v>4985</v>
      </c>
    </row>
    <row r="681" spans="1:17" x14ac:dyDescent="0.25">
      <c r="A681" t="s">
        <v>17</v>
      </c>
      <c r="B681" t="s">
        <v>4986</v>
      </c>
      <c r="C681" t="s">
        <v>19</v>
      </c>
      <c r="D681" t="s">
        <v>4987</v>
      </c>
      <c r="E681" t="s">
        <v>21</v>
      </c>
      <c r="F681" t="s">
        <v>4988</v>
      </c>
      <c r="G681" t="s">
        <v>4989</v>
      </c>
      <c r="H681" t="s">
        <v>37</v>
      </c>
      <c r="I681" t="s">
        <v>4990</v>
      </c>
      <c r="J681" t="s">
        <v>4991</v>
      </c>
      <c r="K681" t="s">
        <v>80</v>
      </c>
      <c r="L681">
        <v>2429</v>
      </c>
      <c r="M681" t="s">
        <v>1226</v>
      </c>
      <c r="N681" t="s">
        <v>4454</v>
      </c>
      <c r="O681" t="s">
        <v>4992</v>
      </c>
      <c r="P681" t="s">
        <v>31</v>
      </c>
      <c r="Q681" t="s">
        <v>4993</v>
      </c>
    </row>
    <row r="682" spans="1:17" x14ac:dyDescent="0.25">
      <c r="A682" t="s">
        <v>17</v>
      </c>
      <c r="B682" t="s">
        <v>4994</v>
      </c>
      <c r="C682" t="s">
        <v>19</v>
      </c>
      <c r="D682" t="s">
        <v>4995</v>
      </c>
      <c r="E682" t="s">
        <v>21</v>
      </c>
      <c r="F682" t="s">
        <v>4996</v>
      </c>
      <c r="G682" t="s">
        <v>4997</v>
      </c>
      <c r="H682" t="s">
        <v>145</v>
      </c>
      <c r="I682" t="s">
        <v>4998</v>
      </c>
      <c r="J682" t="s">
        <v>4999</v>
      </c>
      <c r="K682" t="s">
        <v>176</v>
      </c>
      <c r="L682">
        <v>3774</v>
      </c>
      <c r="M682" t="s">
        <v>344</v>
      </c>
      <c r="N682" t="s">
        <v>4454</v>
      </c>
      <c r="O682" t="s">
        <v>5000</v>
      </c>
      <c r="P682" t="s">
        <v>31</v>
      </c>
      <c r="Q682" t="s">
        <v>5001</v>
      </c>
    </row>
    <row r="683" spans="1:17" x14ac:dyDescent="0.25">
      <c r="A683" t="s">
        <v>17</v>
      </c>
      <c r="B683" t="s">
        <v>5002</v>
      </c>
      <c r="C683" t="s">
        <v>19</v>
      </c>
      <c r="D683" t="s">
        <v>5003</v>
      </c>
      <c r="E683" t="s">
        <v>21</v>
      </c>
      <c r="F683" t="s">
        <v>5004</v>
      </c>
      <c r="G683" t="s">
        <v>5005</v>
      </c>
      <c r="H683" t="s">
        <v>24</v>
      </c>
      <c r="I683" t="s">
        <v>5006</v>
      </c>
      <c r="J683" t="s">
        <v>109</v>
      </c>
      <c r="K683" t="s">
        <v>27</v>
      </c>
      <c r="L683">
        <v>555</v>
      </c>
      <c r="M683" t="s">
        <v>2066</v>
      </c>
      <c r="N683" t="s">
        <v>4461</v>
      </c>
      <c r="O683" t="s">
        <v>5007</v>
      </c>
      <c r="P683" t="s">
        <v>31</v>
      </c>
      <c r="Q683" t="s">
        <v>5008</v>
      </c>
    </row>
    <row r="684" spans="1:17" x14ac:dyDescent="0.25">
      <c r="A684" t="s">
        <v>17</v>
      </c>
      <c r="B684" t="s">
        <v>5009</v>
      </c>
      <c r="C684" t="s">
        <v>19</v>
      </c>
      <c r="D684" t="s">
        <v>5010</v>
      </c>
      <c r="E684" t="s">
        <v>21</v>
      </c>
      <c r="F684" t="s">
        <v>4757</v>
      </c>
      <c r="G684" t="s">
        <v>4758</v>
      </c>
      <c r="H684" t="s">
        <v>58</v>
      </c>
      <c r="I684" t="s">
        <v>5011</v>
      </c>
      <c r="J684" t="s">
        <v>109</v>
      </c>
      <c r="K684" t="s">
        <v>27</v>
      </c>
      <c r="L684">
        <v>954</v>
      </c>
      <c r="M684" t="s">
        <v>4538</v>
      </c>
      <c r="N684" t="s">
        <v>4476</v>
      </c>
      <c r="O684" t="s">
        <v>5012</v>
      </c>
      <c r="P684" t="s">
        <v>31</v>
      </c>
      <c r="Q684" t="s">
        <v>5013</v>
      </c>
    </row>
    <row r="685" spans="1:17" x14ac:dyDescent="0.25">
      <c r="A685" t="s">
        <v>17</v>
      </c>
      <c r="B685" t="s">
        <v>5014</v>
      </c>
      <c r="C685" t="s">
        <v>19</v>
      </c>
      <c r="D685" t="s">
        <v>5015</v>
      </c>
      <c r="E685" t="s">
        <v>21</v>
      </c>
      <c r="F685" t="s">
        <v>5016</v>
      </c>
      <c r="G685" t="s">
        <v>5017</v>
      </c>
      <c r="H685" t="s">
        <v>88</v>
      </c>
      <c r="I685" t="s">
        <v>5018</v>
      </c>
      <c r="J685" t="s">
        <v>5019</v>
      </c>
      <c r="K685" t="s">
        <v>176</v>
      </c>
      <c r="L685">
        <v>2800</v>
      </c>
      <c r="M685" t="s">
        <v>623</v>
      </c>
      <c r="N685" t="s">
        <v>4476</v>
      </c>
      <c r="O685" t="s">
        <v>5020</v>
      </c>
      <c r="P685" t="s">
        <v>31</v>
      </c>
      <c r="Q685" t="s">
        <v>5021</v>
      </c>
    </row>
    <row r="686" spans="1:17" x14ac:dyDescent="0.25">
      <c r="A686" t="s">
        <v>17</v>
      </c>
      <c r="B686" t="s">
        <v>5022</v>
      </c>
      <c r="C686" t="s">
        <v>19</v>
      </c>
      <c r="D686" t="s">
        <v>5023</v>
      </c>
      <c r="E686" t="s">
        <v>21</v>
      </c>
      <c r="F686" t="s">
        <v>5024</v>
      </c>
      <c r="G686" t="s">
        <v>5025</v>
      </c>
      <c r="H686" t="s">
        <v>88</v>
      </c>
      <c r="I686" t="s">
        <v>5026</v>
      </c>
      <c r="J686" t="s">
        <v>109</v>
      </c>
      <c r="K686" t="s">
        <v>27</v>
      </c>
      <c r="L686">
        <v>421</v>
      </c>
      <c r="M686" t="s">
        <v>2269</v>
      </c>
      <c r="N686" t="s">
        <v>4491</v>
      </c>
      <c r="O686" t="s">
        <v>5027</v>
      </c>
      <c r="P686" t="s">
        <v>31</v>
      </c>
      <c r="Q686" t="s">
        <v>5028</v>
      </c>
    </row>
    <row r="687" spans="1:17" x14ac:dyDescent="0.25">
      <c r="A687" t="s">
        <v>17</v>
      </c>
      <c r="B687" t="s">
        <v>5029</v>
      </c>
      <c r="C687" t="s">
        <v>19</v>
      </c>
      <c r="D687" t="s">
        <v>5030</v>
      </c>
      <c r="E687" t="s">
        <v>21</v>
      </c>
      <c r="F687" t="s">
        <v>5031</v>
      </c>
      <c r="G687" t="s">
        <v>5032</v>
      </c>
      <c r="H687" t="s">
        <v>126</v>
      </c>
      <c r="I687" t="s">
        <v>1668</v>
      </c>
      <c r="J687" t="s">
        <v>1669</v>
      </c>
      <c r="K687" t="s">
        <v>80</v>
      </c>
      <c r="L687">
        <v>5499</v>
      </c>
      <c r="M687" t="s">
        <v>395</v>
      </c>
      <c r="N687" t="s">
        <v>4491</v>
      </c>
      <c r="O687" t="s">
        <v>5033</v>
      </c>
      <c r="P687" t="s">
        <v>31</v>
      </c>
      <c r="Q687" t="s">
        <v>1672</v>
      </c>
    </row>
    <row r="688" spans="1:17" x14ac:dyDescent="0.25">
      <c r="A688" t="s">
        <v>17</v>
      </c>
      <c r="B688" t="s">
        <v>5034</v>
      </c>
      <c r="C688" t="s">
        <v>19</v>
      </c>
      <c r="D688" t="s">
        <v>5035</v>
      </c>
      <c r="E688" t="s">
        <v>21</v>
      </c>
      <c r="F688" t="s">
        <v>341</v>
      </c>
      <c r="G688" t="s">
        <v>342</v>
      </c>
      <c r="H688" t="s">
        <v>99</v>
      </c>
      <c r="I688" t="s">
        <v>5036</v>
      </c>
      <c r="J688" t="s">
        <v>5037</v>
      </c>
      <c r="K688" t="s">
        <v>40</v>
      </c>
      <c r="L688">
        <v>9181</v>
      </c>
      <c r="M688" t="s">
        <v>5038</v>
      </c>
      <c r="N688" t="s">
        <v>5039</v>
      </c>
      <c r="O688" t="s">
        <v>5040</v>
      </c>
      <c r="P688" t="s">
        <v>31</v>
      </c>
      <c r="Q688" t="s">
        <v>5041</v>
      </c>
    </row>
    <row r="689" spans="1:17" x14ac:dyDescent="0.25">
      <c r="A689" t="s">
        <v>17</v>
      </c>
      <c r="B689" t="s">
        <v>5042</v>
      </c>
      <c r="C689" t="s">
        <v>19</v>
      </c>
      <c r="D689" t="s">
        <v>5043</v>
      </c>
      <c r="E689" t="s">
        <v>21</v>
      </c>
      <c r="F689" t="s">
        <v>5044</v>
      </c>
      <c r="G689" t="s">
        <v>5045</v>
      </c>
      <c r="H689" t="s">
        <v>107</v>
      </c>
      <c r="I689" t="s">
        <v>5046</v>
      </c>
      <c r="J689" t="s">
        <v>109</v>
      </c>
      <c r="K689" t="s">
        <v>27</v>
      </c>
      <c r="L689">
        <v>772</v>
      </c>
      <c r="M689" t="s">
        <v>3569</v>
      </c>
      <c r="N689" t="s">
        <v>5047</v>
      </c>
      <c r="O689" t="s">
        <v>5048</v>
      </c>
      <c r="P689" t="s">
        <v>31</v>
      </c>
      <c r="Q689" t="s">
        <v>5049</v>
      </c>
    </row>
    <row r="690" spans="1:17" x14ac:dyDescent="0.25">
      <c r="A690" t="s">
        <v>17</v>
      </c>
      <c r="B690" t="s">
        <v>5050</v>
      </c>
      <c r="C690" t="s">
        <v>19</v>
      </c>
      <c r="D690" t="s">
        <v>5051</v>
      </c>
      <c r="E690" t="s">
        <v>21</v>
      </c>
      <c r="F690" t="s">
        <v>3221</v>
      </c>
      <c r="G690" t="s">
        <v>3222</v>
      </c>
      <c r="H690" t="s">
        <v>58</v>
      </c>
      <c r="I690" t="s">
        <v>5052</v>
      </c>
      <c r="J690" t="s">
        <v>5053</v>
      </c>
      <c r="K690" t="s">
        <v>27</v>
      </c>
      <c r="L690">
        <v>420</v>
      </c>
      <c r="M690" t="s">
        <v>2366</v>
      </c>
      <c r="N690" t="s">
        <v>5047</v>
      </c>
      <c r="O690" t="s">
        <v>5054</v>
      </c>
      <c r="P690" t="s">
        <v>31</v>
      </c>
      <c r="Q690" t="s">
        <v>5055</v>
      </c>
    </row>
    <row r="691" spans="1:17" x14ac:dyDescent="0.25">
      <c r="A691" t="s">
        <v>17</v>
      </c>
      <c r="B691" t="s">
        <v>5056</v>
      </c>
      <c r="C691" t="s">
        <v>19</v>
      </c>
      <c r="D691" t="s">
        <v>5057</v>
      </c>
      <c r="E691" t="s">
        <v>21</v>
      </c>
      <c r="F691" t="s">
        <v>5058</v>
      </c>
      <c r="G691" t="s">
        <v>5059</v>
      </c>
      <c r="H691" t="s">
        <v>173</v>
      </c>
      <c r="I691" t="s">
        <v>5060</v>
      </c>
      <c r="J691" t="s">
        <v>5061</v>
      </c>
      <c r="K691" t="s">
        <v>80</v>
      </c>
      <c r="L691">
        <v>6788</v>
      </c>
      <c r="M691" t="s">
        <v>1403</v>
      </c>
      <c r="N691" t="s">
        <v>5062</v>
      </c>
      <c r="O691" t="s">
        <v>5063</v>
      </c>
      <c r="P691" t="s">
        <v>31</v>
      </c>
      <c r="Q691" t="s">
        <v>5064</v>
      </c>
    </row>
    <row r="692" spans="1:17" x14ac:dyDescent="0.25">
      <c r="A692" t="s">
        <v>17</v>
      </c>
      <c r="B692" t="s">
        <v>5065</v>
      </c>
      <c r="C692" t="s">
        <v>19</v>
      </c>
      <c r="D692" t="s">
        <v>5066</v>
      </c>
      <c r="E692" t="s">
        <v>21</v>
      </c>
      <c r="F692" t="s">
        <v>5067</v>
      </c>
      <c r="G692" t="s">
        <v>5068</v>
      </c>
      <c r="H692" t="s">
        <v>360</v>
      </c>
      <c r="I692" t="s">
        <v>5069</v>
      </c>
      <c r="J692" t="s">
        <v>109</v>
      </c>
      <c r="K692" t="s">
        <v>80</v>
      </c>
      <c r="L692">
        <v>7088</v>
      </c>
      <c r="M692" t="s">
        <v>252</v>
      </c>
      <c r="N692" t="s">
        <v>5062</v>
      </c>
      <c r="O692" t="s">
        <v>5070</v>
      </c>
      <c r="P692" t="s">
        <v>1749</v>
      </c>
      <c r="Q692" t="s">
        <v>5071</v>
      </c>
    </row>
    <row r="693" spans="1:17" x14ac:dyDescent="0.25">
      <c r="A693" t="s">
        <v>17</v>
      </c>
      <c r="B693" t="s">
        <v>5072</v>
      </c>
      <c r="C693" t="s">
        <v>19</v>
      </c>
      <c r="D693" t="s">
        <v>5073</v>
      </c>
      <c r="E693" t="s">
        <v>21</v>
      </c>
      <c r="F693" t="s">
        <v>569</v>
      </c>
      <c r="G693" t="s">
        <v>570</v>
      </c>
      <c r="H693" t="s">
        <v>48</v>
      </c>
      <c r="I693" t="s">
        <v>571</v>
      </c>
      <c r="J693" t="s">
        <v>572</v>
      </c>
      <c r="K693" t="s">
        <v>80</v>
      </c>
      <c r="L693">
        <v>7620</v>
      </c>
      <c r="M693" t="s">
        <v>573</v>
      </c>
      <c r="N693" t="s">
        <v>5074</v>
      </c>
      <c r="O693" t="s">
        <v>5075</v>
      </c>
      <c r="P693" t="s">
        <v>1749</v>
      </c>
      <c r="Q693" t="s">
        <v>576</v>
      </c>
    </row>
    <row r="694" spans="1:17" x14ac:dyDescent="0.25">
      <c r="A694" t="s">
        <v>17</v>
      </c>
      <c r="B694" t="s">
        <v>5076</v>
      </c>
      <c r="C694" t="s">
        <v>19</v>
      </c>
      <c r="D694" t="s">
        <v>5077</v>
      </c>
      <c r="E694" t="s">
        <v>21</v>
      </c>
      <c r="F694" t="s">
        <v>5078</v>
      </c>
      <c r="G694" t="s">
        <v>5079</v>
      </c>
      <c r="H694" t="s">
        <v>315</v>
      </c>
      <c r="I694" t="s">
        <v>5080</v>
      </c>
      <c r="J694" t="s">
        <v>5081</v>
      </c>
      <c r="K694" t="s">
        <v>27</v>
      </c>
      <c r="L694">
        <v>683</v>
      </c>
      <c r="M694" t="s">
        <v>4915</v>
      </c>
      <c r="N694" t="s">
        <v>5082</v>
      </c>
      <c r="O694" t="s">
        <v>5083</v>
      </c>
      <c r="P694" t="s">
        <v>1749</v>
      </c>
      <c r="Q694" t="s">
        <v>5084</v>
      </c>
    </row>
    <row r="695" spans="1:17" x14ac:dyDescent="0.25">
      <c r="A695" t="s">
        <v>17</v>
      </c>
      <c r="B695" t="s">
        <v>5085</v>
      </c>
      <c r="C695" t="s">
        <v>19</v>
      </c>
      <c r="D695" t="s">
        <v>5086</v>
      </c>
      <c r="E695" t="s">
        <v>21</v>
      </c>
      <c r="F695" t="s">
        <v>5087</v>
      </c>
      <c r="G695" t="s">
        <v>5088</v>
      </c>
      <c r="H695" t="s">
        <v>88</v>
      </c>
      <c r="I695" t="s">
        <v>5089</v>
      </c>
      <c r="J695" t="s">
        <v>5090</v>
      </c>
      <c r="K695" t="s">
        <v>27</v>
      </c>
      <c r="L695">
        <v>382</v>
      </c>
      <c r="M695" t="s">
        <v>5091</v>
      </c>
      <c r="N695" t="s">
        <v>5092</v>
      </c>
      <c r="O695" t="s">
        <v>5093</v>
      </c>
      <c r="P695" t="s">
        <v>1749</v>
      </c>
      <c r="Q695" t="s">
        <v>5094</v>
      </c>
    </row>
    <row r="696" spans="1:17" x14ac:dyDescent="0.25">
      <c r="A696" t="s">
        <v>17</v>
      </c>
      <c r="B696" t="s">
        <v>5095</v>
      </c>
      <c r="C696" t="s">
        <v>19</v>
      </c>
      <c r="D696" t="s">
        <v>5096</v>
      </c>
      <c r="E696" t="s">
        <v>21</v>
      </c>
      <c r="F696" t="s">
        <v>5067</v>
      </c>
      <c r="G696" t="s">
        <v>5068</v>
      </c>
      <c r="H696" t="s">
        <v>360</v>
      </c>
      <c r="I696" t="s">
        <v>5097</v>
      </c>
      <c r="J696" t="s">
        <v>109</v>
      </c>
      <c r="K696" t="s">
        <v>27</v>
      </c>
      <c r="L696">
        <v>519</v>
      </c>
      <c r="M696" t="s">
        <v>5098</v>
      </c>
      <c r="N696" t="s">
        <v>5092</v>
      </c>
      <c r="O696" t="s">
        <v>5099</v>
      </c>
      <c r="P696" t="s">
        <v>1749</v>
      </c>
      <c r="Q696" t="s">
        <v>5100</v>
      </c>
    </row>
    <row r="697" spans="1:17" x14ac:dyDescent="0.25">
      <c r="A697" t="s">
        <v>17</v>
      </c>
      <c r="B697" t="s">
        <v>5101</v>
      </c>
      <c r="C697" t="s">
        <v>19</v>
      </c>
      <c r="D697" t="s">
        <v>5102</v>
      </c>
      <c r="E697" t="s">
        <v>21</v>
      </c>
      <c r="F697" t="s">
        <v>5103</v>
      </c>
      <c r="G697" t="s">
        <v>5104</v>
      </c>
      <c r="H697" t="s">
        <v>145</v>
      </c>
      <c r="I697" t="s">
        <v>5105</v>
      </c>
      <c r="J697" t="s">
        <v>5106</v>
      </c>
      <c r="K697" t="s">
        <v>27</v>
      </c>
      <c r="L697">
        <v>160</v>
      </c>
      <c r="M697" t="s">
        <v>5107</v>
      </c>
      <c r="N697" t="s">
        <v>5092</v>
      </c>
      <c r="O697" t="s">
        <v>5108</v>
      </c>
      <c r="P697" t="s">
        <v>1749</v>
      </c>
      <c r="Q697" t="s">
        <v>5109</v>
      </c>
    </row>
    <row r="698" spans="1:17" x14ac:dyDescent="0.25">
      <c r="A698" t="s">
        <v>17</v>
      </c>
      <c r="B698" t="s">
        <v>5110</v>
      </c>
      <c r="C698" t="s">
        <v>19</v>
      </c>
      <c r="D698" t="s">
        <v>5111</v>
      </c>
      <c r="E698" t="s">
        <v>21</v>
      </c>
      <c r="F698" t="s">
        <v>5112</v>
      </c>
      <c r="G698" t="s">
        <v>5113</v>
      </c>
      <c r="H698" t="s">
        <v>589</v>
      </c>
      <c r="I698" t="s">
        <v>5114</v>
      </c>
      <c r="J698" t="s">
        <v>5115</v>
      </c>
      <c r="K698" t="s">
        <v>27</v>
      </c>
      <c r="L698">
        <v>527</v>
      </c>
      <c r="M698" t="s">
        <v>5091</v>
      </c>
      <c r="N698" t="s">
        <v>5092</v>
      </c>
      <c r="O698" t="s">
        <v>5116</v>
      </c>
      <c r="P698" t="s">
        <v>1749</v>
      </c>
      <c r="Q698" t="s">
        <v>5117</v>
      </c>
    </row>
    <row r="699" spans="1:17" x14ac:dyDescent="0.25">
      <c r="A699" t="s">
        <v>17</v>
      </c>
      <c r="B699" t="s">
        <v>5118</v>
      </c>
      <c r="C699" t="s">
        <v>19</v>
      </c>
      <c r="D699" t="s">
        <v>5119</v>
      </c>
      <c r="E699" t="s">
        <v>21</v>
      </c>
      <c r="F699" t="s">
        <v>5120</v>
      </c>
      <c r="G699" t="s">
        <v>5121</v>
      </c>
      <c r="H699" t="s">
        <v>48</v>
      </c>
      <c r="I699" t="s">
        <v>5122</v>
      </c>
      <c r="J699" t="s">
        <v>109</v>
      </c>
      <c r="K699" t="s">
        <v>27</v>
      </c>
      <c r="L699">
        <v>340</v>
      </c>
      <c r="M699" t="s">
        <v>3569</v>
      </c>
      <c r="N699" t="s">
        <v>5039</v>
      </c>
      <c r="O699" t="s">
        <v>5123</v>
      </c>
      <c r="P699" t="s">
        <v>31</v>
      </c>
      <c r="Q699" t="s">
        <v>5124</v>
      </c>
    </row>
    <row r="700" spans="1:17" x14ac:dyDescent="0.25">
      <c r="A700" t="s">
        <v>17</v>
      </c>
      <c r="B700" t="s">
        <v>5125</v>
      </c>
      <c r="C700" t="s">
        <v>19</v>
      </c>
      <c r="D700" t="s">
        <v>5126</v>
      </c>
      <c r="E700" t="s">
        <v>21</v>
      </c>
      <c r="F700" t="s">
        <v>5127</v>
      </c>
      <c r="G700" t="s">
        <v>5128</v>
      </c>
      <c r="H700" t="s">
        <v>77</v>
      </c>
      <c r="I700" t="s">
        <v>5129</v>
      </c>
      <c r="K700" t="s">
        <v>40</v>
      </c>
      <c r="L700">
        <v>7197</v>
      </c>
      <c r="M700" t="s">
        <v>4129</v>
      </c>
      <c r="N700" t="s">
        <v>5062</v>
      </c>
      <c r="O700" t="s">
        <v>5130</v>
      </c>
      <c r="P700" t="s">
        <v>31</v>
      </c>
      <c r="Q700" t="s">
        <v>5131</v>
      </c>
    </row>
    <row r="701" spans="1:17" x14ac:dyDescent="0.25">
      <c r="A701" t="s">
        <v>17</v>
      </c>
      <c r="B701" t="s">
        <v>5132</v>
      </c>
      <c r="C701" t="s">
        <v>19</v>
      </c>
      <c r="D701" t="s">
        <v>5133</v>
      </c>
      <c r="E701" t="s">
        <v>21</v>
      </c>
      <c r="F701" t="s">
        <v>5134</v>
      </c>
      <c r="G701" t="s">
        <v>5135</v>
      </c>
      <c r="H701" t="s">
        <v>24</v>
      </c>
      <c r="I701" t="s">
        <v>5136</v>
      </c>
      <c r="J701" t="s">
        <v>109</v>
      </c>
      <c r="K701" t="s">
        <v>176</v>
      </c>
      <c r="L701">
        <v>2217</v>
      </c>
      <c r="M701" t="s">
        <v>2127</v>
      </c>
      <c r="N701" t="s">
        <v>5062</v>
      </c>
      <c r="O701" t="s">
        <v>5137</v>
      </c>
      <c r="P701" t="s">
        <v>1749</v>
      </c>
      <c r="Q701" t="s">
        <v>5138</v>
      </c>
    </row>
    <row r="702" spans="1:17" x14ac:dyDescent="0.25">
      <c r="A702" t="s">
        <v>17</v>
      </c>
      <c r="B702" t="s">
        <v>5139</v>
      </c>
      <c r="C702" t="s">
        <v>19</v>
      </c>
      <c r="D702" t="s">
        <v>5140</v>
      </c>
      <c r="E702" t="s">
        <v>21</v>
      </c>
      <c r="F702" t="s">
        <v>5141</v>
      </c>
      <c r="G702" t="s">
        <v>5142</v>
      </c>
      <c r="H702" t="s">
        <v>107</v>
      </c>
      <c r="I702" t="s">
        <v>5143</v>
      </c>
      <c r="J702" t="s">
        <v>5144</v>
      </c>
      <c r="K702" t="s">
        <v>27</v>
      </c>
      <c r="L702">
        <v>1020</v>
      </c>
      <c r="M702" t="s">
        <v>5145</v>
      </c>
      <c r="N702" t="s">
        <v>5146</v>
      </c>
      <c r="O702" t="s">
        <v>5147</v>
      </c>
      <c r="P702" t="s">
        <v>1749</v>
      </c>
      <c r="Q702" t="s">
        <v>5148</v>
      </c>
    </row>
    <row r="703" spans="1:17" x14ac:dyDescent="0.25">
      <c r="A703" t="s">
        <v>17</v>
      </c>
      <c r="B703" t="s">
        <v>5149</v>
      </c>
      <c r="C703" t="s">
        <v>19</v>
      </c>
      <c r="D703" t="s">
        <v>5150</v>
      </c>
      <c r="E703" t="s">
        <v>21</v>
      </c>
      <c r="F703" t="s">
        <v>5151</v>
      </c>
      <c r="G703" t="s">
        <v>5152</v>
      </c>
      <c r="H703" t="s">
        <v>99</v>
      </c>
      <c r="I703" t="s">
        <v>5153</v>
      </c>
      <c r="J703" t="s">
        <v>5154</v>
      </c>
      <c r="K703" t="s">
        <v>40</v>
      </c>
      <c r="L703">
        <v>6793</v>
      </c>
      <c r="M703" t="s">
        <v>5155</v>
      </c>
      <c r="N703" t="s">
        <v>5156</v>
      </c>
      <c r="O703" t="s">
        <v>5157</v>
      </c>
      <c r="P703" t="s">
        <v>31</v>
      </c>
      <c r="Q703" t="s">
        <v>5158</v>
      </c>
    </row>
    <row r="704" spans="1:17" x14ac:dyDescent="0.25">
      <c r="A704" t="s">
        <v>17</v>
      </c>
      <c r="B704" t="s">
        <v>5159</v>
      </c>
      <c r="C704" t="s">
        <v>19</v>
      </c>
      <c r="D704" t="s">
        <v>5160</v>
      </c>
      <c r="E704" t="s">
        <v>21</v>
      </c>
      <c r="F704" t="s">
        <v>1928</v>
      </c>
      <c r="G704" t="s">
        <v>1929</v>
      </c>
      <c r="H704" t="s">
        <v>126</v>
      </c>
      <c r="I704" t="s">
        <v>1930</v>
      </c>
      <c r="J704" t="s">
        <v>1931</v>
      </c>
      <c r="K704" t="s">
        <v>80</v>
      </c>
      <c r="L704">
        <v>7908</v>
      </c>
      <c r="M704" t="s">
        <v>327</v>
      </c>
      <c r="N704" t="s">
        <v>5156</v>
      </c>
      <c r="O704" t="s">
        <v>5161</v>
      </c>
      <c r="P704" t="s">
        <v>31</v>
      </c>
      <c r="Q704" t="s">
        <v>1934</v>
      </c>
    </row>
    <row r="705" spans="1:17" x14ac:dyDescent="0.25">
      <c r="A705" t="s">
        <v>17</v>
      </c>
      <c r="B705" t="s">
        <v>5162</v>
      </c>
      <c r="C705" t="s">
        <v>19</v>
      </c>
      <c r="D705" t="s">
        <v>5163</v>
      </c>
      <c r="E705" t="s">
        <v>21</v>
      </c>
      <c r="F705" t="s">
        <v>5164</v>
      </c>
      <c r="G705" t="s">
        <v>5165</v>
      </c>
      <c r="H705" t="s">
        <v>88</v>
      </c>
      <c r="I705" t="s">
        <v>5166</v>
      </c>
      <c r="J705" t="s">
        <v>5167</v>
      </c>
      <c r="K705" t="s">
        <v>176</v>
      </c>
      <c r="L705">
        <v>2431</v>
      </c>
      <c r="M705" t="s">
        <v>1219</v>
      </c>
      <c r="N705" t="s">
        <v>5168</v>
      </c>
      <c r="O705" t="s">
        <v>5169</v>
      </c>
      <c r="P705" t="s">
        <v>31</v>
      </c>
      <c r="Q705" t="s">
        <v>5170</v>
      </c>
    </row>
    <row r="706" spans="1:17" x14ac:dyDescent="0.25">
      <c r="A706" t="s">
        <v>17</v>
      </c>
      <c r="B706" t="s">
        <v>5171</v>
      </c>
      <c r="C706" t="s">
        <v>19</v>
      </c>
      <c r="D706" t="s">
        <v>5172</v>
      </c>
      <c r="E706" t="s">
        <v>21</v>
      </c>
      <c r="F706" t="s">
        <v>5173</v>
      </c>
      <c r="G706" t="s">
        <v>5174</v>
      </c>
      <c r="H706" t="s">
        <v>48</v>
      </c>
      <c r="I706" t="s">
        <v>5175</v>
      </c>
      <c r="J706" t="s">
        <v>109</v>
      </c>
      <c r="K706" t="s">
        <v>27</v>
      </c>
      <c r="L706">
        <v>778</v>
      </c>
      <c r="M706" t="s">
        <v>2807</v>
      </c>
      <c r="N706" t="s">
        <v>5168</v>
      </c>
      <c r="O706" t="s">
        <v>5176</v>
      </c>
      <c r="P706" t="s">
        <v>31</v>
      </c>
      <c r="Q706" t="s">
        <v>5177</v>
      </c>
    </row>
    <row r="707" spans="1:17" x14ac:dyDescent="0.25">
      <c r="A707" t="s">
        <v>17</v>
      </c>
      <c r="B707" t="s">
        <v>5178</v>
      </c>
      <c r="C707" t="s">
        <v>19</v>
      </c>
      <c r="D707" t="s">
        <v>5179</v>
      </c>
      <c r="E707" t="s">
        <v>21</v>
      </c>
      <c r="F707" t="s">
        <v>5180</v>
      </c>
      <c r="G707" t="s">
        <v>5181</v>
      </c>
      <c r="H707" t="s">
        <v>107</v>
      </c>
      <c r="I707" t="s">
        <v>5182</v>
      </c>
      <c r="J707" t="s">
        <v>109</v>
      </c>
      <c r="K707" t="s">
        <v>27</v>
      </c>
      <c r="L707">
        <v>101</v>
      </c>
      <c r="M707" t="s">
        <v>5091</v>
      </c>
      <c r="N707" t="s">
        <v>5039</v>
      </c>
      <c r="O707" t="s">
        <v>5183</v>
      </c>
      <c r="P707" t="s">
        <v>31</v>
      </c>
      <c r="Q707" t="s">
        <v>5184</v>
      </c>
    </row>
    <row r="708" spans="1:17" x14ac:dyDescent="0.25">
      <c r="A708" t="s">
        <v>17</v>
      </c>
      <c r="B708" t="s">
        <v>5185</v>
      </c>
      <c r="C708" t="s">
        <v>19</v>
      </c>
      <c r="D708" t="s">
        <v>5186</v>
      </c>
      <c r="E708" t="s">
        <v>21</v>
      </c>
      <c r="F708" t="s">
        <v>5044</v>
      </c>
      <c r="G708" t="s">
        <v>5045</v>
      </c>
      <c r="H708" t="s">
        <v>259</v>
      </c>
      <c r="I708" t="s">
        <v>5187</v>
      </c>
      <c r="J708" t="s">
        <v>109</v>
      </c>
      <c r="K708" t="s">
        <v>27</v>
      </c>
      <c r="L708">
        <v>1091</v>
      </c>
      <c r="M708" t="s">
        <v>5188</v>
      </c>
      <c r="N708" t="s">
        <v>5047</v>
      </c>
      <c r="O708" t="s">
        <v>5189</v>
      </c>
      <c r="P708" t="s">
        <v>31</v>
      </c>
      <c r="Q708" t="s">
        <v>5190</v>
      </c>
    </row>
    <row r="709" spans="1:17" x14ac:dyDescent="0.25">
      <c r="A709" t="s">
        <v>17</v>
      </c>
      <c r="B709" t="s">
        <v>5191</v>
      </c>
      <c r="C709" t="s">
        <v>19</v>
      </c>
      <c r="D709" t="s">
        <v>5192</v>
      </c>
      <c r="E709" t="s">
        <v>21</v>
      </c>
      <c r="F709" t="s">
        <v>5067</v>
      </c>
      <c r="G709" t="s">
        <v>5068</v>
      </c>
      <c r="H709" t="s">
        <v>145</v>
      </c>
      <c r="I709" t="s">
        <v>1647</v>
      </c>
      <c r="J709" t="s">
        <v>1648</v>
      </c>
      <c r="K709" t="s">
        <v>40</v>
      </c>
      <c r="L709">
        <v>6252</v>
      </c>
      <c r="N709" t="s">
        <v>5062</v>
      </c>
      <c r="O709" t="s">
        <v>5193</v>
      </c>
      <c r="P709" t="s">
        <v>1749</v>
      </c>
      <c r="Q709" t="s">
        <v>1650</v>
      </c>
    </row>
    <row r="710" spans="1:17" x14ac:dyDescent="0.25">
      <c r="A710" t="s">
        <v>17</v>
      </c>
      <c r="B710" t="s">
        <v>5194</v>
      </c>
      <c r="C710" t="s">
        <v>19</v>
      </c>
      <c r="D710" t="s">
        <v>5195</v>
      </c>
      <c r="E710" t="s">
        <v>21</v>
      </c>
      <c r="F710" t="s">
        <v>5196</v>
      </c>
      <c r="G710" t="s">
        <v>5197</v>
      </c>
      <c r="H710" t="s">
        <v>259</v>
      </c>
      <c r="I710" t="s">
        <v>5198</v>
      </c>
      <c r="J710" t="s">
        <v>109</v>
      </c>
      <c r="K710" t="s">
        <v>27</v>
      </c>
      <c r="L710">
        <v>927</v>
      </c>
      <c r="M710" t="s">
        <v>5199</v>
      </c>
      <c r="N710" t="s">
        <v>5092</v>
      </c>
      <c r="O710" t="s">
        <v>5200</v>
      </c>
      <c r="P710" t="s">
        <v>1749</v>
      </c>
      <c r="Q710" t="s">
        <v>5201</v>
      </c>
    </row>
    <row r="711" spans="1:17" x14ac:dyDescent="0.25">
      <c r="A711" t="s">
        <v>17</v>
      </c>
      <c r="B711" t="s">
        <v>5202</v>
      </c>
      <c r="C711" t="s">
        <v>19</v>
      </c>
      <c r="D711" t="s">
        <v>5203</v>
      </c>
      <c r="E711" t="s">
        <v>21</v>
      </c>
      <c r="F711" t="s">
        <v>5204</v>
      </c>
      <c r="G711" t="s">
        <v>5205</v>
      </c>
      <c r="H711" t="s">
        <v>88</v>
      </c>
      <c r="I711" t="s">
        <v>5206</v>
      </c>
      <c r="J711" t="s">
        <v>5207</v>
      </c>
      <c r="K711" t="s">
        <v>80</v>
      </c>
      <c r="L711">
        <v>5257</v>
      </c>
      <c r="M711" t="s">
        <v>5208</v>
      </c>
      <c r="N711" t="s">
        <v>5209</v>
      </c>
      <c r="O711" t="s">
        <v>5210</v>
      </c>
      <c r="P711" t="s">
        <v>31</v>
      </c>
      <c r="Q711" t="s">
        <v>5211</v>
      </c>
    </row>
    <row r="712" spans="1:17" x14ac:dyDescent="0.25">
      <c r="A712" t="s">
        <v>17</v>
      </c>
      <c r="B712" t="s">
        <v>5212</v>
      </c>
      <c r="C712" t="s">
        <v>19</v>
      </c>
      <c r="D712" t="s">
        <v>5213</v>
      </c>
      <c r="E712" t="s">
        <v>21</v>
      </c>
      <c r="F712" t="s">
        <v>2523</v>
      </c>
      <c r="G712" t="s">
        <v>5214</v>
      </c>
      <c r="H712" t="s">
        <v>58</v>
      </c>
      <c r="I712" t="s">
        <v>2525</v>
      </c>
      <c r="J712" t="s">
        <v>109</v>
      </c>
      <c r="K712" t="s">
        <v>176</v>
      </c>
      <c r="L712">
        <v>2070</v>
      </c>
      <c r="M712" t="s">
        <v>564</v>
      </c>
      <c r="N712" t="s">
        <v>5062</v>
      </c>
      <c r="O712" t="s">
        <v>5215</v>
      </c>
      <c r="P712" t="s">
        <v>1749</v>
      </c>
      <c r="Q712" t="s">
        <v>2527</v>
      </c>
    </row>
    <row r="713" spans="1:17" x14ac:dyDescent="0.25">
      <c r="A713" t="s">
        <v>17</v>
      </c>
      <c r="B713" t="s">
        <v>5216</v>
      </c>
      <c r="C713" t="s">
        <v>19</v>
      </c>
      <c r="D713" t="s">
        <v>5217</v>
      </c>
      <c r="E713" t="s">
        <v>21</v>
      </c>
      <c r="F713" t="s">
        <v>5218</v>
      </c>
      <c r="G713" t="s">
        <v>5219</v>
      </c>
      <c r="H713" t="s">
        <v>126</v>
      </c>
      <c r="I713" t="s">
        <v>5220</v>
      </c>
      <c r="J713" t="s">
        <v>5221</v>
      </c>
      <c r="K713" t="s">
        <v>176</v>
      </c>
      <c r="L713">
        <v>2763</v>
      </c>
      <c r="M713" t="s">
        <v>2713</v>
      </c>
      <c r="N713" t="s">
        <v>5062</v>
      </c>
      <c r="O713" t="s">
        <v>5222</v>
      </c>
      <c r="P713" t="s">
        <v>1749</v>
      </c>
      <c r="Q713" t="s">
        <v>5223</v>
      </c>
    </row>
    <row r="714" spans="1:17" x14ac:dyDescent="0.25">
      <c r="A714" t="s">
        <v>17</v>
      </c>
      <c r="B714" t="s">
        <v>5224</v>
      </c>
      <c r="C714" t="s">
        <v>19</v>
      </c>
      <c r="D714" t="s">
        <v>5225</v>
      </c>
      <c r="E714" t="s">
        <v>21</v>
      </c>
      <c r="F714" t="s">
        <v>5226</v>
      </c>
      <c r="G714" t="s">
        <v>5227</v>
      </c>
      <c r="H714" t="s">
        <v>24</v>
      </c>
      <c r="I714" t="s">
        <v>5228</v>
      </c>
      <c r="J714" t="s">
        <v>5229</v>
      </c>
      <c r="K714" t="s">
        <v>176</v>
      </c>
      <c r="L714">
        <v>1355</v>
      </c>
      <c r="M714" t="s">
        <v>4676</v>
      </c>
      <c r="N714" t="s">
        <v>5209</v>
      </c>
      <c r="O714" t="s">
        <v>5230</v>
      </c>
      <c r="P714" t="s">
        <v>31</v>
      </c>
      <c r="Q714" t="s">
        <v>5231</v>
      </c>
    </row>
    <row r="715" spans="1:17" x14ac:dyDescent="0.25">
      <c r="A715" t="s">
        <v>17</v>
      </c>
      <c r="B715" t="s">
        <v>5232</v>
      </c>
      <c r="C715" t="s">
        <v>19</v>
      </c>
      <c r="D715" t="s">
        <v>5233</v>
      </c>
      <c r="E715" t="s">
        <v>21</v>
      </c>
      <c r="F715" t="s">
        <v>5234</v>
      </c>
      <c r="G715" t="s">
        <v>5235</v>
      </c>
      <c r="H715" t="s">
        <v>48</v>
      </c>
      <c r="I715" t="s">
        <v>5236</v>
      </c>
      <c r="J715" t="s">
        <v>109</v>
      </c>
      <c r="K715" t="s">
        <v>40</v>
      </c>
      <c r="L715">
        <v>11612</v>
      </c>
      <c r="M715" t="s">
        <v>5237</v>
      </c>
      <c r="N715" t="s">
        <v>5209</v>
      </c>
      <c r="O715" t="s">
        <v>5238</v>
      </c>
      <c r="P715" t="s">
        <v>31</v>
      </c>
      <c r="Q715" t="s">
        <v>5239</v>
      </c>
    </row>
    <row r="716" spans="1:17" x14ac:dyDescent="0.25">
      <c r="A716" t="s">
        <v>17</v>
      </c>
      <c r="B716" t="s">
        <v>5240</v>
      </c>
      <c r="C716" t="s">
        <v>19</v>
      </c>
      <c r="D716" t="s">
        <v>5241</v>
      </c>
      <c r="E716" t="s">
        <v>21</v>
      </c>
      <c r="F716" t="s">
        <v>5242</v>
      </c>
      <c r="G716" t="s">
        <v>5243</v>
      </c>
      <c r="H716" t="s">
        <v>360</v>
      </c>
      <c r="I716" t="s">
        <v>5244</v>
      </c>
      <c r="J716" t="s">
        <v>109</v>
      </c>
      <c r="K716" t="s">
        <v>27</v>
      </c>
      <c r="L716">
        <v>558</v>
      </c>
      <c r="M716" t="s">
        <v>4482</v>
      </c>
      <c r="N716" t="s">
        <v>5156</v>
      </c>
      <c r="O716" t="s">
        <v>5245</v>
      </c>
      <c r="P716" t="s">
        <v>31</v>
      </c>
      <c r="Q716" t="s">
        <v>5246</v>
      </c>
    </row>
    <row r="717" spans="1:17" x14ac:dyDescent="0.25">
      <c r="A717" t="s">
        <v>17</v>
      </c>
      <c r="B717" t="s">
        <v>5247</v>
      </c>
      <c r="C717" t="s">
        <v>19</v>
      </c>
      <c r="D717" t="s">
        <v>5248</v>
      </c>
      <c r="E717" t="s">
        <v>21</v>
      </c>
      <c r="F717" t="s">
        <v>5249</v>
      </c>
      <c r="G717" t="s">
        <v>5250</v>
      </c>
      <c r="H717" t="s">
        <v>58</v>
      </c>
      <c r="I717" t="s">
        <v>5251</v>
      </c>
      <c r="J717" t="s">
        <v>5252</v>
      </c>
      <c r="K717" t="s">
        <v>27</v>
      </c>
      <c r="L717">
        <v>289</v>
      </c>
      <c r="M717" t="s">
        <v>2943</v>
      </c>
      <c r="N717" t="s">
        <v>5168</v>
      </c>
      <c r="O717" t="s">
        <v>5253</v>
      </c>
      <c r="P717" t="s">
        <v>31</v>
      </c>
      <c r="Q717" t="s">
        <v>5254</v>
      </c>
    </row>
    <row r="718" spans="1:17" x14ac:dyDescent="0.25">
      <c r="A718" t="s">
        <v>17</v>
      </c>
      <c r="B718" t="s">
        <v>5255</v>
      </c>
      <c r="C718" t="s">
        <v>19</v>
      </c>
      <c r="D718" t="s">
        <v>5256</v>
      </c>
      <c r="E718" t="s">
        <v>21</v>
      </c>
      <c r="F718" t="s">
        <v>1466</v>
      </c>
      <c r="G718" t="s">
        <v>1467</v>
      </c>
      <c r="H718" t="s">
        <v>107</v>
      </c>
      <c r="I718" t="s">
        <v>1468</v>
      </c>
      <c r="J718" t="s">
        <v>109</v>
      </c>
      <c r="K718" t="s">
        <v>176</v>
      </c>
      <c r="L718">
        <v>1460</v>
      </c>
      <c r="M718" t="s">
        <v>1163</v>
      </c>
      <c r="N718" t="s">
        <v>5168</v>
      </c>
      <c r="O718" t="s">
        <v>5257</v>
      </c>
      <c r="P718" t="s">
        <v>31</v>
      </c>
      <c r="Q718" t="s">
        <v>1470</v>
      </c>
    </row>
    <row r="719" spans="1:17" x14ac:dyDescent="0.25">
      <c r="A719" t="s">
        <v>17</v>
      </c>
      <c r="B719" t="s">
        <v>5258</v>
      </c>
      <c r="C719" t="s">
        <v>19</v>
      </c>
      <c r="D719" t="s">
        <v>5259</v>
      </c>
      <c r="E719" t="s">
        <v>21</v>
      </c>
      <c r="F719" t="s">
        <v>5260</v>
      </c>
      <c r="G719" t="s">
        <v>5261</v>
      </c>
      <c r="H719" t="s">
        <v>173</v>
      </c>
      <c r="I719" t="s">
        <v>5262</v>
      </c>
      <c r="K719" t="s">
        <v>80</v>
      </c>
      <c r="L719">
        <v>6271</v>
      </c>
      <c r="N719" t="s">
        <v>5263</v>
      </c>
      <c r="O719" t="s">
        <v>5264</v>
      </c>
      <c r="P719" t="s">
        <v>31</v>
      </c>
      <c r="Q719" t="s">
        <v>5265</v>
      </c>
    </row>
    <row r="720" spans="1:17" x14ac:dyDescent="0.25">
      <c r="A720" t="s">
        <v>17</v>
      </c>
      <c r="B720" t="s">
        <v>5266</v>
      </c>
      <c r="C720" t="s">
        <v>19</v>
      </c>
      <c r="D720" t="s">
        <v>5267</v>
      </c>
      <c r="E720" t="s">
        <v>21</v>
      </c>
      <c r="F720" t="s">
        <v>5268</v>
      </c>
      <c r="G720" t="s">
        <v>5269</v>
      </c>
      <c r="H720" t="s">
        <v>360</v>
      </c>
      <c r="I720" t="s">
        <v>5270</v>
      </c>
      <c r="J720" t="s">
        <v>5271</v>
      </c>
      <c r="K720" t="s">
        <v>40</v>
      </c>
      <c r="L720">
        <v>3597</v>
      </c>
      <c r="M720" t="s">
        <v>2415</v>
      </c>
      <c r="N720" t="s">
        <v>5263</v>
      </c>
      <c r="O720" t="s">
        <v>5272</v>
      </c>
      <c r="P720" t="s">
        <v>31</v>
      </c>
      <c r="Q720" t="s">
        <v>5273</v>
      </c>
    </row>
    <row r="721" spans="1:17" x14ac:dyDescent="0.25">
      <c r="A721" t="s">
        <v>17</v>
      </c>
      <c r="B721" t="s">
        <v>5274</v>
      </c>
      <c r="C721" t="s">
        <v>19</v>
      </c>
      <c r="D721" t="s">
        <v>5275</v>
      </c>
      <c r="E721" t="s">
        <v>21</v>
      </c>
      <c r="F721" t="s">
        <v>5276</v>
      </c>
      <c r="G721" t="s">
        <v>5277</v>
      </c>
      <c r="H721" t="s">
        <v>259</v>
      </c>
      <c r="I721" t="s">
        <v>5278</v>
      </c>
      <c r="J721" t="s">
        <v>5279</v>
      </c>
      <c r="K721" t="s">
        <v>80</v>
      </c>
      <c r="L721">
        <v>3779</v>
      </c>
      <c r="M721" t="s">
        <v>299</v>
      </c>
      <c r="N721" t="s">
        <v>5263</v>
      </c>
      <c r="O721" t="s">
        <v>5280</v>
      </c>
      <c r="P721" t="s">
        <v>31</v>
      </c>
      <c r="Q721" t="s">
        <v>5281</v>
      </c>
    </row>
    <row r="722" spans="1:17" x14ac:dyDescent="0.25">
      <c r="A722" t="s">
        <v>17</v>
      </c>
      <c r="B722" t="s">
        <v>5282</v>
      </c>
      <c r="C722" t="s">
        <v>19</v>
      </c>
      <c r="D722" t="s">
        <v>5283</v>
      </c>
      <c r="E722" t="s">
        <v>21</v>
      </c>
      <c r="F722" t="s">
        <v>5284</v>
      </c>
      <c r="G722" t="s">
        <v>5285</v>
      </c>
      <c r="H722" t="s">
        <v>48</v>
      </c>
      <c r="I722" t="s">
        <v>5286</v>
      </c>
      <c r="J722" t="s">
        <v>5287</v>
      </c>
      <c r="K722" t="s">
        <v>40</v>
      </c>
      <c r="L722">
        <v>9143</v>
      </c>
      <c r="M722" t="s">
        <v>5288</v>
      </c>
      <c r="N722" t="s">
        <v>5209</v>
      </c>
      <c r="O722" t="s">
        <v>5289</v>
      </c>
      <c r="P722" t="s">
        <v>31</v>
      </c>
      <c r="Q722" t="s">
        <v>5290</v>
      </c>
    </row>
    <row r="723" spans="1:17" x14ac:dyDescent="0.25">
      <c r="A723" t="s">
        <v>17</v>
      </c>
      <c r="B723" t="s">
        <v>5291</v>
      </c>
      <c r="C723" t="s">
        <v>19</v>
      </c>
      <c r="D723" t="s">
        <v>5292</v>
      </c>
      <c r="E723" t="s">
        <v>21</v>
      </c>
      <c r="F723" t="s">
        <v>5293</v>
      </c>
      <c r="G723" t="s">
        <v>5294</v>
      </c>
      <c r="H723" t="s">
        <v>278</v>
      </c>
      <c r="I723" t="s">
        <v>5295</v>
      </c>
      <c r="J723" t="s">
        <v>109</v>
      </c>
      <c r="K723" t="s">
        <v>27</v>
      </c>
      <c r="L723">
        <v>434</v>
      </c>
      <c r="M723" t="s">
        <v>4019</v>
      </c>
      <c r="N723" t="s">
        <v>5156</v>
      </c>
      <c r="O723" t="s">
        <v>5296</v>
      </c>
      <c r="P723" t="s">
        <v>31</v>
      </c>
      <c r="Q723" t="s">
        <v>5297</v>
      </c>
    </row>
    <row r="724" spans="1:17" x14ac:dyDescent="0.25">
      <c r="A724" t="s">
        <v>17</v>
      </c>
      <c r="B724" t="s">
        <v>5298</v>
      </c>
      <c r="C724" t="s">
        <v>19</v>
      </c>
      <c r="D724" t="s">
        <v>5299</v>
      </c>
      <c r="E724" t="s">
        <v>21</v>
      </c>
      <c r="F724" t="s">
        <v>5300</v>
      </c>
      <c r="G724" t="s">
        <v>5301</v>
      </c>
      <c r="H724" t="s">
        <v>88</v>
      </c>
      <c r="I724" t="s">
        <v>5302</v>
      </c>
      <c r="J724" t="s">
        <v>109</v>
      </c>
      <c r="K724" t="s">
        <v>27</v>
      </c>
      <c r="L724">
        <v>171</v>
      </c>
      <c r="M724" t="s">
        <v>5303</v>
      </c>
      <c r="N724" t="s">
        <v>5168</v>
      </c>
      <c r="O724" t="s">
        <v>5304</v>
      </c>
      <c r="P724" t="s">
        <v>31</v>
      </c>
      <c r="Q724" t="s">
        <v>5305</v>
      </c>
    </row>
    <row r="725" spans="1:17" x14ac:dyDescent="0.25">
      <c r="A725" t="s">
        <v>17</v>
      </c>
      <c r="B725" t="s">
        <v>5306</v>
      </c>
      <c r="C725" t="s">
        <v>19</v>
      </c>
      <c r="D725" t="s">
        <v>5307</v>
      </c>
      <c r="E725" t="s">
        <v>21</v>
      </c>
      <c r="F725" t="s">
        <v>5164</v>
      </c>
      <c r="G725" t="s">
        <v>5165</v>
      </c>
      <c r="H725" t="s">
        <v>107</v>
      </c>
      <c r="I725" t="s">
        <v>5308</v>
      </c>
      <c r="J725" t="s">
        <v>5309</v>
      </c>
      <c r="K725" t="s">
        <v>27</v>
      </c>
      <c r="L725">
        <v>503</v>
      </c>
      <c r="M725" t="s">
        <v>5199</v>
      </c>
      <c r="N725" t="s">
        <v>5168</v>
      </c>
      <c r="O725" t="s">
        <v>5310</v>
      </c>
      <c r="P725" t="s">
        <v>31</v>
      </c>
      <c r="Q725" t="s">
        <v>5311</v>
      </c>
    </row>
    <row r="726" spans="1:17" x14ac:dyDescent="0.25">
      <c r="A726" t="s">
        <v>17</v>
      </c>
      <c r="B726" t="s">
        <v>5312</v>
      </c>
      <c r="C726" t="s">
        <v>19</v>
      </c>
      <c r="D726" t="s">
        <v>5313</v>
      </c>
      <c r="E726" t="s">
        <v>21</v>
      </c>
      <c r="F726" t="s">
        <v>5314</v>
      </c>
      <c r="G726" t="s">
        <v>5315</v>
      </c>
      <c r="H726" t="s">
        <v>360</v>
      </c>
      <c r="I726" t="s">
        <v>2834</v>
      </c>
      <c r="J726" t="s">
        <v>109</v>
      </c>
      <c r="K726" t="s">
        <v>176</v>
      </c>
      <c r="L726">
        <v>1958</v>
      </c>
      <c r="M726" t="s">
        <v>1597</v>
      </c>
      <c r="N726" t="s">
        <v>5047</v>
      </c>
      <c r="O726" t="s">
        <v>5316</v>
      </c>
      <c r="P726" t="s">
        <v>31</v>
      </c>
      <c r="Q726" t="s">
        <v>2836</v>
      </c>
    </row>
    <row r="727" spans="1:17" x14ac:dyDescent="0.25">
      <c r="A727" t="s">
        <v>17</v>
      </c>
      <c r="B727" t="s">
        <v>5317</v>
      </c>
      <c r="C727" t="s">
        <v>19</v>
      </c>
      <c r="D727" t="s">
        <v>5318</v>
      </c>
      <c r="E727" t="s">
        <v>21</v>
      </c>
      <c r="F727" t="s">
        <v>5319</v>
      </c>
      <c r="G727" t="s">
        <v>5320</v>
      </c>
      <c r="H727" t="s">
        <v>589</v>
      </c>
      <c r="I727" t="s">
        <v>5321</v>
      </c>
      <c r="J727" t="s">
        <v>109</v>
      </c>
      <c r="K727" t="s">
        <v>27</v>
      </c>
      <c r="L727">
        <v>521</v>
      </c>
      <c r="M727" t="s">
        <v>4468</v>
      </c>
      <c r="N727" t="s">
        <v>5039</v>
      </c>
      <c r="O727" t="s">
        <v>5322</v>
      </c>
      <c r="P727" t="s">
        <v>31</v>
      </c>
      <c r="Q727" t="s">
        <v>5323</v>
      </c>
    </row>
    <row r="728" spans="1:17" x14ac:dyDescent="0.25">
      <c r="A728" t="s">
        <v>17</v>
      </c>
      <c r="B728" t="s">
        <v>5324</v>
      </c>
      <c r="C728" t="s">
        <v>19</v>
      </c>
      <c r="D728" t="s">
        <v>5325</v>
      </c>
      <c r="E728" t="s">
        <v>21</v>
      </c>
      <c r="F728" t="s">
        <v>5326</v>
      </c>
      <c r="G728" t="s">
        <v>5327</v>
      </c>
      <c r="H728" t="s">
        <v>360</v>
      </c>
      <c r="I728" t="s">
        <v>5328</v>
      </c>
      <c r="J728" t="s">
        <v>109</v>
      </c>
      <c r="K728" t="s">
        <v>27</v>
      </c>
      <c r="L728">
        <v>214</v>
      </c>
      <c r="M728" t="s">
        <v>5091</v>
      </c>
      <c r="N728" t="s">
        <v>5047</v>
      </c>
      <c r="O728" t="s">
        <v>5329</v>
      </c>
      <c r="P728" t="s">
        <v>31</v>
      </c>
      <c r="Q728" t="s">
        <v>5330</v>
      </c>
    </row>
    <row r="729" spans="1:17" x14ac:dyDescent="0.25">
      <c r="A729" t="s">
        <v>17</v>
      </c>
      <c r="B729" t="s">
        <v>5331</v>
      </c>
      <c r="C729" t="s">
        <v>19</v>
      </c>
      <c r="D729" t="s">
        <v>5332</v>
      </c>
      <c r="E729" t="s">
        <v>21</v>
      </c>
      <c r="F729" t="s">
        <v>5333</v>
      </c>
      <c r="G729" t="s">
        <v>5334</v>
      </c>
      <c r="H729" t="s">
        <v>48</v>
      </c>
      <c r="I729" t="s">
        <v>5335</v>
      </c>
      <c r="J729" t="s">
        <v>5336</v>
      </c>
      <c r="K729" t="s">
        <v>27</v>
      </c>
      <c r="L729">
        <v>1064</v>
      </c>
      <c r="M729" t="s">
        <v>3569</v>
      </c>
      <c r="N729" t="s">
        <v>5047</v>
      </c>
      <c r="O729" t="s">
        <v>5337</v>
      </c>
      <c r="P729" t="s">
        <v>31</v>
      </c>
      <c r="Q729" t="s">
        <v>5338</v>
      </c>
    </row>
    <row r="730" spans="1:17" x14ac:dyDescent="0.25">
      <c r="A730" t="s">
        <v>17</v>
      </c>
      <c r="B730" t="s">
        <v>5339</v>
      </c>
      <c r="C730" t="s">
        <v>19</v>
      </c>
      <c r="D730" t="s">
        <v>5340</v>
      </c>
      <c r="E730" t="s">
        <v>21</v>
      </c>
      <c r="F730" t="s">
        <v>5341</v>
      </c>
      <c r="G730" t="s">
        <v>5342</v>
      </c>
      <c r="H730" t="s">
        <v>360</v>
      </c>
      <c r="I730" t="s">
        <v>5343</v>
      </c>
      <c r="J730" t="s">
        <v>5344</v>
      </c>
      <c r="K730" t="s">
        <v>80</v>
      </c>
      <c r="L730">
        <v>4435</v>
      </c>
      <c r="M730" t="s">
        <v>3078</v>
      </c>
      <c r="N730" t="s">
        <v>5074</v>
      </c>
      <c r="O730" t="s">
        <v>5345</v>
      </c>
      <c r="P730" t="s">
        <v>1749</v>
      </c>
      <c r="Q730" t="s">
        <v>5346</v>
      </c>
    </row>
    <row r="731" spans="1:17" x14ac:dyDescent="0.25">
      <c r="A731" t="s">
        <v>17</v>
      </c>
      <c r="B731" t="s">
        <v>5347</v>
      </c>
      <c r="C731" t="s">
        <v>19</v>
      </c>
      <c r="D731" t="s">
        <v>5348</v>
      </c>
      <c r="E731" t="s">
        <v>21</v>
      </c>
      <c r="F731" t="s">
        <v>46</v>
      </c>
      <c r="G731" t="s">
        <v>47</v>
      </c>
      <c r="H731" t="s">
        <v>48</v>
      </c>
      <c r="I731" t="s">
        <v>49</v>
      </c>
      <c r="J731" t="s">
        <v>50</v>
      </c>
      <c r="K731" t="s">
        <v>176</v>
      </c>
      <c r="L731">
        <v>1651</v>
      </c>
      <c r="M731" t="s">
        <v>51</v>
      </c>
      <c r="N731" t="s">
        <v>5047</v>
      </c>
      <c r="O731" t="s">
        <v>5349</v>
      </c>
      <c r="P731" t="s">
        <v>31</v>
      </c>
      <c r="Q731" t="s">
        <v>53</v>
      </c>
    </row>
    <row r="732" spans="1:17" x14ac:dyDescent="0.25">
      <c r="A732" t="s">
        <v>17</v>
      </c>
      <c r="B732" t="s">
        <v>5350</v>
      </c>
      <c r="C732" t="s">
        <v>19</v>
      </c>
      <c r="D732" t="s">
        <v>5351</v>
      </c>
      <c r="E732" t="s">
        <v>21</v>
      </c>
      <c r="F732" t="s">
        <v>5352</v>
      </c>
      <c r="G732" t="s">
        <v>5353</v>
      </c>
      <c r="H732" t="s">
        <v>48</v>
      </c>
      <c r="I732" t="s">
        <v>5354</v>
      </c>
      <c r="J732" t="s">
        <v>109</v>
      </c>
      <c r="K732" t="s">
        <v>27</v>
      </c>
      <c r="L732">
        <v>777</v>
      </c>
      <c r="M732" t="s">
        <v>4848</v>
      </c>
      <c r="N732" t="s">
        <v>5074</v>
      </c>
      <c r="O732" t="s">
        <v>5355</v>
      </c>
      <c r="P732" t="s">
        <v>1749</v>
      </c>
      <c r="Q732" t="s">
        <v>5356</v>
      </c>
    </row>
    <row r="733" spans="1:17" x14ac:dyDescent="0.25">
      <c r="A733" t="s">
        <v>17</v>
      </c>
      <c r="B733" t="s">
        <v>5357</v>
      </c>
      <c r="C733" t="s">
        <v>19</v>
      </c>
      <c r="D733" t="s">
        <v>5358</v>
      </c>
      <c r="E733" t="s">
        <v>21</v>
      </c>
      <c r="F733" t="s">
        <v>5359</v>
      </c>
      <c r="G733" t="s">
        <v>5360</v>
      </c>
      <c r="H733" t="s">
        <v>77</v>
      </c>
      <c r="I733" t="s">
        <v>5361</v>
      </c>
      <c r="J733" t="s">
        <v>5362</v>
      </c>
      <c r="K733" t="s">
        <v>80</v>
      </c>
      <c r="L733">
        <v>1713</v>
      </c>
      <c r="M733" t="s">
        <v>5363</v>
      </c>
      <c r="N733" t="s">
        <v>5092</v>
      </c>
      <c r="O733" t="s">
        <v>5364</v>
      </c>
      <c r="P733" t="s">
        <v>1749</v>
      </c>
      <c r="Q733" t="s">
        <v>5365</v>
      </c>
    </row>
    <row r="734" spans="1:17" x14ac:dyDescent="0.25">
      <c r="A734" t="s">
        <v>17</v>
      </c>
      <c r="B734" t="s">
        <v>5366</v>
      </c>
      <c r="C734" t="s">
        <v>19</v>
      </c>
      <c r="D734" t="s">
        <v>5367</v>
      </c>
      <c r="E734" t="s">
        <v>21</v>
      </c>
      <c r="F734" t="s">
        <v>5368</v>
      </c>
      <c r="G734" t="s">
        <v>5369</v>
      </c>
      <c r="H734" t="s">
        <v>48</v>
      </c>
      <c r="I734" t="s">
        <v>5370</v>
      </c>
      <c r="J734" t="s">
        <v>5371</v>
      </c>
      <c r="K734" t="s">
        <v>27</v>
      </c>
      <c r="L734">
        <v>414</v>
      </c>
      <c r="M734" t="s">
        <v>2269</v>
      </c>
      <c r="N734" t="s">
        <v>5092</v>
      </c>
      <c r="O734" t="s">
        <v>5372</v>
      </c>
      <c r="P734" t="s">
        <v>1749</v>
      </c>
      <c r="Q734" t="s">
        <v>5373</v>
      </c>
    </row>
    <row r="735" spans="1:17" x14ac:dyDescent="0.25">
      <c r="A735" t="s">
        <v>17</v>
      </c>
      <c r="B735" t="s">
        <v>5374</v>
      </c>
      <c r="C735" t="s">
        <v>19</v>
      </c>
      <c r="D735" t="s">
        <v>5375</v>
      </c>
      <c r="E735" t="s">
        <v>21</v>
      </c>
      <c r="F735" t="s">
        <v>5376</v>
      </c>
      <c r="G735" t="s">
        <v>5377</v>
      </c>
      <c r="H735" t="s">
        <v>107</v>
      </c>
      <c r="I735" t="s">
        <v>5378</v>
      </c>
      <c r="J735" t="s">
        <v>109</v>
      </c>
      <c r="K735" t="s">
        <v>27</v>
      </c>
      <c r="L735">
        <v>537</v>
      </c>
      <c r="M735" t="s">
        <v>4848</v>
      </c>
      <c r="N735" t="s">
        <v>5092</v>
      </c>
      <c r="O735" t="s">
        <v>5379</v>
      </c>
      <c r="P735" t="s">
        <v>1749</v>
      </c>
      <c r="Q735" t="s">
        <v>5380</v>
      </c>
    </row>
    <row r="736" spans="1:17" x14ac:dyDescent="0.25">
      <c r="A736" t="s">
        <v>17</v>
      </c>
      <c r="B736" t="s">
        <v>5381</v>
      </c>
      <c r="C736" t="s">
        <v>19</v>
      </c>
      <c r="D736" t="s">
        <v>5382</v>
      </c>
      <c r="E736" t="s">
        <v>21</v>
      </c>
      <c r="F736" t="s">
        <v>5314</v>
      </c>
      <c r="G736" t="s">
        <v>5315</v>
      </c>
      <c r="H736" t="s">
        <v>48</v>
      </c>
      <c r="I736" t="s">
        <v>2822</v>
      </c>
      <c r="J736" t="s">
        <v>109</v>
      </c>
      <c r="K736" t="s">
        <v>176</v>
      </c>
      <c r="L736">
        <v>1962</v>
      </c>
      <c r="M736" t="s">
        <v>2285</v>
      </c>
      <c r="N736" t="s">
        <v>5039</v>
      </c>
      <c r="O736" t="s">
        <v>5383</v>
      </c>
      <c r="P736" t="s">
        <v>31</v>
      </c>
      <c r="Q736" t="s">
        <v>2824</v>
      </c>
    </row>
    <row r="737" spans="1:17" x14ac:dyDescent="0.25">
      <c r="A737" t="s">
        <v>17</v>
      </c>
      <c r="B737" t="s">
        <v>5384</v>
      </c>
      <c r="C737" t="s">
        <v>19</v>
      </c>
      <c r="D737" t="s">
        <v>5385</v>
      </c>
      <c r="E737" t="s">
        <v>21</v>
      </c>
      <c r="F737" t="s">
        <v>5386</v>
      </c>
      <c r="G737" t="s">
        <v>5387</v>
      </c>
      <c r="H737" t="s">
        <v>145</v>
      </c>
      <c r="I737" t="s">
        <v>5388</v>
      </c>
      <c r="J737" t="s">
        <v>5389</v>
      </c>
      <c r="K737" t="s">
        <v>27</v>
      </c>
      <c r="L737">
        <v>876</v>
      </c>
      <c r="M737" t="s">
        <v>4676</v>
      </c>
      <c r="N737" t="s">
        <v>5047</v>
      </c>
      <c r="O737" t="s">
        <v>5390</v>
      </c>
      <c r="P737" t="s">
        <v>31</v>
      </c>
      <c r="Q737" t="s">
        <v>5391</v>
      </c>
    </row>
    <row r="738" spans="1:17" x14ac:dyDescent="0.25">
      <c r="A738" t="s">
        <v>17</v>
      </c>
      <c r="B738" t="s">
        <v>5392</v>
      </c>
      <c r="C738" t="s">
        <v>19</v>
      </c>
      <c r="D738" t="s">
        <v>5393</v>
      </c>
      <c r="E738" t="s">
        <v>21</v>
      </c>
      <c r="F738" t="s">
        <v>5268</v>
      </c>
      <c r="G738" t="s">
        <v>5269</v>
      </c>
      <c r="H738" t="s">
        <v>360</v>
      </c>
      <c r="I738" t="s">
        <v>5394</v>
      </c>
      <c r="J738" t="s">
        <v>109</v>
      </c>
      <c r="K738" t="s">
        <v>27</v>
      </c>
      <c r="L738">
        <v>532</v>
      </c>
      <c r="M738" t="s">
        <v>4676</v>
      </c>
      <c r="N738" t="s">
        <v>5047</v>
      </c>
      <c r="O738" t="s">
        <v>5395</v>
      </c>
      <c r="P738" t="s">
        <v>31</v>
      </c>
      <c r="Q738" t="s">
        <v>5396</v>
      </c>
    </row>
    <row r="739" spans="1:17" x14ac:dyDescent="0.25">
      <c r="A739" t="s">
        <v>17</v>
      </c>
      <c r="B739" t="s">
        <v>5397</v>
      </c>
      <c r="C739" t="s">
        <v>19</v>
      </c>
      <c r="D739" t="s">
        <v>5398</v>
      </c>
      <c r="E739" t="s">
        <v>21</v>
      </c>
      <c r="F739" t="s">
        <v>5399</v>
      </c>
      <c r="G739" t="s">
        <v>5400</v>
      </c>
      <c r="H739" t="s">
        <v>48</v>
      </c>
      <c r="I739" t="s">
        <v>5401</v>
      </c>
      <c r="J739" t="s">
        <v>5402</v>
      </c>
      <c r="K739" t="s">
        <v>27</v>
      </c>
      <c r="L739">
        <v>877</v>
      </c>
      <c r="M739" t="s">
        <v>4538</v>
      </c>
      <c r="N739" t="s">
        <v>5047</v>
      </c>
      <c r="O739" t="s">
        <v>5403</v>
      </c>
      <c r="P739" t="s">
        <v>31</v>
      </c>
      <c r="Q739" t="s">
        <v>5404</v>
      </c>
    </row>
    <row r="740" spans="1:17" x14ac:dyDescent="0.25">
      <c r="A740" t="s">
        <v>17</v>
      </c>
      <c r="B740" t="s">
        <v>5405</v>
      </c>
      <c r="C740" t="s">
        <v>19</v>
      </c>
      <c r="D740" t="s">
        <v>5406</v>
      </c>
      <c r="E740" t="s">
        <v>21</v>
      </c>
      <c r="F740" t="s">
        <v>5407</v>
      </c>
      <c r="G740" t="s">
        <v>5408</v>
      </c>
      <c r="H740" t="s">
        <v>259</v>
      </c>
      <c r="I740" t="s">
        <v>3814</v>
      </c>
      <c r="J740" t="s">
        <v>3815</v>
      </c>
      <c r="K740" t="s">
        <v>176</v>
      </c>
      <c r="L740">
        <v>1357</v>
      </c>
      <c r="M740" t="s">
        <v>2254</v>
      </c>
      <c r="N740" t="s">
        <v>5082</v>
      </c>
      <c r="O740" t="s">
        <v>5409</v>
      </c>
      <c r="P740" t="s">
        <v>1749</v>
      </c>
      <c r="Q740" t="s">
        <v>3817</v>
      </c>
    </row>
    <row r="741" spans="1:17" x14ac:dyDescent="0.25">
      <c r="A741" t="s">
        <v>17</v>
      </c>
      <c r="B741" t="s">
        <v>5410</v>
      </c>
      <c r="C741" t="s">
        <v>19</v>
      </c>
      <c r="D741" t="s">
        <v>5411</v>
      </c>
      <c r="E741" t="s">
        <v>21</v>
      </c>
      <c r="F741" t="s">
        <v>5412</v>
      </c>
      <c r="G741" t="s">
        <v>5413</v>
      </c>
      <c r="H741" t="s">
        <v>145</v>
      </c>
      <c r="I741" t="s">
        <v>5414</v>
      </c>
      <c r="J741" t="s">
        <v>5415</v>
      </c>
      <c r="K741" t="s">
        <v>27</v>
      </c>
      <c r="L741">
        <v>877</v>
      </c>
      <c r="M741" t="s">
        <v>4749</v>
      </c>
      <c r="N741" t="s">
        <v>5082</v>
      </c>
      <c r="O741" t="s">
        <v>5416</v>
      </c>
      <c r="P741" t="s">
        <v>1749</v>
      </c>
      <c r="Q741" t="s">
        <v>5417</v>
      </c>
    </row>
    <row r="742" spans="1:17" x14ac:dyDescent="0.25">
      <c r="A742" t="s">
        <v>17</v>
      </c>
      <c r="B742" t="s">
        <v>5418</v>
      </c>
      <c r="C742" t="s">
        <v>19</v>
      </c>
      <c r="D742" t="s">
        <v>5419</v>
      </c>
      <c r="E742" t="s">
        <v>21</v>
      </c>
      <c r="F742" t="s">
        <v>5420</v>
      </c>
      <c r="G742" t="s">
        <v>5421</v>
      </c>
      <c r="H742" t="s">
        <v>48</v>
      </c>
      <c r="I742" t="s">
        <v>5422</v>
      </c>
      <c r="K742" t="s">
        <v>40</v>
      </c>
      <c r="L742">
        <v>5232</v>
      </c>
      <c r="N742" t="s">
        <v>5092</v>
      </c>
      <c r="O742" t="s">
        <v>5423</v>
      </c>
      <c r="P742" t="s">
        <v>1749</v>
      </c>
      <c r="Q742" t="s">
        <v>5424</v>
      </c>
    </row>
    <row r="743" spans="1:17" x14ac:dyDescent="0.25">
      <c r="A743" t="s">
        <v>17</v>
      </c>
      <c r="B743" t="s">
        <v>5425</v>
      </c>
      <c r="C743" t="s">
        <v>19</v>
      </c>
      <c r="D743" t="s">
        <v>5426</v>
      </c>
      <c r="E743" t="s">
        <v>21</v>
      </c>
      <c r="F743" t="s">
        <v>5427</v>
      </c>
      <c r="G743" t="s">
        <v>5428</v>
      </c>
      <c r="H743" t="s">
        <v>88</v>
      </c>
      <c r="I743" t="s">
        <v>5429</v>
      </c>
      <c r="J743" t="s">
        <v>5430</v>
      </c>
      <c r="K743" t="s">
        <v>27</v>
      </c>
      <c r="L743">
        <v>1005</v>
      </c>
      <c r="M743" t="s">
        <v>4019</v>
      </c>
      <c r="N743" t="s">
        <v>5146</v>
      </c>
      <c r="O743" t="s">
        <v>5431</v>
      </c>
      <c r="P743" t="s">
        <v>1749</v>
      </c>
      <c r="Q743" t="s">
        <v>5432</v>
      </c>
    </row>
    <row r="744" spans="1:17" x14ac:dyDescent="0.25">
      <c r="A744" t="s">
        <v>17</v>
      </c>
      <c r="B744" t="s">
        <v>5433</v>
      </c>
      <c r="C744" t="s">
        <v>19</v>
      </c>
      <c r="D744" t="s">
        <v>5434</v>
      </c>
      <c r="E744" t="s">
        <v>21</v>
      </c>
      <c r="F744" t="s">
        <v>5435</v>
      </c>
      <c r="G744" t="s">
        <v>5436</v>
      </c>
      <c r="H744" t="s">
        <v>360</v>
      </c>
      <c r="I744" t="s">
        <v>5437</v>
      </c>
      <c r="J744" t="s">
        <v>5438</v>
      </c>
      <c r="K744" t="s">
        <v>80</v>
      </c>
      <c r="L744">
        <v>1536</v>
      </c>
      <c r="M744" t="s">
        <v>1412</v>
      </c>
      <c r="N744" t="s">
        <v>5146</v>
      </c>
      <c r="O744" t="s">
        <v>5439</v>
      </c>
      <c r="P744" t="s">
        <v>1749</v>
      </c>
      <c r="Q744" t="s">
        <v>5440</v>
      </c>
    </row>
    <row r="745" spans="1:17" x14ac:dyDescent="0.25">
      <c r="A745" t="s">
        <v>17</v>
      </c>
      <c r="B745" t="s">
        <v>5441</v>
      </c>
      <c r="C745" t="s">
        <v>19</v>
      </c>
      <c r="D745" t="s">
        <v>5442</v>
      </c>
      <c r="E745" t="s">
        <v>21</v>
      </c>
      <c r="F745" t="s">
        <v>5443</v>
      </c>
      <c r="G745" t="s">
        <v>5444</v>
      </c>
      <c r="H745" t="s">
        <v>88</v>
      </c>
      <c r="I745" t="s">
        <v>5445</v>
      </c>
      <c r="J745" t="s">
        <v>5446</v>
      </c>
      <c r="K745" t="s">
        <v>27</v>
      </c>
      <c r="L745">
        <v>533</v>
      </c>
      <c r="M745" t="s">
        <v>4676</v>
      </c>
      <c r="N745" t="s">
        <v>5146</v>
      </c>
      <c r="O745" t="s">
        <v>5447</v>
      </c>
      <c r="P745" t="s">
        <v>1749</v>
      </c>
      <c r="Q745" t="s">
        <v>5448</v>
      </c>
    </row>
    <row r="746" spans="1:17" x14ac:dyDescent="0.25">
      <c r="A746" t="s">
        <v>17</v>
      </c>
      <c r="B746" t="s">
        <v>5449</v>
      </c>
      <c r="C746" t="s">
        <v>19</v>
      </c>
      <c r="D746" t="s">
        <v>5450</v>
      </c>
      <c r="E746" t="s">
        <v>21</v>
      </c>
      <c r="F746" t="s">
        <v>5451</v>
      </c>
      <c r="G746" t="s">
        <v>5452</v>
      </c>
      <c r="H746" t="s">
        <v>24</v>
      </c>
      <c r="I746" t="s">
        <v>5453</v>
      </c>
      <c r="J746" t="s">
        <v>5454</v>
      </c>
      <c r="K746" t="s">
        <v>80</v>
      </c>
      <c r="L746">
        <v>2784</v>
      </c>
      <c r="M746" t="s">
        <v>3691</v>
      </c>
      <c r="N746" t="s">
        <v>5209</v>
      </c>
      <c r="O746" t="s">
        <v>5455</v>
      </c>
      <c r="P746" t="s">
        <v>31</v>
      </c>
      <c r="Q746" t="s">
        <v>5456</v>
      </c>
    </row>
    <row r="747" spans="1:17" x14ac:dyDescent="0.25">
      <c r="A747" t="s">
        <v>17</v>
      </c>
      <c r="B747" t="s">
        <v>5457</v>
      </c>
      <c r="C747" t="s">
        <v>19</v>
      </c>
      <c r="D747" t="s">
        <v>5458</v>
      </c>
      <c r="E747" t="s">
        <v>21</v>
      </c>
      <c r="F747" t="s">
        <v>450</v>
      </c>
      <c r="G747" t="s">
        <v>451</v>
      </c>
      <c r="H747" t="s">
        <v>452</v>
      </c>
      <c r="I747" t="s">
        <v>453</v>
      </c>
      <c r="J747" t="s">
        <v>454</v>
      </c>
      <c r="K747" t="s">
        <v>176</v>
      </c>
      <c r="L747">
        <v>5585</v>
      </c>
      <c r="M747" t="s">
        <v>455</v>
      </c>
      <c r="N747" t="s">
        <v>5209</v>
      </c>
      <c r="O747" t="s">
        <v>5459</v>
      </c>
      <c r="P747" t="s">
        <v>31</v>
      </c>
      <c r="Q747" t="s">
        <v>457</v>
      </c>
    </row>
    <row r="748" spans="1:17" x14ac:dyDescent="0.25">
      <c r="A748" t="s">
        <v>17</v>
      </c>
      <c r="B748" t="s">
        <v>5460</v>
      </c>
      <c r="C748" t="s">
        <v>19</v>
      </c>
      <c r="D748" t="s">
        <v>5461</v>
      </c>
      <c r="E748" t="s">
        <v>21</v>
      </c>
      <c r="F748" t="s">
        <v>5462</v>
      </c>
      <c r="G748" t="s">
        <v>5463</v>
      </c>
      <c r="H748" t="s">
        <v>360</v>
      </c>
      <c r="I748" t="s">
        <v>1707</v>
      </c>
      <c r="J748" t="s">
        <v>1708</v>
      </c>
      <c r="K748" t="s">
        <v>176</v>
      </c>
      <c r="L748">
        <v>4173</v>
      </c>
      <c r="M748" t="s">
        <v>665</v>
      </c>
      <c r="N748" t="s">
        <v>5156</v>
      </c>
      <c r="O748" t="s">
        <v>5464</v>
      </c>
      <c r="P748" t="s">
        <v>31</v>
      </c>
      <c r="Q748" t="s">
        <v>1711</v>
      </c>
    </row>
    <row r="749" spans="1:17" x14ac:dyDescent="0.25">
      <c r="A749" t="s">
        <v>17</v>
      </c>
      <c r="B749" t="s">
        <v>5465</v>
      </c>
      <c r="C749" t="s">
        <v>19</v>
      </c>
      <c r="D749" t="s">
        <v>5466</v>
      </c>
      <c r="E749" t="s">
        <v>21</v>
      </c>
      <c r="F749" t="s">
        <v>2761</v>
      </c>
      <c r="G749" t="s">
        <v>2762</v>
      </c>
      <c r="H749" t="s">
        <v>88</v>
      </c>
      <c r="I749" t="s">
        <v>5467</v>
      </c>
      <c r="J749" t="s">
        <v>109</v>
      </c>
      <c r="K749" t="s">
        <v>27</v>
      </c>
      <c r="L749">
        <v>962</v>
      </c>
      <c r="M749" t="s">
        <v>4676</v>
      </c>
      <c r="N749" t="s">
        <v>5062</v>
      </c>
      <c r="O749" t="s">
        <v>5468</v>
      </c>
      <c r="P749" t="s">
        <v>1749</v>
      </c>
      <c r="Q749" t="s">
        <v>5469</v>
      </c>
    </row>
    <row r="750" spans="1:17" x14ac:dyDescent="0.25">
      <c r="A750" t="s">
        <v>17</v>
      </c>
      <c r="B750" t="s">
        <v>5470</v>
      </c>
      <c r="C750" t="s">
        <v>19</v>
      </c>
      <c r="D750" t="s">
        <v>5471</v>
      </c>
      <c r="E750" t="s">
        <v>21</v>
      </c>
      <c r="F750" t="s">
        <v>5472</v>
      </c>
      <c r="G750" t="s">
        <v>5473</v>
      </c>
      <c r="H750" t="s">
        <v>250</v>
      </c>
      <c r="I750" t="s">
        <v>5474</v>
      </c>
      <c r="J750" t="s">
        <v>109</v>
      </c>
      <c r="K750" t="s">
        <v>27</v>
      </c>
      <c r="L750">
        <v>898</v>
      </c>
      <c r="M750" t="s">
        <v>2713</v>
      </c>
      <c r="N750" t="s">
        <v>5082</v>
      </c>
      <c r="O750" t="s">
        <v>5475</v>
      </c>
      <c r="P750" t="s">
        <v>1749</v>
      </c>
      <c r="Q750" t="s">
        <v>5476</v>
      </c>
    </row>
    <row r="751" spans="1:17" x14ac:dyDescent="0.25">
      <c r="A751" t="s">
        <v>17</v>
      </c>
      <c r="B751" t="s">
        <v>5477</v>
      </c>
      <c r="C751" t="s">
        <v>19</v>
      </c>
      <c r="D751" t="s">
        <v>5478</v>
      </c>
      <c r="E751" t="s">
        <v>21</v>
      </c>
      <c r="F751" t="s">
        <v>5472</v>
      </c>
      <c r="G751" t="s">
        <v>5473</v>
      </c>
      <c r="H751" t="s">
        <v>360</v>
      </c>
      <c r="I751" t="s">
        <v>5479</v>
      </c>
      <c r="J751" t="s">
        <v>109</v>
      </c>
      <c r="K751" t="s">
        <v>27</v>
      </c>
      <c r="L751">
        <v>194</v>
      </c>
      <c r="M751" t="s">
        <v>4848</v>
      </c>
      <c r="N751" t="s">
        <v>5082</v>
      </c>
      <c r="O751" t="s">
        <v>5480</v>
      </c>
      <c r="P751" t="s">
        <v>1749</v>
      </c>
      <c r="Q751" t="s">
        <v>5481</v>
      </c>
    </row>
    <row r="752" spans="1:17" x14ac:dyDescent="0.25">
      <c r="A752" t="s">
        <v>17</v>
      </c>
      <c r="B752" t="s">
        <v>5482</v>
      </c>
      <c r="C752" t="s">
        <v>19</v>
      </c>
      <c r="D752" t="s">
        <v>5483</v>
      </c>
      <c r="E752" t="s">
        <v>21</v>
      </c>
      <c r="F752" t="s">
        <v>5484</v>
      </c>
      <c r="G752" t="s">
        <v>5485</v>
      </c>
      <c r="H752" t="s">
        <v>154</v>
      </c>
      <c r="I752" t="s">
        <v>5486</v>
      </c>
      <c r="J752" t="s">
        <v>109</v>
      </c>
      <c r="K752" t="s">
        <v>27</v>
      </c>
      <c r="L752">
        <v>932</v>
      </c>
      <c r="M752" t="s">
        <v>4978</v>
      </c>
      <c r="N752" t="s">
        <v>5092</v>
      </c>
      <c r="O752" t="s">
        <v>5487</v>
      </c>
      <c r="P752" t="s">
        <v>1749</v>
      </c>
      <c r="Q752" t="s">
        <v>5488</v>
      </c>
    </row>
    <row r="753" spans="1:17" x14ac:dyDescent="0.25">
      <c r="A753" t="s">
        <v>17</v>
      </c>
      <c r="B753" t="s">
        <v>5489</v>
      </c>
      <c r="C753" t="s">
        <v>19</v>
      </c>
      <c r="D753" t="s">
        <v>5490</v>
      </c>
      <c r="E753" t="s">
        <v>21</v>
      </c>
      <c r="F753" t="s">
        <v>5491</v>
      </c>
      <c r="G753" t="s">
        <v>5492</v>
      </c>
      <c r="H753" t="s">
        <v>154</v>
      </c>
      <c r="I753" t="s">
        <v>5493</v>
      </c>
      <c r="J753" t="s">
        <v>5494</v>
      </c>
      <c r="K753" t="s">
        <v>27</v>
      </c>
      <c r="L753">
        <v>827</v>
      </c>
      <c r="M753" t="s">
        <v>5495</v>
      </c>
      <c r="N753" t="s">
        <v>5092</v>
      </c>
      <c r="O753" t="s">
        <v>5496</v>
      </c>
      <c r="P753" t="s">
        <v>1749</v>
      </c>
      <c r="Q753" t="s">
        <v>5497</v>
      </c>
    </row>
    <row r="754" spans="1:17" x14ac:dyDescent="0.25">
      <c r="A754" t="s">
        <v>17</v>
      </c>
      <c r="B754" t="s">
        <v>5498</v>
      </c>
      <c r="C754" t="s">
        <v>19</v>
      </c>
      <c r="D754" t="s">
        <v>5499</v>
      </c>
      <c r="E754" t="s">
        <v>21</v>
      </c>
      <c r="F754" t="s">
        <v>5443</v>
      </c>
      <c r="G754" t="s">
        <v>5444</v>
      </c>
      <c r="H754" t="s">
        <v>58</v>
      </c>
      <c r="I754" t="s">
        <v>5500</v>
      </c>
      <c r="J754" t="s">
        <v>5501</v>
      </c>
      <c r="K754" t="s">
        <v>27</v>
      </c>
      <c r="L754">
        <v>725</v>
      </c>
      <c r="M754" t="s">
        <v>5188</v>
      </c>
      <c r="N754" t="s">
        <v>5146</v>
      </c>
      <c r="O754" t="s">
        <v>5502</v>
      </c>
      <c r="P754" t="s">
        <v>1749</v>
      </c>
      <c r="Q754" t="s">
        <v>5503</v>
      </c>
    </row>
    <row r="755" spans="1:17" x14ac:dyDescent="0.25">
      <c r="A755" t="s">
        <v>17</v>
      </c>
      <c r="B755" t="s">
        <v>5504</v>
      </c>
      <c r="C755" t="s">
        <v>19</v>
      </c>
      <c r="D755" t="s">
        <v>5505</v>
      </c>
      <c r="E755" t="s">
        <v>21</v>
      </c>
      <c r="F755" t="s">
        <v>3194</v>
      </c>
      <c r="G755" t="s">
        <v>3195</v>
      </c>
      <c r="H755" t="s">
        <v>126</v>
      </c>
      <c r="I755" t="s">
        <v>3196</v>
      </c>
      <c r="J755" t="s">
        <v>3197</v>
      </c>
      <c r="K755" t="s">
        <v>176</v>
      </c>
      <c r="L755">
        <v>2046</v>
      </c>
      <c r="M755" t="s">
        <v>2285</v>
      </c>
      <c r="N755" t="s">
        <v>5209</v>
      </c>
      <c r="O755" t="s">
        <v>5506</v>
      </c>
      <c r="P755" t="s">
        <v>31</v>
      </c>
      <c r="Q755" t="s">
        <v>3199</v>
      </c>
    </row>
    <row r="756" spans="1:17" x14ac:dyDescent="0.25">
      <c r="A756" t="s">
        <v>17</v>
      </c>
      <c r="B756" t="s">
        <v>5507</v>
      </c>
      <c r="C756" t="s">
        <v>19</v>
      </c>
      <c r="D756" t="s">
        <v>5508</v>
      </c>
      <c r="E756" t="s">
        <v>21</v>
      </c>
      <c r="F756" t="s">
        <v>5509</v>
      </c>
      <c r="G756" t="s">
        <v>5510</v>
      </c>
      <c r="H756" t="s">
        <v>589</v>
      </c>
      <c r="I756" t="s">
        <v>5511</v>
      </c>
      <c r="J756" t="s">
        <v>5512</v>
      </c>
      <c r="K756" t="s">
        <v>27</v>
      </c>
      <c r="L756">
        <v>515</v>
      </c>
      <c r="M756" t="s">
        <v>5199</v>
      </c>
      <c r="N756" t="s">
        <v>5209</v>
      </c>
      <c r="O756" t="s">
        <v>5513</v>
      </c>
      <c r="P756" t="s">
        <v>31</v>
      </c>
      <c r="Q756" t="s">
        <v>5514</v>
      </c>
    </row>
    <row r="757" spans="1:17" x14ac:dyDescent="0.25">
      <c r="A757" t="s">
        <v>17</v>
      </c>
      <c r="B757" t="s">
        <v>5515</v>
      </c>
      <c r="C757" t="s">
        <v>19</v>
      </c>
      <c r="D757" t="s">
        <v>5516</v>
      </c>
      <c r="E757" t="s">
        <v>21</v>
      </c>
      <c r="F757" t="s">
        <v>5234</v>
      </c>
      <c r="G757" t="s">
        <v>5235</v>
      </c>
      <c r="H757" t="s">
        <v>4345</v>
      </c>
      <c r="I757" t="s">
        <v>5517</v>
      </c>
      <c r="J757" t="s">
        <v>109</v>
      </c>
      <c r="K757" t="s">
        <v>27</v>
      </c>
      <c r="L757">
        <v>91</v>
      </c>
      <c r="M757" t="s">
        <v>3691</v>
      </c>
      <c r="N757" t="s">
        <v>5209</v>
      </c>
      <c r="O757" t="s">
        <v>5518</v>
      </c>
      <c r="P757" t="s">
        <v>31</v>
      </c>
      <c r="Q757" t="s">
        <v>5519</v>
      </c>
    </row>
    <row r="758" spans="1:17" x14ac:dyDescent="0.25">
      <c r="A758" t="s">
        <v>17</v>
      </c>
      <c r="B758" t="s">
        <v>5520</v>
      </c>
      <c r="C758" t="s">
        <v>19</v>
      </c>
      <c r="D758" t="s">
        <v>5521</v>
      </c>
      <c r="E758" t="s">
        <v>21</v>
      </c>
      <c r="F758" t="s">
        <v>5522</v>
      </c>
      <c r="G758" t="s">
        <v>5523</v>
      </c>
      <c r="H758" t="s">
        <v>360</v>
      </c>
      <c r="I758" t="s">
        <v>5524</v>
      </c>
      <c r="J758" t="s">
        <v>109</v>
      </c>
      <c r="K758" t="s">
        <v>27</v>
      </c>
      <c r="L758">
        <v>445</v>
      </c>
      <c r="M758" t="s">
        <v>4978</v>
      </c>
      <c r="N758" t="s">
        <v>5156</v>
      </c>
      <c r="O758" t="s">
        <v>5525</v>
      </c>
      <c r="P758" t="s">
        <v>31</v>
      </c>
      <c r="Q758" t="s">
        <v>5526</v>
      </c>
    </row>
    <row r="759" spans="1:17" x14ac:dyDescent="0.25">
      <c r="A759" t="s">
        <v>17</v>
      </c>
      <c r="B759" t="s">
        <v>5527</v>
      </c>
      <c r="C759" t="s">
        <v>19</v>
      </c>
      <c r="D759" t="s">
        <v>5528</v>
      </c>
      <c r="E759" t="s">
        <v>21</v>
      </c>
      <c r="F759" t="s">
        <v>595</v>
      </c>
      <c r="G759" t="s">
        <v>596</v>
      </c>
      <c r="H759" t="s">
        <v>597</v>
      </c>
      <c r="I759" t="s">
        <v>598</v>
      </c>
      <c r="J759" t="s">
        <v>599</v>
      </c>
      <c r="K759" t="s">
        <v>176</v>
      </c>
      <c r="L759">
        <v>3703</v>
      </c>
      <c r="M759" t="s">
        <v>262</v>
      </c>
      <c r="N759" t="s">
        <v>5168</v>
      </c>
      <c r="O759" t="s">
        <v>5529</v>
      </c>
      <c r="P759" t="s">
        <v>31</v>
      </c>
      <c r="Q759" t="s">
        <v>601</v>
      </c>
    </row>
    <row r="760" spans="1:17" x14ac:dyDescent="0.25">
      <c r="A760" t="s">
        <v>17</v>
      </c>
      <c r="B760" t="s">
        <v>5530</v>
      </c>
      <c r="C760" t="s">
        <v>19</v>
      </c>
      <c r="D760" t="s">
        <v>5531</v>
      </c>
      <c r="E760" t="s">
        <v>21</v>
      </c>
      <c r="F760" t="s">
        <v>5234</v>
      </c>
      <c r="G760" t="s">
        <v>5235</v>
      </c>
      <c r="H760" t="s">
        <v>58</v>
      </c>
      <c r="I760" t="s">
        <v>5532</v>
      </c>
      <c r="J760" t="s">
        <v>109</v>
      </c>
      <c r="K760" t="s">
        <v>80</v>
      </c>
      <c r="L760">
        <v>4638</v>
      </c>
      <c r="M760" t="s">
        <v>2346</v>
      </c>
      <c r="N760" t="s">
        <v>5263</v>
      </c>
      <c r="O760" t="s">
        <v>5533</v>
      </c>
      <c r="P760" t="s">
        <v>31</v>
      </c>
      <c r="Q760" t="s">
        <v>5534</v>
      </c>
    </row>
    <row r="761" spans="1:17" x14ac:dyDescent="0.25">
      <c r="A761" t="s">
        <v>17</v>
      </c>
      <c r="B761" t="s">
        <v>5535</v>
      </c>
      <c r="C761" t="s">
        <v>19</v>
      </c>
      <c r="D761" t="s">
        <v>5536</v>
      </c>
      <c r="E761" t="s">
        <v>21</v>
      </c>
      <c r="F761" t="s">
        <v>4757</v>
      </c>
      <c r="G761" t="s">
        <v>4758</v>
      </c>
      <c r="H761" t="s">
        <v>145</v>
      </c>
      <c r="I761" t="s">
        <v>5537</v>
      </c>
      <c r="J761" t="s">
        <v>109</v>
      </c>
      <c r="K761" t="s">
        <v>27</v>
      </c>
      <c r="L761">
        <v>428</v>
      </c>
      <c r="M761" t="s">
        <v>3265</v>
      </c>
      <c r="N761" t="s">
        <v>5039</v>
      </c>
      <c r="O761" t="s">
        <v>5538</v>
      </c>
      <c r="P761" t="s">
        <v>31</v>
      </c>
      <c r="Q761" t="s">
        <v>5539</v>
      </c>
    </row>
    <row r="762" spans="1:17" x14ac:dyDescent="0.25">
      <c r="A762" t="s">
        <v>17</v>
      </c>
      <c r="B762" t="s">
        <v>5540</v>
      </c>
      <c r="C762" t="s">
        <v>19</v>
      </c>
      <c r="D762" t="s">
        <v>5541</v>
      </c>
      <c r="E762" t="s">
        <v>21</v>
      </c>
      <c r="F762" t="s">
        <v>3625</v>
      </c>
      <c r="G762" t="s">
        <v>3626</v>
      </c>
      <c r="H762" t="s">
        <v>145</v>
      </c>
      <c r="I762" t="s">
        <v>3627</v>
      </c>
      <c r="J762" t="s">
        <v>3628</v>
      </c>
      <c r="K762" t="s">
        <v>176</v>
      </c>
      <c r="L762">
        <v>1712</v>
      </c>
      <c r="M762" t="s">
        <v>2509</v>
      </c>
      <c r="N762" t="s">
        <v>5074</v>
      </c>
      <c r="O762" t="s">
        <v>5542</v>
      </c>
      <c r="P762" t="s">
        <v>1749</v>
      </c>
      <c r="Q762" t="s">
        <v>3631</v>
      </c>
    </row>
    <row r="763" spans="1:17" x14ac:dyDescent="0.25">
      <c r="A763" t="s">
        <v>17</v>
      </c>
      <c r="B763" t="s">
        <v>5543</v>
      </c>
      <c r="C763" t="s">
        <v>19</v>
      </c>
      <c r="D763" t="s">
        <v>5544</v>
      </c>
      <c r="E763" t="s">
        <v>21</v>
      </c>
      <c r="F763" t="s">
        <v>5545</v>
      </c>
      <c r="G763" t="s">
        <v>5546</v>
      </c>
      <c r="H763" t="s">
        <v>278</v>
      </c>
      <c r="I763" t="s">
        <v>5547</v>
      </c>
      <c r="J763" t="s">
        <v>5548</v>
      </c>
      <c r="K763" t="s">
        <v>176</v>
      </c>
      <c r="L763">
        <v>4365</v>
      </c>
      <c r="M763" t="s">
        <v>690</v>
      </c>
      <c r="N763" t="s">
        <v>5082</v>
      </c>
      <c r="O763" t="s">
        <v>5549</v>
      </c>
      <c r="P763" t="s">
        <v>1749</v>
      </c>
      <c r="Q763" t="s">
        <v>5550</v>
      </c>
    </row>
    <row r="764" spans="1:17" x14ac:dyDescent="0.25">
      <c r="A764" t="s">
        <v>17</v>
      </c>
      <c r="B764" t="s">
        <v>5551</v>
      </c>
      <c r="C764" t="s">
        <v>19</v>
      </c>
      <c r="D764" t="s">
        <v>5552</v>
      </c>
      <c r="E764" t="s">
        <v>21</v>
      </c>
      <c r="F764" t="s">
        <v>977</v>
      </c>
      <c r="G764" t="s">
        <v>978</v>
      </c>
      <c r="H764" t="s">
        <v>315</v>
      </c>
      <c r="I764" t="s">
        <v>5553</v>
      </c>
      <c r="J764" t="s">
        <v>5554</v>
      </c>
      <c r="K764" t="s">
        <v>40</v>
      </c>
      <c r="L764">
        <v>3141</v>
      </c>
      <c r="M764" t="s">
        <v>5555</v>
      </c>
      <c r="N764" t="s">
        <v>5082</v>
      </c>
      <c r="O764" t="s">
        <v>5556</v>
      </c>
      <c r="P764" t="s">
        <v>1749</v>
      </c>
      <c r="Q764" t="s">
        <v>5557</v>
      </c>
    </row>
    <row r="765" spans="1:17" x14ac:dyDescent="0.25">
      <c r="A765" t="s">
        <v>17</v>
      </c>
      <c r="B765" t="s">
        <v>5558</v>
      </c>
      <c r="C765" t="s">
        <v>19</v>
      </c>
      <c r="D765" t="s">
        <v>5559</v>
      </c>
      <c r="E765" t="s">
        <v>21</v>
      </c>
      <c r="F765" t="s">
        <v>5087</v>
      </c>
      <c r="G765" t="s">
        <v>5088</v>
      </c>
      <c r="H765" t="s">
        <v>589</v>
      </c>
      <c r="I765" t="s">
        <v>5560</v>
      </c>
      <c r="J765" t="s">
        <v>5561</v>
      </c>
      <c r="K765" t="s">
        <v>27</v>
      </c>
      <c r="L765">
        <v>624</v>
      </c>
      <c r="M765" t="s">
        <v>5188</v>
      </c>
      <c r="N765" t="s">
        <v>5092</v>
      </c>
      <c r="O765" t="s">
        <v>5562</v>
      </c>
      <c r="P765" t="s">
        <v>1749</v>
      </c>
      <c r="Q765" t="s">
        <v>5563</v>
      </c>
    </row>
    <row r="766" spans="1:17" x14ac:dyDescent="0.25">
      <c r="A766" t="s">
        <v>17</v>
      </c>
      <c r="B766" t="s">
        <v>5564</v>
      </c>
      <c r="C766" t="s">
        <v>19</v>
      </c>
      <c r="D766" t="s">
        <v>5565</v>
      </c>
      <c r="E766" t="s">
        <v>21</v>
      </c>
      <c r="F766" t="s">
        <v>5566</v>
      </c>
      <c r="G766" t="s">
        <v>5567</v>
      </c>
      <c r="H766" t="s">
        <v>24</v>
      </c>
      <c r="I766" t="s">
        <v>5568</v>
      </c>
      <c r="J766" t="s">
        <v>109</v>
      </c>
      <c r="K766" t="s">
        <v>27</v>
      </c>
      <c r="L766">
        <v>808</v>
      </c>
      <c r="M766" t="s">
        <v>4468</v>
      </c>
      <c r="N766" t="s">
        <v>5092</v>
      </c>
      <c r="O766" t="s">
        <v>5569</v>
      </c>
      <c r="P766" t="s">
        <v>1749</v>
      </c>
      <c r="Q766" t="s">
        <v>5570</v>
      </c>
    </row>
    <row r="767" spans="1:17" x14ac:dyDescent="0.25">
      <c r="A767" t="s">
        <v>17</v>
      </c>
      <c r="B767" t="s">
        <v>5571</v>
      </c>
      <c r="C767" t="s">
        <v>19</v>
      </c>
      <c r="D767" t="s">
        <v>5572</v>
      </c>
      <c r="E767" t="s">
        <v>21</v>
      </c>
      <c r="F767" t="s">
        <v>5573</v>
      </c>
      <c r="G767" t="s">
        <v>5574</v>
      </c>
      <c r="H767" t="s">
        <v>58</v>
      </c>
      <c r="I767" t="s">
        <v>5575</v>
      </c>
      <c r="J767" t="s">
        <v>5576</v>
      </c>
      <c r="K767" t="s">
        <v>40</v>
      </c>
      <c r="L767">
        <v>5906</v>
      </c>
      <c r="M767" t="s">
        <v>1292</v>
      </c>
      <c r="N767" t="s">
        <v>5209</v>
      </c>
      <c r="O767" t="s">
        <v>5577</v>
      </c>
      <c r="P767" t="s">
        <v>31</v>
      </c>
      <c r="Q767" t="s">
        <v>5578</v>
      </c>
    </row>
    <row r="768" spans="1:17" x14ac:dyDescent="0.25">
      <c r="A768" t="s">
        <v>17</v>
      </c>
      <c r="B768" t="s">
        <v>5579</v>
      </c>
      <c r="C768" t="s">
        <v>19</v>
      </c>
      <c r="D768" t="s">
        <v>5580</v>
      </c>
      <c r="E768" t="s">
        <v>21</v>
      </c>
      <c r="F768" t="s">
        <v>5581</v>
      </c>
      <c r="G768" t="s">
        <v>5582</v>
      </c>
      <c r="H768" t="s">
        <v>126</v>
      </c>
      <c r="I768" t="s">
        <v>5583</v>
      </c>
      <c r="J768" t="s">
        <v>109</v>
      </c>
      <c r="K768" t="s">
        <v>176</v>
      </c>
      <c r="L768">
        <v>696</v>
      </c>
      <c r="M768" t="s">
        <v>484</v>
      </c>
      <c r="N768" t="s">
        <v>5156</v>
      </c>
      <c r="O768" t="s">
        <v>5584</v>
      </c>
      <c r="P768" t="s">
        <v>31</v>
      </c>
      <c r="Q768" t="s">
        <v>5585</v>
      </c>
    </row>
    <row r="769" spans="1:17" x14ac:dyDescent="0.25">
      <c r="A769" t="s">
        <v>17</v>
      </c>
      <c r="B769" t="s">
        <v>5586</v>
      </c>
      <c r="C769" t="s">
        <v>19</v>
      </c>
      <c r="D769" t="s">
        <v>5587</v>
      </c>
      <c r="E769" t="s">
        <v>21</v>
      </c>
      <c r="F769" t="s">
        <v>5588</v>
      </c>
      <c r="G769" t="s">
        <v>5589</v>
      </c>
      <c r="H769" t="s">
        <v>48</v>
      </c>
      <c r="I769" t="s">
        <v>5590</v>
      </c>
      <c r="J769" t="s">
        <v>109</v>
      </c>
      <c r="K769" t="s">
        <v>27</v>
      </c>
      <c r="L769">
        <v>575</v>
      </c>
      <c r="M769" t="s">
        <v>3717</v>
      </c>
      <c r="N769" t="s">
        <v>5039</v>
      </c>
      <c r="O769" t="s">
        <v>5591</v>
      </c>
      <c r="P769" t="s">
        <v>31</v>
      </c>
      <c r="Q769" t="s">
        <v>5592</v>
      </c>
    </row>
    <row r="770" spans="1:17" x14ac:dyDescent="0.25">
      <c r="A770" t="s">
        <v>17</v>
      </c>
      <c r="B770" t="s">
        <v>5593</v>
      </c>
      <c r="C770" t="s">
        <v>19</v>
      </c>
      <c r="D770" t="s">
        <v>5594</v>
      </c>
      <c r="E770" t="s">
        <v>21</v>
      </c>
      <c r="F770" t="s">
        <v>5314</v>
      </c>
      <c r="G770" t="s">
        <v>5315</v>
      </c>
      <c r="H770" t="s">
        <v>48</v>
      </c>
      <c r="I770" t="s">
        <v>5595</v>
      </c>
      <c r="J770" t="s">
        <v>109</v>
      </c>
      <c r="K770" t="s">
        <v>40</v>
      </c>
      <c r="L770">
        <v>10343</v>
      </c>
      <c r="M770" t="s">
        <v>5596</v>
      </c>
      <c r="N770" t="s">
        <v>5039</v>
      </c>
      <c r="O770" t="s">
        <v>5597</v>
      </c>
      <c r="P770" t="s">
        <v>31</v>
      </c>
      <c r="Q770" t="s">
        <v>5598</v>
      </c>
    </row>
    <row r="771" spans="1:17" x14ac:dyDescent="0.25">
      <c r="A771" t="s">
        <v>17</v>
      </c>
      <c r="B771" t="s">
        <v>5599</v>
      </c>
      <c r="C771" t="s">
        <v>19</v>
      </c>
      <c r="D771" t="s">
        <v>5600</v>
      </c>
      <c r="E771" t="s">
        <v>21</v>
      </c>
      <c r="F771" t="s">
        <v>5601</v>
      </c>
      <c r="G771" t="s">
        <v>5602</v>
      </c>
      <c r="H771" t="s">
        <v>383</v>
      </c>
      <c r="I771" t="s">
        <v>5603</v>
      </c>
      <c r="J771" t="s">
        <v>5604</v>
      </c>
      <c r="K771" t="s">
        <v>27</v>
      </c>
      <c r="L771">
        <v>611</v>
      </c>
      <c r="M771" t="s">
        <v>5145</v>
      </c>
      <c r="N771" t="s">
        <v>5062</v>
      </c>
      <c r="O771" t="s">
        <v>5605</v>
      </c>
      <c r="P771" t="s">
        <v>1749</v>
      </c>
      <c r="Q771" t="s">
        <v>5606</v>
      </c>
    </row>
    <row r="772" spans="1:17" x14ac:dyDescent="0.25">
      <c r="A772" t="s">
        <v>17</v>
      </c>
      <c r="B772" t="s">
        <v>5607</v>
      </c>
      <c r="C772" t="s">
        <v>19</v>
      </c>
      <c r="D772" t="s">
        <v>5608</v>
      </c>
      <c r="E772" t="s">
        <v>21</v>
      </c>
      <c r="F772" t="s">
        <v>5609</v>
      </c>
      <c r="G772" t="s">
        <v>5610</v>
      </c>
      <c r="H772" t="s">
        <v>250</v>
      </c>
      <c r="I772" t="s">
        <v>5611</v>
      </c>
      <c r="J772" t="s">
        <v>5612</v>
      </c>
      <c r="K772" t="s">
        <v>40</v>
      </c>
      <c r="L772">
        <v>6014</v>
      </c>
      <c r="M772" t="s">
        <v>2164</v>
      </c>
      <c r="N772" t="s">
        <v>5062</v>
      </c>
      <c r="O772" t="s">
        <v>5613</v>
      </c>
      <c r="P772" t="s">
        <v>1749</v>
      </c>
      <c r="Q772" t="s">
        <v>5614</v>
      </c>
    </row>
    <row r="773" spans="1:17" x14ac:dyDescent="0.25">
      <c r="A773" t="s">
        <v>17</v>
      </c>
      <c r="B773" t="s">
        <v>5615</v>
      </c>
      <c r="C773" t="s">
        <v>19</v>
      </c>
      <c r="D773" t="s">
        <v>5616</v>
      </c>
      <c r="E773" t="s">
        <v>21</v>
      </c>
      <c r="F773" t="s">
        <v>5617</v>
      </c>
      <c r="G773" t="s">
        <v>5618</v>
      </c>
      <c r="H773" t="s">
        <v>88</v>
      </c>
      <c r="I773" t="s">
        <v>5619</v>
      </c>
      <c r="J773" t="s">
        <v>5620</v>
      </c>
      <c r="K773" t="s">
        <v>27</v>
      </c>
      <c r="L773">
        <v>1024</v>
      </c>
      <c r="M773" t="s">
        <v>3265</v>
      </c>
      <c r="N773" t="s">
        <v>5082</v>
      </c>
      <c r="O773" t="s">
        <v>5621</v>
      </c>
      <c r="P773" t="s">
        <v>1749</v>
      </c>
      <c r="Q773" t="s">
        <v>5622</v>
      </c>
    </row>
    <row r="774" spans="1:17" x14ac:dyDescent="0.25">
      <c r="A774" t="s">
        <v>17</v>
      </c>
      <c r="B774" t="s">
        <v>5623</v>
      </c>
      <c r="C774" t="s">
        <v>19</v>
      </c>
      <c r="D774" t="s">
        <v>5624</v>
      </c>
      <c r="E774" t="s">
        <v>21</v>
      </c>
      <c r="F774" t="s">
        <v>5472</v>
      </c>
      <c r="G774" t="s">
        <v>5473</v>
      </c>
      <c r="H774" t="s">
        <v>145</v>
      </c>
      <c r="I774" t="s">
        <v>3354</v>
      </c>
      <c r="J774" t="s">
        <v>109</v>
      </c>
      <c r="K774" t="s">
        <v>80</v>
      </c>
      <c r="L774">
        <v>6065</v>
      </c>
      <c r="M774" t="s">
        <v>3158</v>
      </c>
      <c r="N774" t="s">
        <v>5092</v>
      </c>
      <c r="O774" t="s">
        <v>5625</v>
      </c>
      <c r="P774" t="s">
        <v>1749</v>
      </c>
      <c r="Q774" t="s">
        <v>3356</v>
      </c>
    </row>
    <row r="775" spans="1:17" x14ac:dyDescent="0.25">
      <c r="A775" t="s">
        <v>17</v>
      </c>
      <c r="B775" t="s">
        <v>5626</v>
      </c>
      <c r="C775" t="s">
        <v>19</v>
      </c>
      <c r="D775" t="s">
        <v>5627</v>
      </c>
      <c r="E775" t="s">
        <v>21</v>
      </c>
      <c r="F775" t="s">
        <v>5628</v>
      </c>
      <c r="G775" t="s">
        <v>5629</v>
      </c>
      <c r="H775" t="s">
        <v>88</v>
      </c>
      <c r="I775" t="s">
        <v>5630</v>
      </c>
      <c r="J775" t="s">
        <v>5631</v>
      </c>
      <c r="K775" t="s">
        <v>27</v>
      </c>
      <c r="L775">
        <v>50</v>
      </c>
      <c r="M775" t="s">
        <v>4749</v>
      </c>
      <c r="N775" t="s">
        <v>5146</v>
      </c>
      <c r="O775" t="s">
        <v>5632</v>
      </c>
      <c r="P775" t="s">
        <v>1749</v>
      </c>
      <c r="Q775" t="s">
        <v>5633</v>
      </c>
    </row>
    <row r="776" spans="1:17" x14ac:dyDescent="0.25">
      <c r="A776" t="s">
        <v>17</v>
      </c>
      <c r="B776" t="s">
        <v>5634</v>
      </c>
      <c r="C776" t="s">
        <v>19</v>
      </c>
      <c r="D776" t="s">
        <v>5635</v>
      </c>
      <c r="E776" t="s">
        <v>21</v>
      </c>
      <c r="F776" t="s">
        <v>5636</v>
      </c>
      <c r="G776" t="s">
        <v>5637</v>
      </c>
      <c r="H776" t="s">
        <v>145</v>
      </c>
      <c r="I776" t="s">
        <v>5638</v>
      </c>
      <c r="J776" t="s">
        <v>109</v>
      </c>
      <c r="K776" t="s">
        <v>27</v>
      </c>
      <c r="L776">
        <v>986</v>
      </c>
      <c r="M776" t="s">
        <v>3234</v>
      </c>
      <c r="N776" t="s">
        <v>5168</v>
      </c>
      <c r="O776" t="s">
        <v>5639</v>
      </c>
      <c r="P776" t="s">
        <v>31</v>
      </c>
      <c r="Q776" t="s">
        <v>5640</v>
      </c>
    </row>
    <row r="777" spans="1:17" x14ac:dyDescent="0.25">
      <c r="A777" t="s">
        <v>17</v>
      </c>
      <c r="B777" t="s">
        <v>5641</v>
      </c>
      <c r="C777" t="s">
        <v>19</v>
      </c>
      <c r="D777" t="s">
        <v>5642</v>
      </c>
      <c r="E777" t="s">
        <v>21</v>
      </c>
      <c r="F777" t="s">
        <v>5643</v>
      </c>
      <c r="G777" t="s">
        <v>5644</v>
      </c>
      <c r="H777" t="s">
        <v>77</v>
      </c>
      <c r="I777" t="s">
        <v>5645</v>
      </c>
      <c r="J777" t="s">
        <v>5646</v>
      </c>
      <c r="K777" t="s">
        <v>40</v>
      </c>
      <c r="L777">
        <v>8702</v>
      </c>
      <c r="M777" t="s">
        <v>1501</v>
      </c>
      <c r="N777" t="s">
        <v>5263</v>
      </c>
      <c r="O777" t="s">
        <v>5647</v>
      </c>
      <c r="P777" t="s">
        <v>31</v>
      </c>
      <c r="Q777" t="s">
        <v>5648</v>
      </c>
    </row>
    <row r="778" spans="1:17" x14ac:dyDescent="0.25">
      <c r="A778" t="s">
        <v>17</v>
      </c>
      <c r="B778">
        <v>2084599656198</v>
      </c>
      <c r="C778" t="s">
        <v>19</v>
      </c>
      <c r="D778" t="s">
        <v>5649</v>
      </c>
      <c r="E778" t="s">
        <v>21</v>
      </c>
      <c r="F778" t="s">
        <v>5650</v>
      </c>
      <c r="G778" t="s">
        <v>5651</v>
      </c>
      <c r="H778" t="s">
        <v>48</v>
      </c>
      <c r="I778" t="s">
        <v>5652</v>
      </c>
      <c r="J778" t="s">
        <v>5653</v>
      </c>
      <c r="K778" t="s">
        <v>176</v>
      </c>
      <c r="L778">
        <v>3730</v>
      </c>
      <c r="M778" t="s">
        <v>5654</v>
      </c>
      <c r="N778" t="s">
        <v>3918</v>
      </c>
      <c r="O778" t="s">
        <v>5655</v>
      </c>
      <c r="P778" t="s">
        <v>31</v>
      </c>
      <c r="Q778" t="s">
        <v>5656</v>
      </c>
    </row>
    <row r="779" spans="1:17" x14ac:dyDescent="0.25">
      <c r="A779" t="s">
        <v>17</v>
      </c>
      <c r="B779">
        <v>2084599655614</v>
      </c>
      <c r="C779" t="s">
        <v>19</v>
      </c>
      <c r="D779" t="s">
        <v>5657</v>
      </c>
      <c r="E779" t="s">
        <v>21</v>
      </c>
      <c r="F779" t="s">
        <v>2476</v>
      </c>
      <c r="G779" t="s">
        <v>2477</v>
      </c>
      <c r="H779" t="s">
        <v>48</v>
      </c>
      <c r="I779" t="s">
        <v>2478</v>
      </c>
      <c r="J779" t="s">
        <v>2479</v>
      </c>
      <c r="K779" t="s">
        <v>176</v>
      </c>
      <c r="L779">
        <v>1597</v>
      </c>
      <c r="M779" t="s">
        <v>1438</v>
      </c>
      <c r="N779" t="s">
        <v>3918</v>
      </c>
      <c r="O779" t="s">
        <v>5658</v>
      </c>
      <c r="P779" t="s">
        <v>31</v>
      </c>
      <c r="Q779" t="s">
        <v>2481</v>
      </c>
    </row>
    <row r="780" spans="1:17" x14ac:dyDescent="0.25">
      <c r="A780" t="s">
        <v>17</v>
      </c>
      <c r="B780">
        <v>2084599655809</v>
      </c>
      <c r="C780" t="s">
        <v>19</v>
      </c>
      <c r="D780" t="s">
        <v>5659</v>
      </c>
      <c r="E780" t="s">
        <v>21</v>
      </c>
      <c r="F780" t="s">
        <v>4699</v>
      </c>
      <c r="G780" t="s">
        <v>5660</v>
      </c>
      <c r="H780" t="s">
        <v>315</v>
      </c>
      <c r="I780" t="s">
        <v>5661</v>
      </c>
      <c r="J780" t="s">
        <v>5662</v>
      </c>
      <c r="K780" t="s">
        <v>176</v>
      </c>
      <c r="L780">
        <v>808</v>
      </c>
      <c r="M780" t="s">
        <v>1438</v>
      </c>
      <c r="N780" t="s">
        <v>3918</v>
      </c>
      <c r="O780" t="s">
        <v>5663</v>
      </c>
      <c r="P780" t="s">
        <v>31</v>
      </c>
      <c r="Q780" t="s">
        <v>5664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5665</v>
      </c>
      <c r="C782" t="s">
        <v>19</v>
      </c>
      <c r="D782" t="s">
        <v>5666</v>
      </c>
      <c r="E782" t="s">
        <v>21</v>
      </c>
      <c r="F782" t="s">
        <v>5667</v>
      </c>
      <c r="G782" t="s">
        <v>5668</v>
      </c>
      <c r="H782" t="s">
        <v>589</v>
      </c>
      <c r="I782" t="s">
        <v>5669</v>
      </c>
      <c r="J782" t="s">
        <v>109</v>
      </c>
      <c r="K782" t="s">
        <v>27</v>
      </c>
      <c r="L782">
        <v>546</v>
      </c>
      <c r="M782" t="s">
        <v>4482</v>
      </c>
      <c r="N782" t="s">
        <v>5670</v>
      </c>
      <c r="O782" t="s">
        <v>5671</v>
      </c>
      <c r="P782" t="s">
        <v>1749</v>
      </c>
      <c r="Q782" t="s">
        <v>5672</v>
      </c>
    </row>
    <row r="783" spans="1:17" x14ac:dyDescent="0.25">
      <c r="A783" t="s">
        <v>17</v>
      </c>
      <c r="B783" t="s">
        <v>5673</v>
      </c>
      <c r="C783" t="s">
        <v>19</v>
      </c>
      <c r="D783" t="s">
        <v>5674</v>
      </c>
      <c r="E783" t="s">
        <v>21</v>
      </c>
      <c r="F783" t="s">
        <v>5588</v>
      </c>
      <c r="G783" t="s">
        <v>5589</v>
      </c>
      <c r="H783" t="s">
        <v>48</v>
      </c>
      <c r="I783" t="s">
        <v>5590</v>
      </c>
      <c r="J783" t="s">
        <v>109</v>
      </c>
      <c r="K783" t="s">
        <v>176</v>
      </c>
      <c r="L783">
        <v>1341</v>
      </c>
      <c r="M783" t="s">
        <v>3717</v>
      </c>
      <c r="N783" t="s">
        <v>5670</v>
      </c>
      <c r="O783" t="s">
        <v>5675</v>
      </c>
      <c r="P783" t="s">
        <v>1749</v>
      </c>
      <c r="Q783" t="s">
        <v>5592</v>
      </c>
    </row>
    <row r="784" spans="1:17" x14ac:dyDescent="0.25">
      <c r="A784" t="s">
        <v>17</v>
      </c>
      <c r="B784" t="s">
        <v>5676</v>
      </c>
      <c r="C784" t="s">
        <v>19</v>
      </c>
      <c r="D784" t="s">
        <v>5677</v>
      </c>
      <c r="E784" t="s">
        <v>21</v>
      </c>
      <c r="F784" t="s">
        <v>5678</v>
      </c>
      <c r="G784" t="s">
        <v>5679</v>
      </c>
      <c r="H784" t="s">
        <v>259</v>
      </c>
      <c r="I784" t="s">
        <v>5680</v>
      </c>
      <c r="J784" t="s">
        <v>5681</v>
      </c>
      <c r="K784" t="s">
        <v>80</v>
      </c>
      <c r="L784">
        <v>9625</v>
      </c>
      <c r="M784" t="s">
        <v>1226</v>
      </c>
      <c r="N784" t="s">
        <v>5670</v>
      </c>
      <c r="O784" t="s">
        <v>5682</v>
      </c>
      <c r="P784" t="s">
        <v>31</v>
      </c>
      <c r="Q784" t="s">
        <v>5683</v>
      </c>
    </row>
    <row r="785" spans="1:17" x14ac:dyDescent="0.25">
      <c r="A785" t="s">
        <v>17</v>
      </c>
      <c r="B785" t="s">
        <v>5684</v>
      </c>
      <c r="C785" t="s">
        <v>19</v>
      </c>
      <c r="D785" t="s">
        <v>5685</v>
      </c>
      <c r="E785" t="s">
        <v>21</v>
      </c>
      <c r="F785" t="s">
        <v>5686</v>
      </c>
      <c r="G785" t="s">
        <v>5687</v>
      </c>
      <c r="H785" t="s">
        <v>222</v>
      </c>
      <c r="I785" t="s">
        <v>5688</v>
      </c>
      <c r="J785" t="s">
        <v>5689</v>
      </c>
      <c r="K785" t="s">
        <v>27</v>
      </c>
      <c r="L785">
        <v>254</v>
      </c>
      <c r="M785" t="s">
        <v>5107</v>
      </c>
      <c r="N785" t="s">
        <v>5670</v>
      </c>
      <c r="O785" t="s">
        <v>5690</v>
      </c>
      <c r="P785" t="s">
        <v>31</v>
      </c>
      <c r="Q785" t="s">
        <v>5691</v>
      </c>
    </row>
    <row r="786" spans="1:17" x14ac:dyDescent="0.25">
      <c r="A786" t="s">
        <v>17</v>
      </c>
      <c r="B786" t="s">
        <v>5692</v>
      </c>
      <c r="C786" t="s">
        <v>19</v>
      </c>
      <c r="D786" t="s">
        <v>5693</v>
      </c>
      <c r="E786" t="s">
        <v>21</v>
      </c>
      <c r="F786" t="s">
        <v>162</v>
      </c>
      <c r="G786" t="s">
        <v>163</v>
      </c>
      <c r="H786" t="s">
        <v>360</v>
      </c>
      <c r="I786" t="s">
        <v>1814</v>
      </c>
      <c r="J786" t="s">
        <v>1815</v>
      </c>
      <c r="K786" t="s">
        <v>176</v>
      </c>
      <c r="L786">
        <v>3030</v>
      </c>
      <c r="M786" t="s">
        <v>5694</v>
      </c>
      <c r="N786" t="s">
        <v>5670</v>
      </c>
      <c r="O786" t="s">
        <v>5695</v>
      </c>
      <c r="P786" t="s">
        <v>31</v>
      </c>
      <c r="Q786" t="s">
        <v>1818</v>
      </c>
    </row>
    <row r="787" spans="1:17" x14ac:dyDescent="0.25">
      <c r="A787" t="s">
        <v>17</v>
      </c>
      <c r="B787" t="s">
        <v>5696</v>
      </c>
      <c r="C787" t="s">
        <v>19</v>
      </c>
      <c r="D787" t="s">
        <v>5697</v>
      </c>
      <c r="E787" t="s">
        <v>21</v>
      </c>
      <c r="F787" t="s">
        <v>5698</v>
      </c>
      <c r="G787" t="s">
        <v>5699</v>
      </c>
      <c r="H787" t="s">
        <v>173</v>
      </c>
      <c r="I787" t="s">
        <v>5700</v>
      </c>
      <c r="J787" t="s">
        <v>5701</v>
      </c>
      <c r="K787" t="s">
        <v>40</v>
      </c>
      <c r="L787">
        <v>2109</v>
      </c>
      <c r="M787" t="s">
        <v>5702</v>
      </c>
      <c r="N787" t="s">
        <v>5670</v>
      </c>
      <c r="O787" t="s">
        <v>5703</v>
      </c>
      <c r="P787" t="s">
        <v>31</v>
      </c>
      <c r="Q787" t="s">
        <v>5704</v>
      </c>
    </row>
    <row r="788" spans="1:17" x14ac:dyDescent="0.25">
      <c r="A788" t="s">
        <v>17</v>
      </c>
      <c r="B788" t="s">
        <v>5705</v>
      </c>
      <c r="C788" t="s">
        <v>19</v>
      </c>
      <c r="D788" t="s">
        <v>5706</v>
      </c>
      <c r="E788" t="s">
        <v>21</v>
      </c>
      <c r="F788" t="s">
        <v>5707</v>
      </c>
      <c r="G788" t="s">
        <v>5708</v>
      </c>
      <c r="H788" t="s">
        <v>250</v>
      </c>
      <c r="I788" t="s">
        <v>5709</v>
      </c>
      <c r="J788" t="s">
        <v>109</v>
      </c>
      <c r="K788" t="s">
        <v>27</v>
      </c>
      <c r="L788">
        <v>1042</v>
      </c>
      <c r="M788" t="s">
        <v>4749</v>
      </c>
      <c r="N788" t="s">
        <v>5670</v>
      </c>
      <c r="O788" t="s">
        <v>5710</v>
      </c>
      <c r="P788" t="s">
        <v>31</v>
      </c>
      <c r="Q788" t="s">
        <v>5711</v>
      </c>
    </row>
    <row r="789" spans="1:17" x14ac:dyDescent="0.25">
      <c r="A789" t="s">
        <v>17</v>
      </c>
      <c r="B789" t="s">
        <v>5712</v>
      </c>
      <c r="C789" t="s">
        <v>19</v>
      </c>
      <c r="D789" t="s">
        <v>5713</v>
      </c>
      <c r="E789" t="s">
        <v>21</v>
      </c>
      <c r="F789" t="s">
        <v>5714</v>
      </c>
      <c r="G789" t="s">
        <v>5715</v>
      </c>
      <c r="H789" t="s">
        <v>278</v>
      </c>
      <c r="I789" t="s">
        <v>5716</v>
      </c>
      <c r="J789" t="s">
        <v>5717</v>
      </c>
      <c r="K789" t="s">
        <v>27</v>
      </c>
      <c r="L789">
        <v>438</v>
      </c>
      <c r="M789" t="s">
        <v>4538</v>
      </c>
      <c r="N789" t="s">
        <v>5670</v>
      </c>
      <c r="O789" t="s">
        <v>5718</v>
      </c>
      <c r="P789" t="s">
        <v>31</v>
      </c>
      <c r="Q789" t="s">
        <v>5719</v>
      </c>
    </row>
    <row r="790" spans="1:17" x14ac:dyDescent="0.25">
      <c r="A790" t="s">
        <v>17</v>
      </c>
      <c r="B790" t="s">
        <v>5720</v>
      </c>
      <c r="C790" t="s">
        <v>19</v>
      </c>
      <c r="D790" t="s">
        <v>5721</v>
      </c>
      <c r="E790" t="s">
        <v>21</v>
      </c>
      <c r="F790" t="s">
        <v>3522</v>
      </c>
      <c r="G790" t="s">
        <v>3523</v>
      </c>
      <c r="H790" t="s">
        <v>24</v>
      </c>
      <c r="I790" t="s">
        <v>3524</v>
      </c>
      <c r="J790" t="s">
        <v>109</v>
      </c>
      <c r="K790" t="s">
        <v>176</v>
      </c>
      <c r="L790">
        <v>2075</v>
      </c>
      <c r="M790" t="s">
        <v>3158</v>
      </c>
      <c r="N790" t="s">
        <v>5670</v>
      </c>
      <c r="O790" t="s">
        <v>5722</v>
      </c>
      <c r="P790" t="s">
        <v>31</v>
      </c>
      <c r="Q790" t="s">
        <v>3526</v>
      </c>
    </row>
    <row r="791" spans="1:17" x14ac:dyDescent="0.25">
      <c r="A791" t="s">
        <v>17</v>
      </c>
      <c r="B791" t="s">
        <v>5723</v>
      </c>
      <c r="C791" t="s">
        <v>19</v>
      </c>
      <c r="D791" t="s">
        <v>5724</v>
      </c>
      <c r="E791" t="s">
        <v>21</v>
      </c>
      <c r="F791" t="s">
        <v>5725</v>
      </c>
      <c r="G791" t="s">
        <v>5726</v>
      </c>
      <c r="H791" t="s">
        <v>589</v>
      </c>
      <c r="I791" t="s">
        <v>5727</v>
      </c>
      <c r="J791" t="s">
        <v>5728</v>
      </c>
      <c r="K791" t="s">
        <v>27</v>
      </c>
      <c r="L791">
        <v>998</v>
      </c>
      <c r="M791" t="s">
        <v>3234</v>
      </c>
      <c r="N791" t="s">
        <v>5670</v>
      </c>
      <c r="O791" t="s">
        <v>5729</v>
      </c>
      <c r="P791" t="s">
        <v>31</v>
      </c>
      <c r="Q791" t="s">
        <v>5730</v>
      </c>
    </row>
    <row r="792" spans="1:17" x14ac:dyDescent="0.25">
      <c r="A792" t="s">
        <v>17</v>
      </c>
      <c r="B792" t="s">
        <v>5731</v>
      </c>
      <c r="C792" t="s">
        <v>19</v>
      </c>
      <c r="D792" t="s">
        <v>5732</v>
      </c>
      <c r="E792" t="s">
        <v>21</v>
      </c>
      <c r="F792" t="s">
        <v>4304</v>
      </c>
      <c r="G792" t="s">
        <v>4305</v>
      </c>
      <c r="H792" t="s">
        <v>360</v>
      </c>
      <c r="I792" t="s">
        <v>4306</v>
      </c>
      <c r="J792" t="s">
        <v>4307</v>
      </c>
      <c r="K792" t="s">
        <v>176</v>
      </c>
      <c r="L792">
        <v>2199</v>
      </c>
      <c r="M792" t="s">
        <v>2807</v>
      </c>
      <c r="N792" t="s">
        <v>5670</v>
      </c>
      <c r="O792" t="s">
        <v>5733</v>
      </c>
      <c r="P792" t="s">
        <v>31</v>
      </c>
      <c r="Q792" t="s">
        <v>4309</v>
      </c>
    </row>
    <row r="793" spans="1:17" x14ac:dyDescent="0.25">
      <c r="A793" t="s">
        <v>17</v>
      </c>
      <c r="B793" t="s">
        <v>5734</v>
      </c>
      <c r="C793" t="s">
        <v>19</v>
      </c>
      <c r="D793" t="s">
        <v>5735</v>
      </c>
      <c r="E793" t="s">
        <v>21</v>
      </c>
      <c r="F793" t="s">
        <v>5736</v>
      </c>
      <c r="G793" t="s">
        <v>5737</v>
      </c>
      <c r="H793" t="s">
        <v>154</v>
      </c>
      <c r="I793" t="s">
        <v>5738</v>
      </c>
      <c r="J793" t="s">
        <v>109</v>
      </c>
      <c r="K793" t="s">
        <v>27</v>
      </c>
      <c r="L793">
        <v>557</v>
      </c>
      <c r="M793" t="s">
        <v>4482</v>
      </c>
      <c r="N793" t="s">
        <v>5739</v>
      </c>
      <c r="O793" t="s">
        <v>5740</v>
      </c>
      <c r="P793" t="s">
        <v>1749</v>
      </c>
      <c r="Q793" t="s">
        <v>5741</v>
      </c>
    </row>
    <row r="794" spans="1:17" x14ac:dyDescent="0.25">
      <c r="A794" t="s">
        <v>17</v>
      </c>
      <c r="B794" t="s">
        <v>5742</v>
      </c>
      <c r="C794" t="s">
        <v>19</v>
      </c>
      <c r="D794" t="s">
        <v>5743</v>
      </c>
      <c r="E794" t="s">
        <v>21</v>
      </c>
      <c r="F794" t="s">
        <v>3303</v>
      </c>
      <c r="G794" t="s">
        <v>5744</v>
      </c>
      <c r="H794" t="s">
        <v>315</v>
      </c>
      <c r="I794" t="s">
        <v>5745</v>
      </c>
      <c r="J794" t="s">
        <v>5746</v>
      </c>
      <c r="K794" t="s">
        <v>27</v>
      </c>
      <c r="L794">
        <v>1012</v>
      </c>
      <c r="M794" t="s">
        <v>5747</v>
      </c>
      <c r="N794" t="s">
        <v>5739</v>
      </c>
      <c r="O794" t="s">
        <v>5748</v>
      </c>
      <c r="P794" t="s">
        <v>1749</v>
      </c>
      <c r="Q794" t="s">
        <v>5749</v>
      </c>
    </row>
    <row r="795" spans="1:17" x14ac:dyDescent="0.25">
      <c r="A795" t="s">
        <v>17</v>
      </c>
      <c r="B795" t="s">
        <v>5750</v>
      </c>
      <c r="C795" t="s">
        <v>19</v>
      </c>
      <c r="D795" t="s">
        <v>5751</v>
      </c>
      <c r="E795" t="s">
        <v>21</v>
      </c>
      <c r="F795" t="s">
        <v>3642</v>
      </c>
      <c r="G795" t="s">
        <v>5752</v>
      </c>
      <c r="H795" t="s">
        <v>250</v>
      </c>
      <c r="I795" t="s">
        <v>1173</v>
      </c>
      <c r="J795" t="s">
        <v>109</v>
      </c>
      <c r="K795" t="s">
        <v>176</v>
      </c>
      <c r="L795">
        <v>1714</v>
      </c>
      <c r="M795" t="s">
        <v>1174</v>
      </c>
      <c r="N795" t="s">
        <v>5739</v>
      </c>
      <c r="O795" t="s">
        <v>5753</v>
      </c>
      <c r="P795" t="s">
        <v>1749</v>
      </c>
      <c r="Q795" t="s">
        <v>1176</v>
      </c>
    </row>
    <row r="796" spans="1:17" x14ac:dyDescent="0.25">
      <c r="A796" t="s">
        <v>17</v>
      </c>
      <c r="B796" t="s">
        <v>5754</v>
      </c>
      <c r="C796" t="s">
        <v>19</v>
      </c>
      <c r="D796" t="s">
        <v>5755</v>
      </c>
      <c r="E796" t="s">
        <v>21</v>
      </c>
      <c r="F796" t="s">
        <v>5756</v>
      </c>
      <c r="G796" t="s">
        <v>5757</v>
      </c>
      <c r="H796" t="s">
        <v>145</v>
      </c>
      <c r="I796" t="s">
        <v>5758</v>
      </c>
      <c r="J796" t="s">
        <v>5759</v>
      </c>
      <c r="K796" t="s">
        <v>40</v>
      </c>
      <c r="L796">
        <v>7708</v>
      </c>
      <c r="M796" t="s">
        <v>5760</v>
      </c>
      <c r="N796" t="s">
        <v>5739</v>
      </c>
      <c r="O796" t="s">
        <v>5761</v>
      </c>
      <c r="P796" t="s">
        <v>1749</v>
      </c>
      <c r="Q796" t="s">
        <v>5762</v>
      </c>
    </row>
    <row r="797" spans="1:17" x14ac:dyDescent="0.25">
      <c r="A797" t="s">
        <v>17</v>
      </c>
      <c r="B797" t="s">
        <v>5763</v>
      </c>
      <c r="C797" t="s">
        <v>19</v>
      </c>
      <c r="D797" t="s">
        <v>5764</v>
      </c>
      <c r="E797" t="s">
        <v>21</v>
      </c>
      <c r="F797" t="s">
        <v>5765</v>
      </c>
      <c r="G797" t="s">
        <v>5766</v>
      </c>
      <c r="H797" t="s">
        <v>48</v>
      </c>
      <c r="I797" t="s">
        <v>400</v>
      </c>
      <c r="J797" t="s">
        <v>109</v>
      </c>
      <c r="K797" t="s">
        <v>176</v>
      </c>
      <c r="L797">
        <v>2251</v>
      </c>
      <c r="M797" t="s">
        <v>91</v>
      </c>
      <c r="N797" t="s">
        <v>5739</v>
      </c>
      <c r="O797" t="s">
        <v>5767</v>
      </c>
      <c r="P797" t="s">
        <v>1749</v>
      </c>
      <c r="Q797" t="s">
        <v>402</v>
      </c>
    </row>
    <row r="798" spans="1:17" x14ac:dyDescent="0.25">
      <c r="A798" t="s">
        <v>17</v>
      </c>
      <c r="B798" t="s">
        <v>5768</v>
      </c>
      <c r="C798" t="s">
        <v>19</v>
      </c>
      <c r="D798" t="s">
        <v>5769</v>
      </c>
      <c r="E798" t="s">
        <v>21</v>
      </c>
      <c r="F798" t="s">
        <v>5770</v>
      </c>
      <c r="G798" t="s">
        <v>5771</v>
      </c>
      <c r="H798" t="s">
        <v>88</v>
      </c>
      <c r="I798" t="s">
        <v>5772</v>
      </c>
      <c r="J798" t="s">
        <v>5773</v>
      </c>
      <c r="K798" t="s">
        <v>27</v>
      </c>
      <c r="L798">
        <v>677</v>
      </c>
      <c r="M798" t="s">
        <v>5199</v>
      </c>
      <c r="N798" t="s">
        <v>5739</v>
      </c>
      <c r="O798" t="s">
        <v>5774</v>
      </c>
      <c r="P798" t="s">
        <v>1749</v>
      </c>
      <c r="Q798" t="s">
        <v>5775</v>
      </c>
    </row>
    <row r="799" spans="1:17" x14ac:dyDescent="0.25">
      <c r="A799" t="s">
        <v>17</v>
      </c>
      <c r="B799" t="s">
        <v>5776</v>
      </c>
      <c r="C799" t="s">
        <v>19</v>
      </c>
      <c r="D799" t="s">
        <v>5777</v>
      </c>
      <c r="E799" t="s">
        <v>21</v>
      </c>
      <c r="F799" t="s">
        <v>1208</v>
      </c>
      <c r="G799" t="s">
        <v>1209</v>
      </c>
      <c r="H799" t="s">
        <v>24</v>
      </c>
      <c r="I799" t="s">
        <v>1210</v>
      </c>
      <c r="J799" t="s">
        <v>1211</v>
      </c>
      <c r="K799" t="s">
        <v>176</v>
      </c>
      <c r="L799">
        <v>1132</v>
      </c>
      <c r="N799" t="s">
        <v>5739</v>
      </c>
      <c r="O799" t="s">
        <v>5778</v>
      </c>
      <c r="P799" t="s">
        <v>1749</v>
      </c>
      <c r="Q799" t="s">
        <v>1213</v>
      </c>
    </row>
    <row r="800" spans="1:17" x14ac:dyDescent="0.25">
      <c r="A800" t="s">
        <v>17</v>
      </c>
      <c r="B800" t="s">
        <v>5779</v>
      </c>
      <c r="C800" t="s">
        <v>19</v>
      </c>
      <c r="D800" t="s">
        <v>5780</v>
      </c>
      <c r="E800" t="s">
        <v>21</v>
      </c>
      <c r="F800" t="s">
        <v>5781</v>
      </c>
      <c r="G800" t="s">
        <v>5782</v>
      </c>
      <c r="H800" t="s">
        <v>58</v>
      </c>
      <c r="I800" t="s">
        <v>5783</v>
      </c>
      <c r="J800" t="s">
        <v>109</v>
      </c>
      <c r="K800" t="s">
        <v>27</v>
      </c>
      <c r="L800">
        <v>93</v>
      </c>
      <c r="M800" t="s">
        <v>5145</v>
      </c>
      <c r="N800" t="s">
        <v>5739</v>
      </c>
      <c r="O800" t="s">
        <v>5784</v>
      </c>
      <c r="P800" t="s">
        <v>1749</v>
      </c>
      <c r="Q800" t="s">
        <v>5785</v>
      </c>
    </row>
    <row r="801" spans="1:17" x14ac:dyDescent="0.25">
      <c r="A801" t="s">
        <v>17</v>
      </c>
      <c r="B801" t="s">
        <v>5786</v>
      </c>
      <c r="C801" t="s">
        <v>19</v>
      </c>
      <c r="D801" t="s">
        <v>5787</v>
      </c>
      <c r="E801" t="s">
        <v>21</v>
      </c>
      <c r="F801" t="s">
        <v>5781</v>
      </c>
      <c r="G801" t="s">
        <v>5782</v>
      </c>
      <c r="H801" t="s">
        <v>107</v>
      </c>
      <c r="I801" t="s">
        <v>5788</v>
      </c>
      <c r="J801" t="s">
        <v>109</v>
      </c>
      <c r="K801" t="s">
        <v>27</v>
      </c>
      <c r="L801">
        <v>869</v>
      </c>
      <c r="M801" t="s">
        <v>4468</v>
      </c>
      <c r="N801" t="s">
        <v>5739</v>
      </c>
      <c r="O801" t="s">
        <v>5789</v>
      </c>
      <c r="P801" t="s">
        <v>1749</v>
      </c>
      <c r="Q801" t="s">
        <v>5790</v>
      </c>
    </row>
    <row r="802" spans="1:17" x14ac:dyDescent="0.25">
      <c r="A802" t="s">
        <v>17</v>
      </c>
      <c r="B802" t="s">
        <v>5791</v>
      </c>
      <c r="C802" t="s">
        <v>19</v>
      </c>
      <c r="D802" t="s">
        <v>5792</v>
      </c>
      <c r="E802" t="s">
        <v>21</v>
      </c>
      <c r="F802" t="s">
        <v>5793</v>
      </c>
      <c r="G802" t="s">
        <v>5794</v>
      </c>
      <c r="H802" t="s">
        <v>107</v>
      </c>
      <c r="I802" t="s">
        <v>5795</v>
      </c>
      <c r="J802" t="s">
        <v>109</v>
      </c>
      <c r="K802" t="s">
        <v>27</v>
      </c>
      <c r="L802">
        <v>939</v>
      </c>
      <c r="M802" t="s">
        <v>5199</v>
      </c>
      <c r="N802" t="s">
        <v>5739</v>
      </c>
      <c r="O802" t="s">
        <v>5796</v>
      </c>
      <c r="P802" t="s">
        <v>1749</v>
      </c>
      <c r="Q802" t="s">
        <v>5797</v>
      </c>
    </row>
    <row r="803" spans="1:17" x14ac:dyDescent="0.25">
      <c r="A803" t="s">
        <v>17</v>
      </c>
      <c r="B803" t="s">
        <v>5798</v>
      </c>
      <c r="C803" t="s">
        <v>19</v>
      </c>
      <c r="D803" t="s">
        <v>5799</v>
      </c>
      <c r="E803" t="s">
        <v>21</v>
      </c>
      <c r="F803" t="s">
        <v>2523</v>
      </c>
      <c r="G803" t="s">
        <v>5800</v>
      </c>
      <c r="H803" t="s">
        <v>145</v>
      </c>
      <c r="I803" t="s">
        <v>3842</v>
      </c>
      <c r="J803" t="s">
        <v>3843</v>
      </c>
      <c r="K803" t="s">
        <v>80</v>
      </c>
      <c r="L803">
        <v>4333</v>
      </c>
      <c r="M803" t="s">
        <v>138</v>
      </c>
      <c r="N803" t="s">
        <v>5801</v>
      </c>
      <c r="O803" t="s">
        <v>5802</v>
      </c>
      <c r="P803" t="s">
        <v>31</v>
      </c>
      <c r="Q803" t="s">
        <v>3846</v>
      </c>
    </row>
    <row r="804" spans="1:17" x14ac:dyDescent="0.25">
      <c r="A804" t="s">
        <v>17</v>
      </c>
      <c r="B804" t="s">
        <v>5803</v>
      </c>
      <c r="C804" t="s">
        <v>19</v>
      </c>
      <c r="D804" t="s">
        <v>5804</v>
      </c>
      <c r="E804" t="s">
        <v>21</v>
      </c>
      <c r="F804" t="s">
        <v>5805</v>
      </c>
      <c r="G804" t="s">
        <v>5806</v>
      </c>
      <c r="H804" t="s">
        <v>360</v>
      </c>
      <c r="I804" t="s">
        <v>5807</v>
      </c>
      <c r="J804" t="s">
        <v>109</v>
      </c>
      <c r="K804" t="s">
        <v>27</v>
      </c>
      <c r="L804">
        <v>795</v>
      </c>
      <c r="M804" t="s">
        <v>3731</v>
      </c>
      <c r="N804" t="s">
        <v>5801</v>
      </c>
      <c r="O804" t="s">
        <v>5808</v>
      </c>
      <c r="P804" t="s">
        <v>31</v>
      </c>
      <c r="Q804" t="s">
        <v>5809</v>
      </c>
    </row>
    <row r="805" spans="1:17" x14ac:dyDescent="0.25">
      <c r="A805" t="s">
        <v>17</v>
      </c>
      <c r="B805" t="s">
        <v>5810</v>
      </c>
      <c r="C805" t="s">
        <v>19</v>
      </c>
      <c r="D805" t="s">
        <v>5811</v>
      </c>
      <c r="E805" t="s">
        <v>21</v>
      </c>
      <c r="F805" t="s">
        <v>3961</v>
      </c>
      <c r="G805" t="s">
        <v>3962</v>
      </c>
      <c r="H805" t="s">
        <v>88</v>
      </c>
      <c r="I805" t="s">
        <v>3963</v>
      </c>
      <c r="J805" t="s">
        <v>3964</v>
      </c>
      <c r="K805" t="s">
        <v>176</v>
      </c>
      <c r="L805">
        <v>3739</v>
      </c>
      <c r="M805" t="s">
        <v>3717</v>
      </c>
      <c r="N805" t="s">
        <v>5812</v>
      </c>
      <c r="O805" t="s">
        <v>5813</v>
      </c>
      <c r="P805" t="s">
        <v>1749</v>
      </c>
      <c r="Q805" t="s">
        <v>3966</v>
      </c>
    </row>
    <row r="806" spans="1:17" x14ac:dyDescent="0.25">
      <c r="A806" t="s">
        <v>17</v>
      </c>
      <c r="B806" t="s">
        <v>5814</v>
      </c>
      <c r="C806" t="s">
        <v>19</v>
      </c>
      <c r="D806" t="s">
        <v>5815</v>
      </c>
      <c r="E806" t="s">
        <v>21</v>
      </c>
      <c r="F806" t="s">
        <v>5816</v>
      </c>
      <c r="G806" t="s">
        <v>5817</v>
      </c>
      <c r="H806" t="s">
        <v>24</v>
      </c>
      <c r="I806" t="s">
        <v>5818</v>
      </c>
      <c r="J806" t="s">
        <v>109</v>
      </c>
      <c r="K806" t="s">
        <v>27</v>
      </c>
      <c r="L806">
        <v>865</v>
      </c>
      <c r="M806" t="s">
        <v>4780</v>
      </c>
      <c r="N806" t="s">
        <v>5812</v>
      </c>
      <c r="O806" t="s">
        <v>5819</v>
      </c>
      <c r="P806" t="s">
        <v>1749</v>
      </c>
      <c r="Q806" t="s">
        <v>5820</v>
      </c>
    </row>
    <row r="807" spans="1:17" x14ac:dyDescent="0.25">
      <c r="A807" t="s">
        <v>17</v>
      </c>
      <c r="B807" t="s">
        <v>5821</v>
      </c>
      <c r="C807" t="s">
        <v>19</v>
      </c>
      <c r="D807" t="s">
        <v>5822</v>
      </c>
      <c r="E807" t="s">
        <v>21</v>
      </c>
      <c r="F807" t="s">
        <v>1385</v>
      </c>
      <c r="G807" t="s">
        <v>1386</v>
      </c>
      <c r="H807" t="s">
        <v>58</v>
      </c>
      <c r="I807" t="s">
        <v>1387</v>
      </c>
      <c r="J807" t="s">
        <v>1388</v>
      </c>
      <c r="K807" t="s">
        <v>176</v>
      </c>
      <c r="L807">
        <v>3335</v>
      </c>
      <c r="M807" t="s">
        <v>656</v>
      </c>
      <c r="N807" t="s">
        <v>5812</v>
      </c>
      <c r="O807" t="s">
        <v>5823</v>
      </c>
      <c r="P807" t="s">
        <v>1749</v>
      </c>
      <c r="Q807" t="s">
        <v>1391</v>
      </c>
    </row>
    <row r="808" spans="1:17" x14ac:dyDescent="0.25">
      <c r="A808" t="s">
        <v>17</v>
      </c>
      <c r="B808" t="s">
        <v>5824</v>
      </c>
      <c r="C808" t="s">
        <v>19</v>
      </c>
      <c r="D808" t="s">
        <v>5825</v>
      </c>
      <c r="E808" t="s">
        <v>21</v>
      </c>
      <c r="F808" t="s">
        <v>5826</v>
      </c>
      <c r="G808" t="s">
        <v>5827</v>
      </c>
      <c r="H808" t="s">
        <v>278</v>
      </c>
      <c r="I808" t="s">
        <v>5828</v>
      </c>
      <c r="J808" t="s">
        <v>109</v>
      </c>
      <c r="K808" t="s">
        <v>176</v>
      </c>
      <c r="L808">
        <v>1272</v>
      </c>
      <c r="M808" t="s">
        <v>1310</v>
      </c>
      <c r="N808" t="s">
        <v>5812</v>
      </c>
      <c r="O808" t="s">
        <v>5829</v>
      </c>
      <c r="P808" t="s">
        <v>1749</v>
      </c>
      <c r="Q808" t="s">
        <v>5830</v>
      </c>
    </row>
    <row r="809" spans="1:17" x14ac:dyDescent="0.25">
      <c r="A809" t="s">
        <v>17</v>
      </c>
      <c r="B809" t="s">
        <v>5831</v>
      </c>
      <c r="C809" t="s">
        <v>19</v>
      </c>
      <c r="D809" t="s">
        <v>5832</v>
      </c>
      <c r="E809" t="s">
        <v>21</v>
      </c>
      <c r="F809" t="s">
        <v>5833</v>
      </c>
      <c r="G809" t="s">
        <v>5834</v>
      </c>
      <c r="H809" t="s">
        <v>88</v>
      </c>
      <c r="I809" t="s">
        <v>5835</v>
      </c>
      <c r="J809" t="s">
        <v>5836</v>
      </c>
      <c r="K809" t="s">
        <v>27</v>
      </c>
      <c r="L809">
        <v>347</v>
      </c>
      <c r="M809" t="s">
        <v>4329</v>
      </c>
      <c r="N809" t="s">
        <v>5812</v>
      </c>
      <c r="O809" t="s">
        <v>5837</v>
      </c>
      <c r="P809" t="s">
        <v>1749</v>
      </c>
      <c r="Q809" t="s">
        <v>5838</v>
      </c>
    </row>
    <row r="810" spans="1:17" x14ac:dyDescent="0.25">
      <c r="A810" t="s">
        <v>17</v>
      </c>
      <c r="B810" t="s">
        <v>5839</v>
      </c>
      <c r="C810" t="s">
        <v>19</v>
      </c>
      <c r="D810" t="s">
        <v>5840</v>
      </c>
      <c r="E810" t="s">
        <v>21</v>
      </c>
      <c r="F810" t="s">
        <v>5841</v>
      </c>
      <c r="G810" t="s">
        <v>5842</v>
      </c>
      <c r="H810" t="s">
        <v>1099</v>
      </c>
      <c r="I810" t="s">
        <v>4649</v>
      </c>
      <c r="J810" t="s">
        <v>4650</v>
      </c>
      <c r="K810" t="s">
        <v>176</v>
      </c>
      <c r="L810">
        <v>691</v>
      </c>
      <c r="M810" t="s">
        <v>3588</v>
      </c>
      <c r="N810" t="s">
        <v>5812</v>
      </c>
      <c r="O810" t="s">
        <v>5843</v>
      </c>
      <c r="P810" t="s">
        <v>1749</v>
      </c>
      <c r="Q810" t="s">
        <v>4652</v>
      </c>
    </row>
    <row r="811" spans="1:17" x14ac:dyDescent="0.25">
      <c r="A811" t="s">
        <v>17</v>
      </c>
      <c r="B811" t="s">
        <v>5844</v>
      </c>
      <c r="C811" t="s">
        <v>19</v>
      </c>
      <c r="D811" t="s">
        <v>5845</v>
      </c>
      <c r="E811" t="s">
        <v>21</v>
      </c>
      <c r="F811" t="s">
        <v>1473</v>
      </c>
      <c r="G811" t="s">
        <v>5846</v>
      </c>
      <c r="H811" t="s">
        <v>1099</v>
      </c>
      <c r="I811" t="s">
        <v>5847</v>
      </c>
      <c r="J811" t="s">
        <v>5848</v>
      </c>
      <c r="K811" t="s">
        <v>27</v>
      </c>
      <c r="L811">
        <v>786</v>
      </c>
      <c r="M811" t="s">
        <v>5495</v>
      </c>
      <c r="N811" t="s">
        <v>5812</v>
      </c>
      <c r="O811" t="s">
        <v>5849</v>
      </c>
      <c r="P811" t="s">
        <v>1749</v>
      </c>
      <c r="Q811" t="s">
        <v>5850</v>
      </c>
    </row>
    <row r="812" spans="1:17" x14ac:dyDescent="0.25">
      <c r="A812" t="s">
        <v>17</v>
      </c>
      <c r="B812" t="s">
        <v>5851</v>
      </c>
      <c r="C812" t="s">
        <v>19</v>
      </c>
      <c r="D812" t="s">
        <v>5852</v>
      </c>
      <c r="E812" t="s">
        <v>21</v>
      </c>
      <c r="F812" t="s">
        <v>1075</v>
      </c>
      <c r="G812" t="s">
        <v>1076</v>
      </c>
      <c r="H812" t="s">
        <v>250</v>
      </c>
      <c r="I812" t="s">
        <v>1077</v>
      </c>
      <c r="J812" t="s">
        <v>1078</v>
      </c>
      <c r="K812" t="s">
        <v>176</v>
      </c>
      <c r="L812">
        <v>1889</v>
      </c>
      <c r="M812" t="s">
        <v>327</v>
      </c>
      <c r="N812" t="s">
        <v>5812</v>
      </c>
      <c r="O812" t="s">
        <v>5853</v>
      </c>
      <c r="P812" t="s">
        <v>1749</v>
      </c>
      <c r="Q812" t="s">
        <v>1080</v>
      </c>
    </row>
    <row r="813" spans="1:17" x14ac:dyDescent="0.25">
      <c r="A813" t="s">
        <v>17</v>
      </c>
      <c r="B813" t="s">
        <v>5854</v>
      </c>
      <c r="C813" t="s">
        <v>19</v>
      </c>
      <c r="D813" t="s">
        <v>5855</v>
      </c>
      <c r="E813" t="s">
        <v>21</v>
      </c>
      <c r="F813" t="s">
        <v>56</v>
      </c>
      <c r="G813" t="s">
        <v>57</v>
      </c>
      <c r="H813" t="s">
        <v>597</v>
      </c>
      <c r="I813" t="s">
        <v>3051</v>
      </c>
      <c r="J813" t="s">
        <v>109</v>
      </c>
      <c r="K813" t="s">
        <v>176</v>
      </c>
      <c r="L813">
        <v>3078</v>
      </c>
      <c r="M813" t="s">
        <v>1155</v>
      </c>
      <c r="N813" t="s">
        <v>5812</v>
      </c>
      <c r="O813" t="s">
        <v>5856</v>
      </c>
      <c r="P813" t="s">
        <v>1749</v>
      </c>
      <c r="Q813" t="s">
        <v>3053</v>
      </c>
    </row>
    <row r="814" spans="1:17" x14ac:dyDescent="0.25">
      <c r="A814" t="s">
        <v>17</v>
      </c>
      <c r="B814" t="s">
        <v>5857</v>
      </c>
      <c r="C814" t="s">
        <v>19</v>
      </c>
      <c r="D814" t="s">
        <v>5858</v>
      </c>
      <c r="E814" t="s">
        <v>21</v>
      </c>
      <c r="F814" t="s">
        <v>4672</v>
      </c>
      <c r="G814" t="s">
        <v>4673</v>
      </c>
      <c r="H814" t="s">
        <v>250</v>
      </c>
      <c r="I814" t="s">
        <v>4674</v>
      </c>
      <c r="J814" t="s">
        <v>4675</v>
      </c>
      <c r="K814" t="s">
        <v>176</v>
      </c>
      <c r="L814">
        <v>3464</v>
      </c>
      <c r="M814" t="s">
        <v>4676</v>
      </c>
      <c r="N814" t="s">
        <v>5812</v>
      </c>
      <c r="O814" t="s">
        <v>5859</v>
      </c>
      <c r="P814" t="s">
        <v>1749</v>
      </c>
      <c r="Q814" t="s">
        <v>4678</v>
      </c>
    </row>
    <row r="815" spans="1:17" x14ac:dyDescent="0.25">
      <c r="A815" t="s">
        <v>17</v>
      </c>
      <c r="B815" t="s">
        <v>5860</v>
      </c>
      <c r="C815" t="s">
        <v>19</v>
      </c>
      <c r="D815" t="s">
        <v>5861</v>
      </c>
      <c r="E815" t="s">
        <v>21</v>
      </c>
      <c r="F815" t="s">
        <v>5862</v>
      </c>
      <c r="G815" t="s">
        <v>5863</v>
      </c>
      <c r="H815" t="s">
        <v>250</v>
      </c>
      <c r="I815" t="s">
        <v>5864</v>
      </c>
      <c r="J815" t="s">
        <v>5865</v>
      </c>
      <c r="K815" t="s">
        <v>27</v>
      </c>
      <c r="L815">
        <v>437</v>
      </c>
      <c r="M815" t="s">
        <v>4468</v>
      </c>
      <c r="N815" t="s">
        <v>5812</v>
      </c>
      <c r="O815" t="s">
        <v>5866</v>
      </c>
      <c r="P815" t="s">
        <v>1749</v>
      </c>
      <c r="Q815" t="s">
        <v>5867</v>
      </c>
    </row>
    <row r="816" spans="1:17" x14ac:dyDescent="0.25">
      <c r="A816" t="s">
        <v>17</v>
      </c>
      <c r="B816" t="s">
        <v>5868</v>
      </c>
      <c r="C816" t="s">
        <v>19</v>
      </c>
      <c r="D816" t="s">
        <v>5869</v>
      </c>
      <c r="E816" t="s">
        <v>21</v>
      </c>
      <c r="F816" t="s">
        <v>5781</v>
      </c>
      <c r="G816" t="s">
        <v>5782</v>
      </c>
      <c r="H816" t="s">
        <v>360</v>
      </c>
      <c r="I816" t="s">
        <v>615</v>
      </c>
      <c r="J816" t="s">
        <v>109</v>
      </c>
      <c r="K816" t="s">
        <v>176</v>
      </c>
      <c r="L816">
        <v>3133</v>
      </c>
      <c r="M816" t="s">
        <v>368</v>
      </c>
      <c r="N816" t="s">
        <v>5812</v>
      </c>
      <c r="O816" t="s">
        <v>5870</v>
      </c>
      <c r="P816" t="s">
        <v>1749</v>
      </c>
      <c r="Q816" t="s">
        <v>617</v>
      </c>
    </row>
    <row r="817" spans="1:17" x14ac:dyDescent="0.25">
      <c r="A817" t="s">
        <v>17</v>
      </c>
      <c r="B817" t="s">
        <v>5871</v>
      </c>
      <c r="C817" t="s">
        <v>19</v>
      </c>
      <c r="D817" t="s">
        <v>5872</v>
      </c>
      <c r="E817" t="s">
        <v>21</v>
      </c>
      <c r="F817" t="s">
        <v>5268</v>
      </c>
      <c r="G817" t="s">
        <v>5269</v>
      </c>
      <c r="H817" t="s">
        <v>107</v>
      </c>
      <c r="I817" t="s">
        <v>5873</v>
      </c>
      <c r="J817" t="s">
        <v>109</v>
      </c>
      <c r="K817" t="s">
        <v>27</v>
      </c>
      <c r="L817">
        <v>919</v>
      </c>
      <c r="M817" t="s">
        <v>5874</v>
      </c>
      <c r="N817" t="s">
        <v>5812</v>
      </c>
      <c r="O817" t="s">
        <v>5875</v>
      </c>
      <c r="P817" t="s">
        <v>1749</v>
      </c>
      <c r="Q817" t="s">
        <v>5876</v>
      </c>
    </row>
    <row r="818" spans="1:17" x14ac:dyDescent="0.25">
      <c r="A818" t="s">
        <v>17</v>
      </c>
      <c r="B818" t="s">
        <v>5877</v>
      </c>
      <c r="C818" t="s">
        <v>19</v>
      </c>
      <c r="D818" t="s">
        <v>5878</v>
      </c>
      <c r="E818" t="s">
        <v>21</v>
      </c>
      <c r="F818" t="s">
        <v>5879</v>
      </c>
      <c r="G818" t="s">
        <v>5880</v>
      </c>
      <c r="H818" t="s">
        <v>107</v>
      </c>
      <c r="I818" t="s">
        <v>4256</v>
      </c>
      <c r="J818" t="s">
        <v>109</v>
      </c>
      <c r="K818" t="s">
        <v>176</v>
      </c>
      <c r="L818">
        <v>1983</v>
      </c>
      <c r="M818" t="s">
        <v>3265</v>
      </c>
      <c r="N818" t="s">
        <v>5812</v>
      </c>
      <c r="O818" t="s">
        <v>5881</v>
      </c>
      <c r="P818" t="s">
        <v>1749</v>
      </c>
      <c r="Q818" t="s">
        <v>4258</v>
      </c>
    </row>
    <row r="819" spans="1:17" x14ac:dyDescent="0.25">
      <c r="A819" t="s">
        <v>17</v>
      </c>
      <c r="B819" t="s">
        <v>5882</v>
      </c>
      <c r="C819" t="s">
        <v>19</v>
      </c>
      <c r="D819" t="s">
        <v>5883</v>
      </c>
      <c r="E819" t="s">
        <v>21</v>
      </c>
      <c r="F819" t="s">
        <v>5884</v>
      </c>
      <c r="G819" t="s">
        <v>5885</v>
      </c>
      <c r="H819" t="s">
        <v>749</v>
      </c>
      <c r="I819" t="s">
        <v>5886</v>
      </c>
      <c r="J819" t="s">
        <v>109</v>
      </c>
      <c r="K819" t="s">
        <v>27</v>
      </c>
      <c r="L819">
        <v>1007</v>
      </c>
      <c r="M819" t="s">
        <v>5887</v>
      </c>
      <c r="N819" t="s">
        <v>5812</v>
      </c>
      <c r="O819" t="s">
        <v>5888</v>
      </c>
      <c r="P819" t="s">
        <v>1749</v>
      </c>
      <c r="Q819" t="s">
        <v>5889</v>
      </c>
    </row>
    <row r="820" spans="1:17" x14ac:dyDescent="0.25">
      <c r="A820" t="s">
        <v>17</v>
      </c>
      <c r="B820" t="s">
        <v>5890</v>
      </c>
      <c r="C820" t="s">
        <v>19</v>
      </c>
      <c r="D820" t="s">
        <v>5891</v>
      </c>
      <c r="E820" t="s">
        <v>21</v>
      </c>
      <c r="F820" t="s">
        <v>5879</v>
      </c>
      <c r="G820" t="s">
        <v>5880</v>
      </c>
      <c r="H820" t="s">
        <v>58</v>
      </c>
      <c r="I820" t="s">
        <v>5892</v>
      </c>
      <c r="J820" t="s">
        <v>109</v>
      </c>
      <c r="K820" t="s">
        <v>27</v>
      </c>
      <c r="L820">
        <v>1040</v>
      </c>
      <c r="M820" t="s">
        <v>4552</v>
      </c>
      <c r="N820" t="s">
        <v>5812</v>
      </c>
      <c r="O820" t="s">
        <v>5893</v>
      </c>
      <c r="P820" t="s">
        <v>1749</v>
      </c>
      <c r="Q820" t="s">
        <v>5894</v>
      </c>
    </row>
    <row r="821" spans="1:17" x14ac:dyDescent="0.25">
      <c r="A821" t="s">
        <v>17</v>
      </c>
      <c r="B821" t="s">
        <v>5895</v>
      </c>
      <c r="C821" t="s">
        <v>19</v>
      </c>
      <c r="D821" t="s">
        <v>5896</v>
      </c>
      <c r="E821" t="s">
        <v>21</v>
      </c>
      <c r="F821" t="s">
        <v>5897</v>
      </c>
      <c r="G821" t="s">
        <v>5898</v>
      </c>
      <c r="H821" t="s">
        <v>107</v>
      </c>
      <c r="I821" t="s">
        <v>5899</v>
      </c>
      <c r="J821" t="s">
        <v>5900</v>
      </c>
      <c r="K821" t="s">
        <v>27</v>
      </c>
      <c r="L821">
        <v>730</v>
      </c>
      <c r="M821" t="s">
        <v>5199</v>
      </c>
      <c r="N821" t="s">
        <v>5812</v>
      </c>
      <c r="O821" t="s">
        <v>5901</v>
      </c>
      <c r="P821" t="s">
        <v>1749</v>
      </c>
      <c r="Q821" t="s">
        <v>5902</v>
      </c>
    </row>
    <row r="822" spans="1:17" x14ac:dyDescent="0.25">
      <c r="A822" t="s">
        <v>17</v>
      </c>
      <c r="B822" t="s">
        <v>5903</v>
      </c>
      <c r="C822" t="s">
        <v>19</v>
      </c>
      <c r="D822" t="s">
        <v>5904</v>
      </c>
      <c r="E822" t="s">
        <v>21</v>
      </c>
      <c r="F822" t="s">
        <v>5905</v>
      </c>
      <c r="G822" t="s">
        <v>5906</v>
      </c>
      <c r="H822" t="s">
        <v>360</v>
      </c>
      <c r="I822" t="s">
        <v>5907</v>
      </c>
      <c r="J822" t="s">
        <v>5908</v>
      </c>
      <c r="K822" t="s">
        <v>40</v>
      </c>
      <c r="L822">
        <v>7417</v>
      </c>
      <c r="M822" t="s">
        <v>2949</v>
      </c>
      <c r="N822" t="s">
        <v>5909</v>
      </c>
      <c r="O822" t="s">
        <v>5910</v>
      </c>
      <c r="P822" t="s">
        <v>1749</v>
      </c>
      <c r="Q822" t="s">
        <v>5911</v>
      </c>
    </row>
    <row r="823" spans="1:17" x14ac:dyDescent="0.25">
      <c r="A823" t="s">
        <v>17</v>
      </c>
      <c r="B823" t="s">
        <v>5912</v>
      </c>
      <c r="C823" t="s">
        <v>19</v>
      </c>
      <c r="D823" t="s">
        <v>5913</v>
      </c>
      <c r="E823" t="s">
        <v>21</v>
      </c>
      <c r="F823" t="s">
        <v>5078</v>
      </c>
      <c r="G823" t="s">
        <v>5914</v>
      </c>
      <c r="H823" t="s">
        <v>48</v>
      </c>
      <c r="I823" t="s">
        <v>5915</v>
      </c>
      <c r="J823" t="s">
        <v>109</v>
      </c>
      <c r="K823" t="s">
        <v>176</v>
      </c>
      <c r="L823">
        <v>2037</v>
      </c>
      <c r="M823" t="s">
        <v>2807</v>
      </c>
      <c r="N823" t="s">
        <v>5909</v>
      </c>
      <c r="O823" t="s">
        <v>5916</v>
      </c>
      <c r="P823" t="s">
        <v>1749</v>
      </c>
      <c r="Q823" t="s">
        <v>5917</v>
      </c>
    </row>
    <row r="824" spans="1:17" x14ac:dyDescent="0.25">
      <c r="A824" t="s">
        <v>17</v>
      </c>
      <c r="B824" t="s">
        <v>5918</v>
      </c>
      <c r="C824" t="s">
        <v>19</v>
      </c>
      <c r="D824" t="s">
        <v>5919</v>
      </c>
      <c r="E824" t="s">
        <v>21</v>
      </c>
      <c r="F824" t="s">
        <v>5920</v>
      </c>
      <c r="G824" t="s">
        <v>5921</v>
      </c>
      <c r="H824" t="s">
        <v>88</v>
      </c>
      <c r="I824" t="s">
        <v>5922</v>
      </c>
      <c r="J824" t="s">
        <v>109</v>
      </c>
      <c r="K824" t="s">
        <v>176</v>
      </c>
      <c r="L824">
        <v>2339</v>
      </c>
      <c r="M824" t="s">
        <v>2509</v>
      </c>
      <c r="N824" t="s">
        <v>5909</v>
      </c>
      <c r="O824" t="s">
        <v>5923</v>
      </c>
      <c r="P824" t="s">
        <v>1749</v>
      </c>
      <c r="Q824" t="s">
        <v>5924</v>
      </c>
    </row>
    <row r="825" spans="1:17" x14ac:dyDescent="0.25">
      <c r="A825" t="s">
        <v>17</v>
      </c>
      <c r="B825" t="s">
        <v>5925</v>
      </c>
      <c r="C825" t="s">
        <v>19</v>
      </c>
      <c r="D825" t="s">
        <v>5926</v>
      </c>
      <c r="E825" t="s">
        <v>21</v>
      </c>
      <c r="F825" t="s">
        <v>5927</v>
      </c>
      <c r="G825" t="s">
        <v>5928</v>
      </c>
      <c r="H825" t="s">
        <v>259</v>
      </c>
      <c r="I825" t="s">
        <v>5929</v>
      </c>
      <c r="J825" t="s">
        <v>5930</v>
      </c>
      <c r="K825" t="s">
        <v>27</v>
      </c>
      <c r="L825">
        <v>532</v>
      </c>
      <c r="M825" t="s">
        <v>3569</v>
      </c>
      <c r="N825" t="s">
        <v>5909</v>
      </c>
      <c r="O825" t="s">
        <v>5931</v>
      </c>
      <c r="P825" t="s">
        <v>1749</v>
      </c>
      <c r="Q825" t="s">
        <v>5932</v>
      </c>
    </row>
    <row r="826" spans="1:17" x14ac:dyDescent="0.25">
      <c r="A826" t="s">
        <v>17</v>
      </c>
      <c r="B826" t="s">
        <v>5933</v>
      </c>
      <c r="C826" t="s">
        <v>19</v>
      </c>
      <c r="D826" t="s">
        <v>5934</v>
      </c>
      <c r="E826" t="s">
        <v>21</v>
      </c>
      <c r="F826" t="s">
        <v>5935</v>
      </c>
      <c r="G826" t="s">
        <v>5936</v>
      </c>
      <c r="H826" t="s">
        <v>278</v>
      </c>
      <c r="I826" t="s">
        <v>5937</v>
      </c>
      <c r="J826" t="s">
        <v>5938</v>
      </c>
      <c r="K826" t="s">
        <v>27</v>
      </c>
      <c r="L826">
        <v>52</v>
      </c>
      <c r="M826" t="s">
        <v>5107</v>
      </c>
      <c r="N826" t="s">
        <v>5909</v>
      </c>
      <c r="O826" t="s">
        <v>5939</v>
      </c>
      <c r="P826" t="s">
        <v>1749</v>
      </c>
      <c r="Q826" t="s">
        <v>5940</v>
      </c>
    </row>
    <row r="827" spans="1:17" x14ac:dyDescent="0.25">
      <c r="A827" t="s">
        <v>17</v>
      </c>
      <c r="B827" t="s">
        <v>5941</v>
      </c>
      <c r="C827" t="s">
        <v>19</v>
      </c>
      <c r="D827" t="s">
        <v>5942</v>
      </c>
      <c r="E827" t="s">
        <v>21</v>
      </c>
      <c r="F827" t="s">
        <v>767</v>
      </c>
      <c r="G827" t="s">
        <v>5943</v>
      </c>
      <c r="H827" t="s">
        <v>126</v>
      </c>
      <c r="I827" t="s">
        <v>769</v>
      </c>
      <c r="J827" t="s">
        <v>770</v>
      </c>
      <c r="K827" t="s">
        <v>176</v>
      </c>
      <c r="L827">
        <v>551</v>
      </c>
      <c r="M827" t="s">
        <v>368</v>
      </c>
      <c r="N827" t="s">
        <v>5909</v>
      </c>
      <c r="O827" t="s">
        <v>5944</v>
      </c>
      <c r="P827" t="s">
        <v>1749</v>
      </c>
      <c r="Q827" t="s">
        <v>772</v>
      </c>
    </row>
    <row r="828" spans="1:17" x14ac:dyDescent="0.25">
      <c r="A828" t="s">
        <v>17</v>
      </c>
      <c r="B828" t="s">
        <v>5945</v>
      </c>
      <c r="C828" t="s">
        <v>19</v>
      </c>
      <c r="D828" t="s">
        <v>5946</v>
      </c>
      <c r="E828" t="s">
        <v>21</v>
      </c>
      <c r="F828" t="s">
        <v>5879</v>
      </c>
      <c r="G828" t="s">
        <v>5880</v>
      </c>
      <c r="H828" t="s">
        <v>173</v>
      </c>
      <c r="I828" t="s">
        <v>5947</v>
      </c>
      <c r="J828" t="s">
        <v>5948</v>
      </c>
      <c r="K828" t="s">
        <v>40</v>
      </c>
      <c r="L828">
        <v>11007</v>
      </c>
      <c r="M828" t="s">
        <v>5949</v>
      </c>
      <c r="N828" t="s">
        <v>5909</v>
      </c>
      <c r="O828" t="s">
        <v>5950</v>
      </c>
      <c r="P828" t="s">
        <v>1749</v>
      </c>
      <c r="Q828" t="s">
        <v>5951</v>
      </c>
    </row>
    <row r="829" spans="1:17" x14ac:dyDescent="0.25">
      <c r="A829" t="s">
        <v>17</v>
      </c>
      <c r="B829" t="s">
        <v>5952</v>
      </c>
      <c r="C829" t="s">
        <v>19</v>
      </c>
      <c r="D829" t="s">
        <v>5953</v>
      </c>
      <c r="E829" t="s">
        <v>21</v>
      </c>
      <c r="F829" t="s">
        <v>257</v>
      </c>
      <c r="G829" t="s">
        <v>258</v>
      </c>
      <c r="H829" t="s">
        <v>259</v>
      </c>
      <c r="I829" t="s">
        <v>260</v>
      </c>
      <c r="J829" t="s">
        <v>261</v>
      </c>
      <c r="K829" t="s">
        <v>176</v>
      </c>
      <c r="L829">
        <v>5151</v>
      </c>
      <c r="M829" t="s">
        <v>262</v>
      </c>
      <c r="N829" t="s">
        <v>5909</v>
      </c>
      <c r="O829" t="s">
        <v>5954</v>
      </c>
      <c r="P829" t="s">
        <v>1749</v>
      </c>
      <c r="Q829" t="s">
        <v>264</v>
      </c>
    </row>
    <row r="830" spans="1:17" x14ac:dyDescent="0.25">
      <c r="A830" t="s">
        <v>17</v>
      </c>
      <c r="B830" t="s">
        <v>5955</v>
      </c>
      <c r="C830" t="s">
        <v>19</v>
      </c>
      <c r="D830" t="s">
        <v>5956</v>
      </c>
      <c r="E830" t="s">
        <v>21</v>
      </c>
      <c r="F830" t="s">
        <v>5957</v>
      </c>
      <c r="G830" t="s">
        <v>5958</v>
      </c>
      <c r="H830" t="s">
        <v>88</v>
      </c>
      <c r="I830" t="s">
        <v>5959</v>
      </c>
      <c r="J830" t="s">
        <v>5960</v>
      </c>
      <c r="K830" t="s">
        <v>27</v>
      </c>
      <c r="L830">
        <v>479</v>
      </c>
      <c r="M830" t="s">
        <v>4482</v>
      </c>
      <c r="N830" t="s">
        <v>5909</v>
      </c>
      <c r="O830" t="s">
        <v>5961</v>
      </c>
      <c r="P830" t="s">
        <v>1749</v>
      </c>
      <c r="Q830" t="s">
        <v>5962</v>
      </c>
    </row>
    <row r="831" spans="1:17" x14ac:dyDescent="0.25">
      <c r="A831" t="s">
        <v>17</v>
      </c>
      <c r="B831" t="s">
        <v>5963</v>
      </c>
      <c r="C831" t="s">
        <v>19</v>
      </c>
      <c r="D831" t="s">
        <v>5964</v>
      </c>
      <c r="E831" t="s">
        <v>21</v>
      </c>
      <c r="F831" t="s">
        <v>5965</v>
      </c>
      <c r="G831" t="s">
        <v>5966</v>
      </c>
      <c r="H831" t="s">
        <v>250</v>
      </c>
      <c r="I831" t="s">
        <v>5967</v>
      </c>
      <c r="J831" t="s">
        <v>109</v>
      </c>
      <c r="K831" t="s">
        <v>27</v>
      </c>
      <c r="L831">
        <v>547</v>
      </c>
      <c r="M831" t="s">
        <v>4915</v>
      </c>
      <c r="N831" t="s">
        <v>5909</v>
      </c>
      <c r="O831" t="s">
        <v>5968</v>
      </c>
      <c r="P831" t="s">
        <v>1749</v>
      </c>
      <c r="Q831" t="s">
        <v>5969</v>
      </c>
    </row>
    <row r="832" spans="1:17" x14ac:dyDescent="0.25">
      <c r="A832" t="s">
        <v>17</v>
      </c>
      <c r="B832" t="s">
        <v>5970</v>
      </c>
      <c r="C832" t="s">
        <v>19</v>
      </c>
      <c r="D832" t="s">
        <v>5971</v>
      </c>
      <c r="E832" t="s">
        <v>21</v>
      </c>
      <c r="F832" t="s">
        <v>5884</v>
      </c>
      <c r="G832" t="s">
        <v>5885</v>
      </c>
      <c r="H832" t="s">
        <v>259</v>
      </c>
      <c r="I832" t="s">
        <v>5972</v>
      </c>
      <c r="J832" t="s">
        <v>109</v>
      </c>
      <c r="K832" t="s">
        <v>27</v>
      </c>
      <c r="L832">
        <v>908</v>
      </c>
      <c r="M832" t="s">
        <v>4749</v>
      </c>
      <c r="N832" t="s">
        <v>5909</v>
      </c>
      <c r="O832" t="s">
        <v>5973</v>
      </c>
      <c r="P832" t="s">
        <v>1749</v>
      </c>
      <c r="Q832" t="s">
        <v>5974</v>
      </c>
    </row>
    <row r="833" spans="1:17" x14ac:dyDescent="0.25">
      <c r="A833" t="s">
        <v>17</v>
      </c>
      <c r="B833" t="s">
        <v>5975</v>
      </c>
      <c r="C833" t="s">
        <v>19</v>
      </c>
      <c r="D833" t="s">
        <v>5976</v>
      </c>
      <c r="E833" t="s">
        <v>21</v>
      </c>
      <c r="F833" t="s">
        <v>5977</v>
      </c>
      <c r="G833" t="s">
        <v>5978</v>
      </c>
      <c r="H833" t="s">
        <v>1379</v>
      </c>
      <c r="I833" t="s">
        <v>5979</v>
      </c>
      <c r="J833" t="s">
        <v>109</v>
      </c>
      <c r="K833" t="s">
        <v>27</v>
      </c>
      <c r="L833">
        <v>681</v>
      </c>
      <c r="M833" t="s">
        <v>5495</v>
      </c>
      <c r="N833" t="s">
        <v>5980</v>
      </c>
      <c r="O833" t="s">
        <v>5981</v>
      </c>
      <c r="P833" t="s">
        <v>1749</v>
      </c>
      <c r="Q833" t="s">
        <v>5982</v>
      </c>
    </row>
    <row r="834" spans="1:17" x14ac:dyDescent="0.25">
      <c r="A834" t="s">
        <v>17</v>
      </c>
      <c r="B834" t="s">
        <v>5983</v>
      </c>
      <c r="C834" t="s">
        <v>19</v>
      </c>
      <c r="D834" t="s">
        <v>5984</v>
      </c>
      <c r="E834" t="s">
        <v>21</v>
      </c>
      <c r="F834" t="s">
        <v>5985</v>
      </c>
      <c r="G834" t="s">
        <v>5986</v>
      </c>
      <c r="H834" t="s">
        <v>58</v>
      </c>
      <c r="I834" t="s">
        <v>5987</v>
      </c>
      <c r="J834" t="s">
        <v>5988</v>
      </c>
      <c r="K834" t="s">
        <v>27</v>
      </c>
      <c r="L834">
        <v>173</v>
      </c>
      <c r="M834" t="s">
        <v>5107</v>
      </c>
      <c r="N834" t="s">
        <v>5980</v>
      </c>
      <c r="O834" t="s">
        <v>5989</v>
      </c>
      <c r="P834" t="s">
        <v>1749</v>
      </c>
      <c r="Q834" t="s">
        <v>5990</v>
      </c>
    </row>
    <row r="835" spans="1:17" x14ac:dyDescent="0.25">
      <c r="A835" t="s">
        <v>17</v>
      </c>
      <c r="B835" t="s">
        <v>5991</v>
      </c>
      <c r="C835" t="s">
        <v>19</v>
      </c>
      <c r="D835" t="s">
        <v>5992</v>
      </c>
      <c r="E835" t="s">
        <v>21</v>
      </c>
      <c r="F835" t="s">
        <v>5993</v>
      </c>
      <c r="G835" t="s">
        <v>5994</v>
      </c>
      <c r="H835" t="s">
        <v>24</v>
      </c>
      <c r="I835" t="s">
        <v>5995</v>
      </c>
      <c r="J835" t="s">
        <v>109</v>
      </c>
      <c r="K835" t="s">
        <v>176</v>
      </c>
      <c r="L835">
        <v>1360</v>
      </c>
      <c r="M835" t="s">
        <v>5495</v>
      </c>
      <c r="N835" t="s">
        <v>5980</v>
      </c>
      <c r="O835" t="s">
        <v>5996</v>
      </c>
      <c r="P835" t="s">
        <v>1749</v>
      </c>
      <c r="Q835" t="s">
        <v>5997</v>
      </c>
    </row>
    <row r="836" spans="1:17" x14ac:dyDescent="0.25">
      <c r="A836" t="s">
        <v>17</v>
      </c>
      <c r="B836" t="s">
        <v>5998</v>
      </c>
      <c r="C836" t="s">
        <v>19</v>
      </c>
      <c r="D836" t="s">
        <v>5999</v>
      </c>
      <c r="E836" t="s">
        <v>21</v>
      </c>
      <c r="F836" t="s">
        <v>2343</v>
      </c>
      <c r="G836" t="s">
        <v>2344</v>
      </c>
      <c r="H836" t="s">
        <v>48</v>
      </c>
      <c r="I836" t="s">
        <v>2345</v>
      </c>
      <c r="J836" t="s">
        <v>109</v>
      </c>
      <c r="K836" t="s">
        <v>176</v>
      </c>
      <c r="L836">
        <v>430</v>
      </c>
      <c r="M836" t="s">
        <v>2346</v>
      </c>
      <c r="N836" t="s">
        <v>5980</v>
      </c>
      <c r="O836" t="s">
        <v>6000</v>
      </c>
      <c r="P836" t="s">
        <v>1749</v>
      </c>
      <c r="Q836" t="s">
        <v>2348</v>
      </c>
    </row>
    <row r="837" spans="1:17" x14ac:dyDescent="0.25">
      <c r="A837" t="s">
        <v>17</v>
      </c>
      <c r="B837" t="s">
        <v>6001</v>
      </c>
      <c r="C837" t="s">
        <v>19</v>
      </c>
      <c r="D837" t="s">
        <v>6002</v>
      </c>
      <c r="E837" t="s">
        <v>21</v>
      </c>
      <c r="F837" t="s">
        <v>6003</v>
      </c>
      <c r="G837" t="s">
        <v>6004</v>
      </c>
      <c r="H837" t="s">
        <v>259</v>
      </c>
      <c r="I837" t="s">
        <v>6005</v>
      </c>
      <c r="J837" t="s">
        <v>109</v>
      </c>
      <c r="K837" t="s">
        <v>27</v>
      </c>
      <c r="L837">
        <v>238</v>
      </c>
      <c r="M837" t="s">
        <v>2807</v>
      </c>
      <c r="N837" t="s">
        <v>5980</v>
      </c>
      <c r="O837" t="s">
        <v>6006</v>
      </c>
      <c r="P837" t="s">
        <v>1749</v>
      </c>
      <c r="Q837" t="s">
        <v>6007</v>
      </c>
    </row>
    <row r="838" spans="1:17" x14ac:dyDescent="0.25">
      <c r="A838" t="s">
        <v>17</v>
      </c>
      <c r="B838" t="s">
        <v>6008</v>
      </c>
      <c r="C838" t="s">
        <v>19</v>
      </c>
      <c r="D838" t="s">
        <v>6009</v>
      </c>
      <c r="E838" t="s">
        <v>21</v>
      </c>
      <c r="F838" t="s">
        <v>6010</v>
      </c>
      <c r="G838" t="s">
        <v>6011</v>
      </c>
      <c r="H838" t="s">
        <v>99</v>
      </c>
      <c r="I838" t="s">
        <v>6012</v>
      </c>
      <c r="J838" t="s">
        <v>6013</v>
      </c>
      <c r="K838" t="s">
        <v>40</v>
      </c>
      <c r="L838">
        <v>11196</v>
      </c>
      <c r="M838" t="s">
        <v>6014</v>
      </c>
      <c r="N838" t="s">
        <v>5980</v>
      </c>
      <c r="O838" t="s">
        <v>6015</v>
      </c>
      <c r="P838" t="s">
        <v>1749</v>
      </c>
      <c r="Q838" t="s">
        <v>6016</v>
      </c>
    </row>
    <row r="839" spans="1:17" x14ac:dyDescent="0.25">
      <c r="A839" t="s">
        <v>17</v>
      </c>
      <c r="B839" t="s">
        <v>6017</v>
      </c>
      <c r="C839" t="s">
        <v>19</v>
      </c>
      <c r="D839" t="s">
        <v>6018</v>
      </c>
      <c r="E839" t="s">
        <v>21</v>
      </c>
      <c r="F839" t="s">
        <v>6019</v>
      </c>
      <c r="G839" t="s">
        <v>6020</v>
      </c>
      <c r="H839" t="s">
        <v>259</v>
      </c>
      <c r="I839" t="s">
        <v>6021</v>
      </c>
      <c r="J839" t="s">
        <v>109</v>
      </c>
      <c r="K839" t="s">
        <v>27</v>
      </c>
      <c r="L839">
        <v>733</v>
      </c>
      <c r="M839" t="s">
        <v>4552</v>
      </c>
      <c r="N839" t="s">
        <v>5980</v>
      </c>
      <c r="O839" t="s">
        <v>6022</v>
      </c>
      <c r="P839" t="s">
        <v>1749</v>
      </c>
      <c r="Q839" t="s">
        <v>6023</v>
      </c>
    </row>
    <row r="840" spans="1:17" x14ac:dyDescent="0.25">
      <c r="A840" t="s">
        <v>17</v>
      </c>
      <c r="B840" t="s">
        <v>6024</v>
      </c>
      <c r="C840" t="s">
        <v>19</v>
      </c>
      <c r="D840" t="s">
        <v>6025</v>
      </c>
      <c r="E840" t="s">
        <v>21</v>
      </c>
      <c r="F840" t="s">
        <v>6026</v>
      </c>
      <c r="G840" t="s">
        <v>6027</v>
      </c>
      <c r="H840" t="s">
        <v>145</v>
      </c>
      <c r="I840" t="s">
        <v>6028</v>
      </c>
      <c r="J840" t="s">
        <v>6029</v>
      </c>
      <c r="K840" t="s">
        <v>80</v>
      </c>
      <c r="L840">
        <v>2465</v>
      </c>
      <c r="M840" t="s">
        <v>816</v>
      </c>
      <c r="N840" t="s">
        <v>5980</v>
      </c>
      <c r="O840" t="s">
        <v>6030</v>
      </c>
      <c r="P840" t="s">
        <v>1749</v>
      </c>
      <c r="Q840" t="s">
        <v>6031</v>
      </c>
    </row>
    <row r="841" spans="1:17" x14ac:dyDescent="0.25">
      <c r="A841" t="s">
        <v>17</v>
      </c>
      <c r="B841" t="s">
        <v>6032</v>
      </c>
      <c r="C841" t="s">
        <v>19</v>
      </c>
      <c r="D841" t="s">
        <v>6033</v>
      </c>
      <c r="E841" t="s">
        <v>21</v>
      </c>
      <c r="F841" t="s">
        <v>2427</v>
      </c>
      <c r="G841" t="s">
        <v>2428</v>
      </c>
      <c r="H841" t="s">
        <v>48</v>
      </c>
      <c r="I841" t="s">
        <v>2429</v>
      </c>
      <c r="J841" t="s">
        <v>2430</v>
      </c>
      <c r="K841" t="s">
        <v>176</v>
      </c>
      <c r="L841">
        <v>815</v>
      </c>
      <c r="M841" t="s">
        <v>1310</v>
      </c>
      <c r="N841" t="s">
        <v>5980</v>
      </c>
      <c r="O841" t="s">
        <v>6034</v>
      </c>
      <c r="P841" t="s">
        <v>1749</v>
      </c>
      <c r="Q841" t="s">
        <v>2432</v>
      </c>
    </row>
    <row r="842" spans="1:17" x14ac:dyDescent="0.25">
      <c r="A842" t="s">
        <v>17</v>
      </c>
      <c r="B842" t="s">
        <v>6035</v>
      </c>
      <c r="C842" t="s">
        <v>19</v>
      </c>
      <c r="D842" t="s">
        <v>6036</v>
      </c>
      <c r="E842" t="s">
        <v>21</v>
      </c>
      <c r="F842" t="s">
        <v>6037</v>
      </c>
      <c r="G842" t="s">
        <v>6038</v>
      </c>
      <c r="H842" t="s">
        <v>278</v>
      </c>
      <c r="I842" t="s">
        <v>6039</v>
      </c>
      <c r="J842" t="s">
        <v>6040</v>
      </c>
      <c r="K842" t="s">
        <v>27</v>
      </c>
      <c r="L842">
        <v>1000</v>
      </c>
      <c r="M842" t="s">
        <v>5091</v>
      </c>
      <c r="N842" t="s">
        <v>5980</v>
      </c>
      <c r="O842" t="s">
        <v>6041</v>
      </c>
      <c r="P842" t="s">
        <v>1749</v>
      </c>
      <c r="Q842" t="s">
        <v>6042</v>
      </c>
    </row>
    <row r="843" spans="1:17" x14ac:dyDescent="0.25">
      <c r="A843" t="s">
        <v>17</v>
      </c>
      <c r="B843" t="s">
        <v>6043</v>
      </c>
      <c r="C843" t="s">
        <v>19</v>
      </c>
      <c r="D843" t="s">
        <v>6044</v>
      </c>
      <c r="E843" t="s">
        <v>21</v>
      </c>
      <c r="F843" t="s">
        <v>6045</v>
      </c>
      <c r="G843" t="s">
        <v>6046</v>
      </c>
      <c r="H843" t="s">
        <v>48</v>
      </c>
      <c r="I843" t="s">
        <v>6047</v>
      </c>
      <c r="J843" t="s">
        <v>6048</v>
      </c>
      <c r="K843" t="s">
        <v>27</v>
      </c>
      <c r="L843">
        <v>370</v>
      </c>
      <c r="M843" t="s">
        <v>2807</v>
      </c>
      <c r="N843" t="s">
        <v>5980</v>
      </c>
      <c r="O843" t="s">
        <v>6049</v>
      </c>
      <c r="P843" t="s">
        <v>1749</v>
      </c>
      <c r="Q843" t="s">
        <v>6050</v>
      </c>
    </row>
    <row r="844" spans="1:17" x14ac:dyDescent="0.25">
      <c r="A844" t="s">
        <v>17</v>
      </c>
      <c r="B844" t="s">
        <v>6051</v>
      </c>
      <c r="C844" t="s">
        <v>19</v>
      </c>
      <c r="D844" t="s">
        <v>6052</v>
      </c>
      <c r="E844" t="s">
        <v>21</v>
      </c>
      <c r="F844" t="s">
        <v>2484</v>
      </c>
      <c r="G844" t="s">
        <v>2485</v>
      </c>
      <c r="H844" t="s">
        <v>107</v>
      </c>
      <c r="I844" t="s">
        <v>499</v>
      </c>
      <c r="J844" t="s">
        <v>500</v>
      </c>
      <c r="K844" t="s">
        <v>40</v>
      </c>
      <c r="L844">
        <v>5489</v>
      </c>
      <c r="M844" t="s">
        <v>262</v>
      </c>
      <c r="N844" t="s">
        <v>5980</v>
      </c>
      <c r="O844" t="s">
        <v>6053</v>
      </c>
      <c r="P844" t="s">
        <v>1749</v>
      </c>
      <c r="Q844" t="s">
        <v>502</v>
      </c>
    </row>
    <row r="845" spans="1:17" x14ac:dyDescent="0.25">
      <c r="A845" t="s">
        <v>17</v>
      </c>
      <c r="B845" t="s">
        <v>6054</v>
      </c>
      <c r="C845" t="s">
        <v>19</v>
      </c>
      <c r="D845" t="s">
        <v>6055</v>
      </c>
      <c r="E845" t="s">
        <v>21</v>
      </c>
      <c r="F845" t="s">
        <v>6056</v>
      </c>
      <c r="G845" t="s">
        <v>6057</v>
      </c>
      <c r="H845" t="s">
        <v>48</v>
      </c>
      <c r="I845" t="s">
        <v>6058</v>
      </c>
      <c r="J845" t="s">
        <v>109</v>
      </c>
      <c r="K845" t="s">
        <v>27</v>
      </c>
      <c r="L845">
        <v>17</v>
      </c>
      <c r="M845" t="s">
        <v>3265</v>
      </c>
      <c r="N845" t="s">
        <v>5980</v>
      </c>
      <c r="O845" t="s">
        <v>6059</v>
      </c>
      <c r="P845" t="s">
        <v>1749</v>
      </c>
      <c r="Q845" t="s">
        <v>6060</v>
      </c>
    </row>
    <row r="846" spans="1:17" x14ac:dyDescent="0.25">
      <c r="A846" t="s">
        <v>17</v>
      </c>
      <c r="B846" t="s">
        <v>6061</v>
      </c>
      <c r="C846" t="s">
        <v>19</v>
      </c>
      <c r="D846" t="s">
        <v>6062</v>
      </c>
      <c r="E846" t="s">
        <v>21</v>
      </c>
      <c r="F846" t="s">
        <v>919</v>
      </c>
      <c r="G846" t="s">
        <v>6063</v>
      </c>
      <c r="H846" t="s">
        <v>597</v>
      </c>
      <c r="I846" t="s">
        <v>6064</v>
      </c>
      <c r="J846" t="s">
        <v>6065</v>
      </c>
      <c r="K846" t="s">
        <v>27</v>
      </c>
      <c r="L846">
        <v>994</v>
      </c>
      <c r="M846" t="s">
        <v>2772</v>
      </c>
      <c r="N846" t="s">
        <v>5980</v>
      </c>
      <c r="O846" t="s">
        <v>6066</v>
      </c>
      <c r="P846" t="s">
        <v>1749</v>
      </c>
      <c r="Q846" t="s">
        <v>6067</v>
      </c>
    </row>
    <row r="847" spans="1:17" x14ac:dyDescent="0.25">
      <c r="A847" t="s">
        <v>17</v>
      </c>
      <c r="B847" t="s">
        <v>6068</v>
      </c>
      <c r="C847" t="s">
        <v>19</v>
      </c>
      <c r="D847" t="s">
        <v>6069</v>
      </c>
      <c r="E847" t="s">
        <v>21</v>
      </c>
      <c r="F847" t="s">
        <v>6070</v>
      </c>
      <c r="G847" t="s">
        <v>6071</v>
      </c>
      <c r="H847" t="s">
        <v>597</v>
      </c>
      <c r="I847" t="s">
        <v>6072</v>
      </c>
      <c r="J847" t="s">
        <v>6073</v>
      </c>
      <c r="K847" t="s">
        <v>27</v>
      </c>
      <c r="L847">
        <v>1076</v>
      </c>
      <c r="M847" t="s">
        <v>6074</v>
      </c>
      <c r="N847" t="s">
        <v>6075</v>
      </c>
      <c r="O847" t="s">
        <v>6076</v>
      </c>
      <c r="P847" t="s">
        <v>1749</v>
      </c>
      <c r="Q847" t="s">
        <v>6077</v>
      </c>
    </row>
    <row r="848" spans="1:17" x14ac:dyDescent="0.25">
      <c r="A848" t="s">
        <v>17</v>
      </c>
      <c r="B848" t="s">
        <v>6078</v>
      </c>
      <c r="C848" t="s">
        <v>19</v>
      </c>
      <c r="D848" t="s">
        <v>6079</v>
      </c>
      <c r="E848" t="s">
        <v>21</v>
      </c>
      <c r="F848" t="s">
        <v>97</v>
      </c>
      <c r="G848" t="s">
        <v>98</v>
      </c>
      <c r="H848" t="s">
        <v>350</v>
      </c>
      <c r="I848" t="s">
        <v>6080</v>
      </c>
      <c r="J848" t="s">
        <v>6081</v>
      </c>
      <c r="K848" t="s">
        <v>176</v>
      </c>
      <c r="L848">
        <v>4612</v>
      </c>
      <c r="M848" t="s">
        <v>210</v>
      </c>
      <c r="N848" t="s">
        <v>6075</v>
      </c>
      <c r="O848" t="s">
        <v>6082</v>
      </c>
      <c r="P848" t="s">
        <v>1749</v>
      </c>
      <c r="Q848" t="s">
        <v>6083</v>
      </c>
    </row>
    <row r="849" spans="1:17" x14ac:dyDescent="0.25">
      <c r="A849" t="s">
        <v>17</v>
      </c>
      <c r="B849" t="s">
        <v>6084</v>
      </c>
      <c r="C849" t="s">
        <v>19</v>
      </c>
      <c r="D849" t="s">
        <v>6085</v>
      </c>
      <c r="E849" t="s">
        <v>21</v>
      </c>
      <c r="F849" t="s">
        <v>821</v>
      </c>
      <c r="G849" t="s">
        <v>822</v>
      </c>
      <c r="H849" t="s">
        <v>24</v>
      </c>
      <c r="I849" t="s">
        <v>823</v>
      </c>
      <c r="J849" t="s">
        <v>824</v>
      </c>
      <c r="K849" t="s">
        <v>80</v>
      </c>
      <c r="L849">
        <v>3741</v>
      </c>
      <c r="M849" t="s">
        <v>699</v>
      </c>
      <c r="N849" t="s">
        <v>6075</v>
      </c>
      <c r="O849" t="s">
        <v>6086</v>
      </c>
      <c r="P849" t="s">
        <v>1749</v>
      </c>
      <c r="Q849" t="s">
        <v>826</v>
      </c>
    </row>
    <row r="850" spans="1:17" x14ac:dyDescent="0.25">
      <c r="A850" t="s">
        <v>17</v>
      </c>
      <c r="B850" t="s">
        <v>6087</v>
      </c>
      <c r="C850" t="s">
        <v>19</v>
      </c>
      <c r="D850" t="s">
        <v>6088</v>
      </c>
      <c r="E850" t="s">
        <v>21</v>
      </c>
      <c r="F850" t="s">
        <v>6089</v>
      </c>
      <c r="G850" t="s">
        <v>6090</v>
      </c>
      <c r="H850" t="s">
        <v>360</v>
      </c>
      <c r="I850" t="s">
        <v>6091</v>
      </c>
      <c r="J850" t="s">
        <v>6092</v>
      </c>
      <c r="K850" t="s">
        <v>40</v>
      </c>
      <c r="L850">
        <v>3839</v>
      </c>
      <c r="M850" t="s">
        <v>6093</v>
      </c>
      <c r="N850" t="s">
        <v>6075</v>
      </c>
      <c r="O850" t="s">
        <v>6094</v>
      </c>
      <c r="P850" t="s">
        <v>1749</v>
      </c>
      <c r="Q850" t="s">
        <v>6095</v>
      </c>
    </row>
    <row r="851" spans="1:17" x14ac:dyDescent="0.25">
      <c r="A851" t="s">
        <v>17</v>
      </c>
      <c r="B851" t="s">
        <v>6096</v>
      </c>
      <c r="C851" t="s">
        <v>19</v>
      </c>
      <c r="D851" t="s">
        <v>6097</v>
      </c>
      <c r="E851" t="s">
        <v>21</v>
      </c>
      <c r="F851" t="s">
        <v>2274</v>
      </c>
      <c r="G851" t="s">
        <v>2275</v>
      </c>
      <c r="H851" t="s">
        <v>126</v>
      </c>
      <c r="I851" t="s">
        <v>2276</v>
      </c>
      <c r="J851" t="s">
        <v>109</v>
      </c>
      <c r="K851" t="s">
        <v>176</v>
      </c>
      <c r="L851">
        <v>3019</v>
      </c>
      <c r="M851" t="s">
        <v>564</v>
      </c>
      <c r="N851" t="s">
        <v>6075</v>
      </c>
      <c r="O851" t="s">
        <v>6098</v>
      </c>
      <c r="P851" t="s">
        <v>1749</v>
      </c>
      <c r="Q851" t="s">
        <v>2278</v>
      </c>
    </row>
    <row r="852" spans="1:17" x14ac:dyDescent="0.25">
      <c r="A852" t="s">
        <v>17</v>
      </c>
      <c r="B852" t="s">
        <v>6099</v>
      </c>
      <c r="C852" t="s">
        <v>19</v>
      </c>
      <c r="D852" t="s">
        <v>6100</v>
      </c>
      <c r="E852" t="s">
        <v>21</v>
      </c>
      <c r="F852" t="s">
        <v>6101</v>
      </c>
      <c r="G852" t="s">
        <v>6102</v>
      </c>
      <c r="H852" t="s">
        <v>597</v>
      </c>
      <c r="I852" t="s">
        <v>6103</v>
      </c>
      <c r="J852" t="s">
        <v>109</v>
      </c>
      <c r="K852" t="s">
        <v>80</v>
      </c>
      <c r="L852">
        <v>3350</v>
      </c>
      <c r="M852" t="s">
        <v>1174</v>
      </c>
      <c r="N852" t="s">
        <v>6104</v>
      </c>
      <c r="O852" t="s">
        <v>6105</v>
      </c>
      <c r="P852" t="s">
        <v>1749</v>
      </c>
      <c r="Q852" t="s">
        <v>6106</v>
      </c>
    </row>
    <row r="853" spans="1:17" x14ac:dyDescent="0.25">
      <c r="A853" t="s">
        <v>17</v>
      </c>
      <c r="B853" t="s">
        <v>6107</v>
      </c>
      <c r="C853" t="s">
        <v>19</v>
      </c>
      <c r="D853" t="s">
        <v>6108</v>
      </c>
      <c r="E853" t="s">
        <v>21</v>
      </c>
      <c r="F853" t="s">
        <v>2265</v>
      </c>
      <c r="G853" t="s">
        <v>2266</v>
      </c>
      <c r="H853" t="s">
        <v>107</v>
      </c>
      <c r="I853" t="s">
        <v>2267</v>
      </c>
      <c r="J853" t="s">
        <v>2268</v>
      </c>
      <c r="K853" t="s">
        <v>176</v>
      </c>
      <c r="L853">
        <v>3311</v>
      </c>
      <c r="M853" t="s">
        <v>2269</v>
      </c>
      <c r="N853" t="s">
        <v>6104</v>
      </c>
      <c r="O853" t="s">
        <v>6109</v>
      </c>
      <c r="P853" t="s">
        <v>1749</v>
      </c>
      <c r="Q853" t="s">
        <v>2271</v>
      </c>
    </row>
    <row r="854" spans="1:17" x14ac:dyDescent="0.25">
      <c r="A854" t="s">
        <v>17</v>
      </c>
      <c r="B854" t="s">
        <v>6110</v>
      </c>
      <c r="C854" t="s">
        <v>19</v>
      </c>
      <c r="D854" t="s">
        <v>6111</v>
      </c>
      <c r="E854" t="s">
        <v>21</v>
      </c>
      <c r="F854" t="s">
        <v>6112</v>
      </c>
      <c r="G854" t="s">
        <v>6113</v>
      </c>
      <c r="H854" t="s">
        <v>48</v>
      </c>
      <c r="I854" t="s">
        <v>6114</v>
      </c>
      <c r="J854" t="s">
        <v>109</v>
      </c>
      <c r="K854" t="s">
        <v>27</v>
      </c>
      <c r="L854">
        <v>550</v>
      </c>
      <c r="M854" t="s">
        <v>5188</v>
      </c>
      <c r="N854" t="s">
        <v>6104</v>
      </c>
      <c r="O854" t="s">
        <v>6115</v>
      </c>
      <c r="P854" t="s">
        <v>1749</v>
      </c>
      <c r="Q854" t="s">
        <v>6116</v>
      </c>
    </row>
    <row r="855" spans="1:17" x14ac:dyDescent="0.25">
      <c r="A855" t="s">
        <v>17</v>
      </c>
      <c r="B855" t="s">
        <v>6117</v>
      </c>
      <c r="C855" t="s">
        <v>19</v>
      </c>
      <c r="D855" t="s">
        <v>6118</v>
      </c>
      <c r="E855" t="s">
        <v>21</v>
      </c>
      <c r="F855" t="s">
        <v>97</v>
      </c>
      <c r="G855" t="s">
        <v>98</v>
      </c>
      <c r="H855" t="s">
        <v>250</v>
      </c>
      <c r="I855" t="s">
        <v>6119</v>
      </c>
      <c r="K855" t="s">
        <v>80</v>
      </c>
      <c r="L855">
        <v>2306</v>
      </c>
      <c r="N855" t="s">
        <v>6104</v>
      </c>
      <c r="O855" t="s">
        <v>6120</v>
      </c>
      <c r="P855" t="s">
        <v>1749</v>
      </c>
      <c r="Q855" t="s">
        <v>6121</v>
      </c>
    </row>
    <row r="856" spans="1:17" x14ac:dyDescent="0.25">
      <c r="A856" t="s">
        <v>17</v>
      </c>
      <c r="B856" t="s">
        <v>6122</v>
      </c>
      <c r="C856" t="s">
        <v>19</v>
      </c>
      <c r="D856" t="s">
        <v>6123</v>
      </c>
      <c r="E856" t="s">
        <v>21</v>
      </c>
      <c r="F856" t="s">
        <v>2727</v>
      </c>
      <c r="G856" t="s">
        <v>6124</v>
      </c>
      <c r="H856" t="s">
        <v>48</v>
      </c>
      <c r="I856" t="s">
        <v>6125</v>
      </c>
      <c r="J856" t="s">
        <v>109</v>
      </c>
      <c r="K856" t="s">
        <v>27</v>
      </c>
      <c r="L856">
        <v>579</v>
      </c>
      <c r="M856" t="s">
        <v>4765</v>
      </c>
      <c r="N856" t="s">
        <v>6126</v>
      </c>
      <c r="O856" t="s">
        <v>6127</v>
      </c>
      <c r="P856" t="s">
        <v>1749</v>
      </c>
      <c r="Q856" t="s">
        <v>6128</v>
      </c>
    </row>
    <row r="857" spans="1:17" x14ac:dyDescent="0.25">
      <c r="A857" t="s">
        <v>17</v>
      </c>
      <c r="B857" t="s">
        <v>6129</v>
      </c>
      <c r="C857" t="s">
        <v>19</v>
      </c>
      <c r="D857" t="s">
        <v>6130</v>
      </c>
      <c r="E857" t="s">
        <v>21</v>
      </c>
      <c r="F857" t="s">
        <v>5884</v>
      </c>
      <c r="G857" t="s">
        <v>5885</v>
      </c>
      <c r="H857" t="s">
        <v>589</v>
      </c>
      <c r="I857" t="s">
        <v>6131</v>
      </c>
      <c r="J857" t="s">
        <v>6132</v>
      </c>
      <c r="K857" t="s">
        <v>176</v>
      </c>
      <c r="L857">
        <v>3761</v>
      </c>
      <c r="M857" t="s">
        <v>5199</v>
      </c>
      <c r="N857" t="s">
        <v>6126</v>
      </c>
      <c r="O857" t="s">
        <v>6133</v>
      </c>
      <c r="P857" t="s">
        <v>1749</v>
      </c>
      <c r="Q857" t="s">
        <v>6134</v>
      </c>
    </row>
    <row r="858" spans="1:17" x14ac:dyDescent="0.25">
      <c r="A858" t="s">
        <v>17</v>
      </c>
      <c r="B858" t="s">
        <v>6135</v>
      </c>
      <c r="C858" t="s">
        <v>19</v>
      </c>
      <c r="D858" t="s">
        <v>6136</v>
      </c>
      <c r="E858" t="s">
        <v>21</v>
      </c>
      <c r="F858" t="s">
        <v>6137</v>
      </c>
      <c r="G858" t="s">
        <v>6138</v>
      </c>
      <c r="H858" t="s">
        <v>589</v>
      </c>
      <c r="I858" t="s">
        <v>6139</v>
      </c>
      <c r="J858" t="s">
        <v>109</v>
      </c>
      <c r="K858" t="s">
        <v>27</v>
      </c>
      <c r="L858">
        <v>868</v>
      </c>
      <c r="M858" t="s">
        <v>4915</v>
      </c>
      <c r="N858" t="s">
        <v>6126</v>
      </c>
      <c r="O858" t="s">
        <v>6140</v>
      </c>
      <c r="P858" t="s">
        <v>1749</v>
      </c>
      <c r="Q858" t="s">
        <v>6141</v>
      </c>
    </row>
    <row r="859" spans="1:17" x14ac:dyDescent="0.25">
      <c r="A859" t="s">
        <v>17</v>
      </c>
      <c r="B859" t="s">
        <v>6142</v>
      </c>
      <c r="C859" t="s">
        <v>19</v>
      </c>
      <c r="D859" t="s">
        <v>6143</v>
      </c>
      <c r="E859" t="s">
        <v>21</v>
      </c>
      <c r="F859" t="s">
        <v>4251</v>
      </c>
      <c r="G859" t="s">
        <v>6144</v>
      </c>
      <c r="H859" t="s">
        <v>145</v>
      </c>
      <c r="I859" t="s">
        <v>6145</v>
      </c>
      <c r="J859" t="s">
        <v>109</v>
      </c>
      <c r="K859" t="s">
        <v>27</v>
      </c>
      <c r="L859">
        <v>1007</v>
      </c>
      <c r="M859" t="s">
        <v>4978</v>
      </c>
      <c r="N859" t="s">
        <v>6146</v>
      </c>
      <c r="O859" t="s">
        <v>6147</v>
      </c>
      <c r="P859" t="s">
        <v>1749</v>
      </c>
      <c r="Q859" t="s">
        <v>6148</v>
      </c>
    </row>
    <row r="860" spans="1:17" x14ac:dyDescent="0.25">
      <c r="A860" t="s">
        <v>17</v>
      </c>
      <c r="B860" t="s">
        <v>6149</v>
      </c>
      <c r="C860" t="s">
        <v>19</v>
      </c>
      <c r="D860" t="s">
        <v>6150</v>
      </c>
      <c r="E860" t="s">
        <v>21</v>
      </c>
      <c r="F860" t="s">
        <v>2145</v>
      </c>
      <c r="G860" t="s">
        <v>2146</v>
      </c>
      <c r="H860" t="s">
        <v>107</v>
      </c>
      <c r="I860" t="s">
        <v>2147</v>
      </c>
      <c r="J860" t="s">
        <v>2148</v>
      </c>
      <c r="K860" t="s">
        <v>176</v>
      </c>
      <c r="L860">
        <v>427</v>
      </c>
      <c r="M860" t="s">
        <v>51</v>
      </c>
      <c r="N860" t="s">
        <v>6146</v>
      </c>
      <c r="O860" t="s">
        <v>6151</v>
      </c>
      <c r="P860" t="s">
        <v>1749</v>
      </c>
      <c r="Q860" t="s">
        <v>2150</v>
      </c>
    </row>
    <row r="861" spans="1:17" x14ac:dyDescent="0.25">
      <c r="A861" t="s">
        <v>17</v>
      </c>
      <c r="B861" t="s">
        <v>6152</v>
      </c>
      <c r="C861" t="s">
        <v>19</v>
      </c>
      <c r="D861" t="s">
        <v>6153</v>
      </c>
      <c r="E861" t="s">
        <v>21</v>
      </c>
      <c r="F861" t="s">
        <v>6154</v>
      </c>
      <c r="G861" t="s">
        <v>6155</v>
      </c>
      <c r="H861" t="s">
        <v>360</v>
      </c>
      <c r="I861" t="s">
        <v>6156</v>
      </c>
      <c r="J861" t="s">
        <v>6157</v>
      </c>
      <c r="K861" t="s">
        <v>40</v>
      </c>
      <c r="L861">
        <v>7594</v>
      </c>
      <c r="M861" t="s">
        <v>6014</v>
      </c>
      <c r="N861" t="s">
        <v>6146</v>
      </c>
      <c r="O861" t="s">
        <v>6158</v>
      </c>
      <c r="P861" t="s">
        <v>1749</v>
      </c>
      <c r="Q861" t="s">
        <v>6159</v>
      </c>
    </row>
    <row r="862" spans="1:17" x14ac:dyDescent="0.25">
      <c r="A862" t="s">
        <v>17</v>
      </c>
      <c r="B862" t="s">
        <v>6160</v>
      </c>
      <c r="C862" t="s">
        <v>19</v>
      </c>
      <c r="D862" t="s">
        <v>6161</v>
      </c>
      <c r="E862" t="s">
        <v>21</v>
      </c>
      <c r="F862" t="s">
        <v>6154</v>
      </c>
      <c r="G862" t="s">
        <v>6155</v>
      </c>
      <c r="H862" t="s">
        <v>58</v>
      </c>
      <c r="I862" t="s">
        <v>6162</v>
      </c>
      <c r="J862" t="s">
        <v>109</v>
      </c>
      <c r="K862" t="s">
        <v>80</v>
      </c>
      <c r="L862">
        <v>6633</v>
      </c>
      <c r="M862" t="s">
        <v>409</v>
      </c>
      <c r="N862" t="s">
        <v>6146</v>
      </c>
      <c r="O862" t="s">
        <v>6163</v>
      </c>
      <c r="P862" t="s">
        <v>1749</v>
      </c>
      <c r="Q862" t="s">
        <v>6164</v>
      </c>
    </row>
    <row r="863" spans="1:17" x14ac:dyDescent="0.25">
      <c r="A863" t="s">
        <v>17</v>
      </c>
      <c r="B863" t="s">
        <v>6165</v>
      </c>
      <c r="C863" t="s">
        <v>19</v>
      </c>
      <c r="D863" t="s">
        <v>6166</v>
      </c>
      <c r="E863" t="s">
        <v>21</v>
      </c>
      <c r="F863" t="s">
        <v>6154</v>
      </c>
      <c r="G863" t="s">
        <v>6155</v>
      </c>
      <c r="H863" t="s">
        <v>107</v>
      </c>
      <c r="I863" t="s">
        <v>6167</v>
      </c>
      <c r="J863" t="s">
        <v>109</v>
      </c>
      <c r="K863" t="s">
        <v>27</v>
      </c>
      <c r="L863">
        <v>983</v>
      </c>
      <c r="M863" t="s">
        <v>6168</v>
      </c>
      <c r="N863" t="s">
        <v>6146</v>
      </c>
      <c r="O863" t="s">
        <v>6169</v>
      </c>
      <c r="P863" t="s">
        <v>1749</v>
      </c>
      <c r="Q863" t="s">
        <v>6170</v>
      </c>
    </row>
    <row r="864" spans="1:17" x14ac:dyDescent="0.25">
      <c r="A864" t="s">
        <v>17</v>
      </c>
      <c r="B864" t="s">
        <v>6171</v>
      </c>
      <c r="C864" t="s">
        <v>19</v>
      </c>
      <c r="D864" t="s">
        <v>6172</v>
      </c>
      <c r="E864" t="s">
        <v>21</v>
      </c>
      <c r="F864" t="s">
        <v>6173</v>
      </c>
      <c r="G864" t="s">
        <v>6174</v>
      </c>
      <c r="H864" t="s">
        <v>597</v>
      </c>
      <c r="I864" t="s">
        <v>6175</v>
      </c>
      <c r="J864" t="s">
        <v>109</v>
      </c>
      <c r="K864" t="s">
        <v>27</v>
      </c>
      <c r="L864">
        <v>1018</v>
      </c>
      <c r="M864" t="s">
        <v>4765</v>
      </c>
      <c r="N864" t="s">
        <v>6146</v>
      </c>
      <c r="O864" t="s">
        <v>6176</v>
      </c>
      <c r="P864" t="s">
        <v>1749</v>
      </c>
      <c r="Q864" t="s">
        <v>6177</v>
      </c>
    </row>
    <row r="865" spans="1:17" x14ac:dyDescent="0.25">
      <c r="A865" t="s">
        <v>17</v>
      </c>
      <c r="B865" t="s">
        <v>6178</v>
      </c>
      <c r="C865" t="s">
        <v>19</v>
      </c>
      <c r="D865" t="s">
        <v>6179</v>
      </c>
      <c r="E865" t="s">
        <v>21</v>
      </c>
      <c r="F865" t="s">
        <v>6180</v>
      </c>
      <c r="G865" t="s">
        <v>6181</v>
      </c>
      <c r="H865" t="s">
        <v>360</v>
      </c>
      <c r="I865" t="s">
        <v>6182</v>
      </c>
      <c r="J865" t="s">
        <v>6183</v>
      </c>
      <c r="K865" t="s">
        <v>80</v>
      </c>
      <c r="L865">
        <v>5638</v>
      </c>
      <c r="N865" t="s">
        <v>6146</v>
      </c>
      <c r="O865" t="s">
        <v>6184</v>
      </c>
      <c r="P865" t="s">
        <v>1749</v>
      </c>
      <c r="Q865" t="s">
        <v>6185</v>
      </c>
    </row>
    <row r="866" spans="1:17" x14ac:dyDescent="0.25">
      <c r="A866" t="s">
        <v>17</v>
      </c>
      <c r="B866" t="s">
        <v>6186</v>
      </c>
      <c r="C866" t="s">
        <v>19</v>
      </c>
      <c r="D866" t="s">
        <v>6187</v>
      </c>
      <c r="E866" t="s">
        <v>21</v>
      </c>
      <c r="F866" t="s">
        <v>6180</v>
      </c>
      <c r="G866" t="s">
        <v>6181</v>
      </c>
      <c r="H866" t="s">
        <v>24</v>
      </c>
      <c r="I866" t="s">
        <v>6188</v>
      </c>
      <c r="J866" t="s">
        <v>109</v>
      </c>
      <c r="K866" t="s">
        <v>27</v>
      </c>
      <c r="L866">
        <v>680</v>
      </c>
      <c r="M866" t="s">
        <v>5107</v>
      </c>
      <c r="N866" t="s">
        <v>6146</v>
      </c>
      <c r="O866" t="s">
        <v>6189</v>
      </c>
      <c r="P866" t="s">
        <v>1749</v>
      </c>
      <c r="Q866" t="s">
        <v>6190</v>
      </c>
    </row>
    <row r="867" spans="1:17" x14ac:dyDescent="0.25">
      <c r="A867" t="s">
        <v>17</v>
      </c>
      <c r="B867" t="s">
        <v>6191</v>
      </c>
      <c r="C867" t="s">
        <v>19</v>
      </c>
      <c r="D867" t="s">
        <v>6192</v>
      </c>
      <c r="E867" t="s">
        <v>21</v>
      </c>
      <c r="F867" t="s">
        <v>2080</v>
      </c>
      <c r="G867" t="s">
        <v>2081</v>
      </c>
      <c r="H867" t="s">
        <v>360</v>
      </c>
      <c r="I867" t="s">
        <v>2082</v>
      </c>
      <c r="J867" t="s">
        <v>2083</v>
      </c>
      <c r="K867" t="s">
        <v>40</v>
      </c>
      <c r="L867">
        <v>6237</v>
      </c>
      <c r="M867" t="s">
        <v>1355</v>
      </c>
      <c r="N867" t="s">
        <v>6146</v>
      </c>
      <c r="O867" t="s">
        <v>6193</v>
      </c>
      <c r="P867" t="s">
        <v>1749</v>
      </c>
      <c r="Q867" t="s">
        <v>2085</v>
      </c>
    </row>
    <row r="868" spans="1:17" x14ac:dyDescent="0.25">
      <c r="A868" t="s">
        <v>17</v>
      </c>
      <c r="B868" t="s">
        <v>6194</v>
      </c>
      <c r="C868" t="s">
        <v>19</v>
      </c>
      <c r="D868" t="s">
        <v>6195</v>
      </c>
      <c r="E868" t="s">
        <v>21</v>
      </c>
      <c r="F868" t="s">
        <v>6196</v>
      </c>
      <c r="G868" t="s">
        <v>6197</v>
      </c>
      <c r="H868" t="s">
        <v>222</v>
      </c>
      <c r="I868" t="s">
        <v>6198</v>
      </c>
      <c r="J868" t="s">
        <v>109</v>
      </c>
      <c r="K868" t="s">
        <v>27</v>
      </c>
      <c r="L868">
        <v>560</v>
      </c>
      <c r="M868" t="s">
        <v>4482</v>
      </c>
      <c r="N868" t="s">
        <v>6146</v>
      </c>
      <c r="O868" t="s">
        <v>6199</v>
      </c>
      <c r="P868" t="s">
        <v>1749</v>
      </c>
      <c r="Q868" t="s">
        <v>6200</v>
      </c>
    </row>
    <row r="869" spans="1:17" x14ac:dyDescent="0.25">
      <c r="A869" t="s">
        <v>17</v>
      </c>
      <c r="B869" t="s">
        <v>6201</v>
      </c>
      <c r="C869" t="s">
        <v>19</v>
      </c>
      <c r="D869" t="s">
        <v>6202</v>
      </c>
      <c r="E869" t="s">
        <v>21</v>
      </c>
      <c r="F869" t="s">
        <v>6196</v>
      </c>
      <c r="G869" t="s">
        <v>6197</v>
      </c>
      <c r="H869" t="s">
        <v>6203</v>
      </c>
      <c r="I869" t="s">
        <v>6204</v>
      </c>
      <c r="J869" t="s">
        <v>6205</v>
      </c>
      <c r="K869" t="s">
        <v>27</v>
      </c>
      <c r="L869">
        <v>963</v>
      </c>
      <c r="M869" t="s">
        <v>6206</v>
      </c>
      <c r="N869" t="s">
        <v>6146</v>
      </c>
      <c r="O869" t="s">
        <v>6207</v>
      </c>
      <c r="P869" t="s">
        <v>1749</v>
      </c>
      <c r="Q869" t="s">
        <v>6208</v>
      </c>
    </row>
    <row r="870" spans="1:17" x14ac:dyDescent="0.25">
      <c r="A870" t="s">
        <v>17</v>
      </c>
      <c r="B870" t="s">
        <v>6209</v>
      </c>
      <c r="C870" t="s">
        <v>19</v>
      </c>
      <c r="D870" t="s">
        <v>6210</v>
      </c>
      <c r="E870" t="s">
        <v>21</v>
      </c>
      <c r="F870" t="s">
        <v>6196</v>
      </c>
      <c r="G870" t="s">
        <v>6197</v>
      </c>
      <c r="H870" t="s">
        <v>222</v>
      </c>
      <c r="I870" t="s">
        <v>6211</v>
      </c>
      <c r="J870" t="s">
        <v>6212</v>
      </c>
      <c r="K870" t="s">
        <v>80</v>
      </c>
      <c r="L870">
        <v>5531</v>
      </c>
      <c r="M870" t="s">
        <v>110</v>
      </c>
      <c r="N870" t="s">
        <v>6146</v>
      </c>
      <c r="O870" t="s">
        <v>6213</v>
      </c>
      <c r="P870" t="s">
        <v>1749</v>
      </c>
      <c r="Q870" t="s">
        <v>6214</v>
      </c>
    </row>
    <row r="871" spans="1:17" x14ac:dyDescent="0.25">
      <c r="A871" t="s">
        <v>17</v>
      </c>
      <c r="B871" t="s">
        <v>6215</v>
      </c>
      <c r="C871" t="s">
        <v>19</v>
      </c>
      <c r="D871" t="s">
        <v>6216</v>
      </c>
      <c r="E871" t="s">
        <v>21</v>
      </c>
      <c r="F871" t="s">
        <v>6137</v>
      </c>
      <c r="G871" t="s">
        <v>6138</v>
      </c>
      <c r="H871" t="s">
        <v>250</v>
      </c>
      <c r="I871" t="s">
        <v>2930</v>
      </c>
      <c r="J871" t="s">
        <v>109</v>
      </c>
      <c r="K871" t="s">
        <v>176</v>
      </c>
      <c r="L871">
        <v>3237</v>
      </c>
      <c r="M871" t="s">
        <v>2383</v>
      </c>
      <c r="N871" t="s">
        <v>6146</v>
      </c>
      <c r="O871" t="s">
        <v>6217</v>
      </c>
      <c r="P871" t="s">
        <v>1749</v>
      </c>
      <c r="Q871" t="s">
        <v>2932</v>
      </c>
    </row>
    <row r="872" spans="1:17" x14ac:dyDescent="0.25">
      <c r="A872" t="s">
        <v>17</v>
      </c>
      <c r="B872" t="s">
        <v>6218</v>
      </c>
      <c r="C872" t="s">
        <v>19</v>
      </c>
      <c r="D872" t="s">
        <v>6219</v>
      </c>
      <c r="E872" t="s">
        <v>21</v>
      </c>
      <c r="F872" t="s">
        <v>6137</v>
      </c>
      <c r="G872" t="s">
        <v>6138</v>
      </c>
      <c r="H872" t="s">
        <v>48</v>
      </c>
      <c r="I872" t="s">
        <v>3314</v>
      </c>
      <c r="J872" t="s">
        <v>109</v>
      </c>
      <c r="K872" t="s">
        <v>176</v>
      </c>
      <c r="L872">
        <v>1508</v>
      </c>
      <c r="M872" t="s">
        <v>3265</v>
      </c>
      <c r="N872" t="s">
        <v>6146</v>
      </c>
      <c r="O872" t="s">
        <v>6220</v>
      </c>
      <c r="P872" t="s">
        <v>1749</v>
      </c>
      <c r="Q872" t="s">
        <v>3316</v>
      </c>
    </row>
    <row r="873" spans="1:17" x14ac:dyDescent="0.25">
      <c r="A873" t="s">
        <v>17</v>
      </c>
      <c r="B873" t="s">
        <v>6221</v>
      </c>
      <c r="C873" t="s">
        <v>19</v>
      </c>
      <c r="D873" t="s">
        <v>6222</v>
      </c>
      <c r="E873" t="s">
        <v>21</v>
      </c>
      <c r="F873" t="s">
        <v>2727</v>
      </c>
      <c r="G873" t="s">
        <v>6124</v>
      </c>
      <c r="H873" t="s">
        <v>107</v>
      </c>
      <c r="I873" t="s">
        <v>2096</v>
      </c>
      <c r="J873" t="s">
        <v>109</v>
      </c>
      <c r="K873" t="s">
        <v>40</v>
      </c>
      <c r="L873">
        <v>8393</v>
      </c>
      <c r="M873" t="s">
        <v>752</v>
      </c>
      <c r="N873" t="s">
        <v>6146</v>
      </c>
      <c r="O873" t="s">
        <v>6223</v>
      </c>
      <c r="P873" t="s">
        <v>1749</v>
      </c>
      <c r="Q873" t="s">
        <v>2099</v>
      </c>
    </row>
    <row r="874" spans="1:17" x14ac:dyDescent="0.25">
      <c r="A874" t="s">
        <v>17</v>
      </c>
      <c r="B874" t="s">
        <v>6224</v>
      </c>
      <c r="C874" t="s">
        <v>19</v>
      </c>
      <c r="D874" t="s">
        <v>6225</v>
      </c>
      <c r="E874" t="s">
        <v>21</v>
      </c>
      <c r="F874" t="s">
        <v>6226</v>
      </c>
      <c r="G874" t="s">
        <v>6227</v>
      </c>
      <c r="H874" t="s">
        <v>48</v>
      </c>
      <c r="I874" t="s">
        <v>6228</v>
      </c>
      <c r="J874" t="s">
        <v>109</v>
      </c>
      <c r="K874" t="s">
        <v>27</v>
      </c>
      <c r="L874">
        <v>548</v>
      </c>
      <c r="M874" t="s">
        <v>6229</v>
      </c>
      <c r="N874" t="s">
        <v>6146</v>
      </c>
      <c r="O874" t="s">
        <v>6230</v>
      </c>
      <c r="P874" t="s">
        <v>1749</v>
      </c>
      <c r="Q874" t="s">
        <v>6231</v>
      </c>
    </row>
    <row r="875" spans="1:17" x14ac:dyDescent="0.25">
      <c r="A875" t="s">
        <v>17</v>
      </c>
      <c r="B875" t="s">
        <v>6232</v>
      </c>
      <c r="C875" t="s">
        <v>19</v>
      </c>
      <c r="D875" t="s">
        <v>6233</v>
      </c>
      <c r="E875" t="s">
        <v>21</v>
      </c>
      <c r="F875" t="s">
        <v>912</v>
      </c>
      <c r="G875" t="s">
        <v>913</v>
      </c>
      <c r="H875" t="s">
        <v>58</v>
      </c>
      <c r="I875" t="s">
        <v>914</v>
      </c>
      <c r="J875" t="s">
        <v>109</v>
      </c>
      <c r="K875" t="s">
        <v>176</v>
      </c>
      <c r="L875">
        <v>3123</v>
      </c>
      <c r="M875" t="s">
        <v>28</v>
      </c>
      <c r="N875" t="s">
        <v>6234</v>
      </c>
      <c r="O875" t="s">
        <v>6235</v>
      </c>
      <c r="P875" t="s">
        <v>1749</v>
      </c>
      <c r="Q875" t="s">
        <v>916</v>
      </c>
    </row>
    <row r="876" spans="1:17" x14ac:dyDescent="0.25">
      <c r="A876" t="s">
        <v>17</v>
      </c>
      <c r="B876" t="s">
        <v>6236</v>
      </c>
      <c r="C876" t="s">
        <v>19</v>
      </c>
      <c r="D876" t="s">
        <v>6237</v>
      </c>
      <c r="E876" t="s">
        <v>21</v>
      </c>
      <c r="F876" t="s">
        <v>6238</v>
      </c>
      <c r="G876" t="s">
        <v>6239</v>
      </c>
      <c r="H876" t="s">
        <v>278</v>
      </c>
      <c r="I876" t="s">
        <v>6240</v>
      </c>
      <c r="J876" t="s">
        <v>109</v>
      </c>
      <c r="K876" t="s">
        <v>27</v>
      </c>
      <c r="L876">
        <v>1191</v>
      </c>
      <c r="M876" t="s">
        <v>4482</v>
      </c>
      <c r="N876" t="s">
        <v>6234</v>
      </c>
      <c r="O876" t="s">
        <v>6241</v>
      </c>
      <c r="P876" t="s">
        <v>1749</v>
      </c>
      <c r="Q876" t="s">
        <v>6242</v>
      </c>
    </row>
    <row r="877" spans="1:17" x14ac:dyDescent="0.25">
      <c r="A877" t="s">
        <v>17</v>
      </c>
      <c r="B877" t="s">
        <v>6243</v>
      </c>
      <c r="C877" t="s">
        <v>19</v>
      </c>
      <c r="D877" t="s">
        <v>6244</v>
      </c>
      <c r="E877" t="s">
        <v>21</v>
      </c>
      <c r="F877" t="s">
        <v>6245</v>
      </c>
      <c r="G877" t="s">
        <v>6246</v>
      </c>
      <c r="H877" t="s">
        <v>250</v>
      </c>
      <c r="I877" t="s">
        <v>6247</v>
      </c>
      <c r="J877" t="s">
        <v>109</v>
      </c>
      <c r="K877" t="s">
        <v>27</v>
      </c>
      <c r="L877">
        <v>1121</v>
      </c>
      <c r="M877" t="s">
        <v>5145</v>
      </c>
      <c r="N877" t="s">
        <v>6234</v>
      </c>
      <c r="O877" t="s">
        <v>6248</v>
      </c>
      <c r="P877" t="s">
        <v>1749</v>
      </c>
      <c r="Q877" t="s">
        <v>6249</v>
      </c>
    </row>
    <row r="878" spans="1:17" x14ac:dyDescent="0.25">
      <c r="A878" t="s">
        <v>17</v>
      </c>
      <c r="B878" t="s">
        <v>6250</v>
      </c>
      <c r="C878" t="s">
        <v>19</v>
      </c>
      <c r="D878" t="s">
        <v>6251</v>
      </c>
      <c r="E878" t="s">
        <v>21</v>
      </c>
      <c r="F878" t="s">
        <v>6252</v>
      </c>
      <c r="G878" t="s">
        <v>6253</v>
      </c>
      <c r="H878" t="s">
        <v>58</v>
      </c>
      <c r="I878" t="s">
        <v>6254</v>
      </c>
      <c r="J878" t="s">
        <v>109</v>
      </c>
      <c r="K878" t="s">
        <v>27</v>
      </c>
      <c r="L878">
        <v>1122</v>
      </c>
      <c r="M878" t="s">
        <v>6255</v>
      </c>
      <c r="N878" t="s">
        <v>6234</v>
      </c>
      <c r="O878" t="s">
        <v>6256</v>
      </c>
      <c r="P878" t="s">
        <v>1749</v>
      </c>
      <c r="Q878" t="s">
        <v>6257</v>
      </c>
    </row>
    <row r="879" spans="1:17" x14ac:dyDescent="0.25">
      <c r="A879" t="s">
        <v>17</v>
      </c>
      <c r="B879" t="s">
        <v>6258</v>
      </c>
      <c r="C879" t="s">
        <v>19</v>
      </c>
      <c r="D879" t="s">
        <v>6259</v>
      </c>
      <c r="E879" t="s">
        <v>21</v>
      </c>
      <c r="F879" t="s">
        <v>6260</v>
      </c>
      <c r="G879" t="s">
        <v>6261</v>
      </c>
      <c r="H879" t="s">
        <v>259</v>
      </c>
      <c r="I879" t="s">
        <v>6262</v>
      </c>
      <c r="J879" t="s">
        <v>109</v>
      </c>
      <c r="K879" t="s">
        <v>27</v>
      </c>
      <c r="L879">
        <v>1097</v>
      </c>
      <c r="M879" t="s">
        <v>4552</v>
      </c>
      <c r="N879" t="s">
        <v>6234</v>
      </c>
      <c r="O879" t="s">
        <v>6263</v>
      </c>
      <c r="P879" t="s">
        <v>1749</v>
      </c>
      <c r="Q879" t="s">
        <v>6264</v>
      </c>
    </row>
    <row r="880" spans="1:17" x14ac:dyDescent="0.25">
      <c r="A880" t="s">
        <v>17</v>
      </c>
      <c r="B880" t="s">
        <v>6265</v>
      </c>
      <c r="C880" t="s">
        <v>19</v>
      </c>
      <c r="D880" t="s">
        <v>6266</v>
      </c>
      <c r="E880" t="s">
        <v>21</v>
      </c>
      <c r="F880" t="s">
        <v>6267</v>
      </c>
      <c r="G880" t="s">
        <v>6268</v>
      </c>
      <c r="H880" t="s">
        <v>48</v>
      </c>
      <c r="I880" t="s">
        <v>3609</v>
      </c>
      <c r="J880" t="s">
        <v>109</v>
      </c>
      <c r="K880" t="s">
        <v>80</v>
      </c>
      <c r="L880">
        <v>3882</v>
      </c>
      <c r="M880" t="s">
        <v>2366</v>
      </c>
      <c r="N880" t="s">
        <v>6234</v>
      </c>
      <c r="O880" t="s">
        <v>6269</v>
      </c>
      <c r="P880" t="s">
        <v>1749</v>
      </c>
      <c r="Q880" t="s">
        <v>3611</v>
      </c>
    </row>
    <row r="881" spans="1:17" x14ac:dyDescent="0.25">
      <c r="A881" t="s">
        <v>17</v>
      </c>
      <c r="B881" t="s">
        <v>6270</v>
      </c>
      <c r="C881" t="s">
        <v>19</v>
      </c>
      <c r="D881" t="s">
        <v>6271</v>
      </c>
      <c r="E881" t="s">
        <v>21</v>
      </c>
      <c r="F881" t="s">
        <v>3642</v>
      </c>
      <c r="G881" t="s">
        <v>3643</v>
      </c>
      <c r="H881" t="s">
        <v>77</v>
      </c>
      <c r="I881" t="s">
        <v>3644</v>
      </c>
      <c r="J881" t="s">
        <v>3645</v>
      </c>
      <c r="K881" t="s">
        <v>80</v>
      </c>
      <c r="L881">
        <v>4569</v>
      </c>
      <c r="M881" t="s">
        <v>242</v>
      </c>
      <c r="N881" t="s">
        <v>6234</v>
      </c>
      <c r="O881" t="s">
        <v>6272</v>
      </c>
      <c r="P881" t="s">
        <v>1749</v>
      </c>
      <c r="Q881" t="s">
        <v>3647</v>
      </c>
    </row>
    <row r="882" spans="1:17" x14ac:dyDescent="0.25">
      <c r="A882" t="s">
        <v>17</v>
      </c>
      <c r="B882" t="s">
        <v>6273</v>
      </c>
      <c r="C882" t="s">
        <v>19</v>
      </c>
      <c r="D882" t="s">
        <v>6274</v>
      </c>
      <c r="E882" t="s">
        <v>21</v>
      </c>
      <c r="F882" t="s">
        <v>6275</v>
      </c>
      <c r="G882" t="s">
        <v>6276</v>
      </c>
      <c r="H882" t="s">
        <v>589</v>
      </c>
      <c r="I882" t="s">
        <v>6277</v>
      </c>
      <c r="J882" t="s">
        <v>109</v>
      </c>
      <c r="K882" t="s">
        <v>27</v>
      </c>
      <c r="L882">
        <v>741</v>
      </c>
      <c r="M882" t="s">
        <v>5495</v>
      </c>
      <c r="N882" t="s">
        <v>6234</v>
      </c>
      <c r="O882" t="s">
        <v>6278</v>
      </c>
      <c r="P882" t="s">
        <v>1749</v>
      </c>
      <c r="Q882" t="s">
        <v>6279</v>
      </c>
    </row>
    <row r="883" spans="1:17" x14ac:dyDescent="0.25">
      <c r="A883" t="s">
        <v>17</v>
      </c>
      <c r="B883" t="s">
        <v>6280</v>
      </c>
      <c r="C883" t="s">
        <v>19</v>
      </c>
      <c r="D883" t="s">
        <v>6281</v>
      </c>
      <c r="E883" t="s">
        <v>21</v>
      </c>
      <c r="F883" t="s">
        <v>6267</v>
      </c>
      <c r="G883" t="s">
        <v>6268</v>
      </c>
      <c r="H883" t="s">
        <v>597</v>
      </c>
      <c r="I883" t="s">
        <v>6282</v>
      </c>
      <c r="J883" t="s">
        <v>109</v>
      </c>
      <c r="K883" t="s">
        <v>27</v>
      </c>
      <c r="L883">
        <v>1030</v>
      </c>
      <c r="M883" t="s">
        <v>4482</v>
      </c>
      <c r="N883" t="s">
        <v>6234</v>
      </c>
      <c r="O883" t="s">
        <v>6283</v>
      </c>
      <c r="P883" t="s">
        <v>1749</v>
      </c>
      <c r="Q883" t="s">
        <v>6284</v>
      </c>
    </row>
    <row r="884" spans="1:17" x14ac:dyDescent="0.25">
      <c r="A884" t="s">
        <v>17</v>
      </c>
      <c r="B884" t="s">
        <v>6285</v>
      </c>
      <c r="C884" t="s">
        <v>19</v>
      </c>
      <c r="D884" t="s">
        <v>6286</v>
      </c>
      <c r="E884" t="s">
        <v>21</v>
      </c>
      <c r="F884" t="s">
        <v>6287</v>
      </c>
      <c r="G884" t="s">
        <v>6288</v>
      </c>
      <c r="H884" t="s">
        <v>88</v>
      </c>
      <c r="I884" t="s">
        <v>6289</v>
      </c>
      <c r="J884" t="s">
        <v>6290</v>
      </c>
      <c r="K884" t="s">
        <v>176</v>
      </c>
      <c r="L884">
        <v>2881</v>
      </c>
      <c r="M884" t="s">
        <v>2625</v>
      </c>
      <c r="N884" t="s">
        <v>6234</v>
      </c>
      <c r="O884" t="s">
        <v>6291</v>
      </c>
      <c r="P884" t="s">
        <v>1749</v>
      </c>
      <c r="Q884" t="s">
        <v>6292</v>
      </c>
    </row>
    <row r="885" spans="1:17" x14ac:dyDescent="0.25">
      <c r="A885" t="s">
        <v>17</v>
      </c>
      <c r="B885" t="s">
        <v>6293</v>
      </c>
      <c r="C885" t="s">
        <v>19</v>
      </c>
      <c r="D885" t="s">
        <v>6294</v>
      </c>
      <c r="E885" t="s">
        <v>21</v>
      </c>
      <c r="F885" t="s">
        <v>6295</v>
      </c>
      <c r="G885" t="s">
        <v>6296</v>
      </c>
      <c r="H885" t="s">
        <v>315</v>
      </c>
      <c r="I885" t="s">
        <v>6297</v>
      </c>
      <c r="J885" t="s">
        <v>6298</v>
      </c>
      <c r="K885" t="s">
        <v>27</v>
      </c>
      <c r="L885">
        <v>1032</v>
      </c>
      <c r="M885" t="s">
        <v>4482</v>
      </c>
      <c r="N885" t="s">
        <v>6299</v>
      </c>
      <c r="O885" t="s">
        <v>6300</v>
      </c>
      <c r="P885" t="s">
        <v>31</v>
      </c>
      <c r="Q885" t="s">
        <v>6301</v>
      </c>
    </row>
    <row r="886" spans="1:17" x14ac:dyDescent="0.25">
      <c r="A886" t="s">
        <v>17</v>
      </c>
      <c r="B886" t="s">
        <v>6302</v>
      </c>
      <c r="C886" t="s">
        <v>19</v>
      </c>
      <c r="D886" t="s">
        <v>6303</v>
      </c>
      <c r="E886" t="s">
        <v>21</v>
      </c>
      <c r="F886" t="s">
        <v>6304</v>
      </c>
      <c r="G886" t="s">
        <v>6305</v>
      </c>
      <c r="H886" t="s">
        <v>145</v>
      </c>
      <c r="I886" t="s">
        <v>6306</v>
      </c>
      <c r="J886" t="s">
        <v>6307</v>
      </c>
      <c r="K886" t="s">
        <v>27</v>
      </c>
      <c r="L886">
        <v>1145</v>
      </c>
      <c r="M886" t="s">
        <v>5107</v>
      </c>
      <c r="N886" t="s">
        <v>6299</v>
      </c>
      <c r="O886" t="s">
        <v>6308</v>
      </c>
      <c r="P886" t="s">
        <v>1749</v>
      </c>
      <c r="Q886" t="s">
        <v>6309</v>
      </c>
    </row>
    <row r="887" spans="1:17" x14ac:dyDescent="0.25">
      <c r="A887" t="s">
        <v>17</v>
      </c>
      <c r="B887" t="s">
        <v>6310</v>
      </c>
      <c r="C887" t="s">
        <v>19</v>
      </c>
      <c r="D887" t="s">
        <v>6311</v>
      </c>
      <c r="E887" t="s">
        <v>21</v>
      </c>
      <c r="F887" t="s">
        <v>5300</v>
      </c>
      <c r="G887" t="s">
        <v>5301</v>
      </c>
      <c r="H887" t="s">
        <v>88</v>
      </c>
      <c r="I887" t="s">
        <v>6312</v>
      </c>
      <c r="J887" t="s">
        <v>109</v>
      </c>
      <c r="K887" t="s">
        <v>27</v>
      </c>
      <c r="L887">
        <v>903</v>
      </c>
      <c r="M887" t="s">
        <v>5107</v>
      </c>
      <c r="N887" t="s">
        <v>6299</v>
      </c>
      <c r="O887" t="s">
        <v>6313</v>
      </c>
      <c r="P887" t="s">
        <v>1749</v>
      </c>
      <c r="Q887" t="s">
        <v>6314</v>
      </c>
    </row>
    <row r="888" spans="1:17" x14ac:dyDescent="0.25">
      <c r="A888" t="s">
        <v>17</v>
      </c>
      <c r="B888" t="s">
        <v>6315</v>
      </c>
      <c r="C888" t="s">
        <v>19</v>
      </c>
      <c r="D888" t="s">
        <v>6316</v>
      </c>
      <c r="E888" t="s">
        <v>21</v>
      </c>
      <c r="F888" t="s">
        <v>5141</v>
      </c>
      <c r="G888" t="s">
        <v>5142</v>
      </c>
      <c r="H888" t="s">
        <v>107</v>
      </c>
      <c r="I888" t="s">
        <v>5143</v>
      </c>
      <c r="J888" t="s">
        <v>5144</v>
      </c>
      <c r="K888" t="s">
        <v>176</v>
      </c>
      <c r="L888">
        <v>3067</v>
      </c>
      <c r="M888" t="s">
        <v>5145</v>
      </c>
      <c r="N888" t="s">
        <v>6299</v>
      </c>
      <c r="O888" t="s">
        <v>6317</v>
      </c>
      <c r="P888" t="s">
        <v>1749</v>
      </c>
      <c r="Q888" t="s">
        <v>5148</v>
      </c>
    </row>
    <row r="889" spans="1:17" x14ac:dyDescent="0.25">
      <c r="A889" t="s">
        <v>17</v>
      </c>
      <c r="B889" t="s">
        <v>6318</v>
      </c>
      <c r="C889" t="s">
        <v>19</v>
      </c>
      <c r="D889" t="s">
        <v>6319</v>
      </c>
      <c r="E889" t="s">
        <v>21</v>
      </c>
      <c r="F889" t="s">
        <v>6320</v>
      </c>
      <c r="G889" t="s">
        <v>6321</v>
      </c>
      <c r="H889" t="s">
        <v>48</v>
      </c>
      <c r="I889" t="s">
        <v>6322</v>
      </c>
      <c r="J889" t="s">
        <v>109</v>
      </c>
      <c r="K889" t="s">
        <v>27</v>
      </c>
      <c r="L889">
        <v>315</v>
      </c>
      <c r="M889" t="s">
        <v>6168</v>
      </c>
      <c r="N889" t="s">
        <v>6299</v>
      </c>
      <c r="O889" t="s">
        <v>6323</v>
      </c>
      <c r="P889" t="s">
        <v>1749</v>
      </c>
      <c r="Q889" t="s">
        <v>6324</v>
      </c>
    </row>
    <row r="890" spans="1:17" x14ac:dyDescent="0.25">
      <c r="A890" t="s">
        <v>17</v>
      </c>
      <c r="B890" t="s">
        <v>6325</v>
      </c>
      <c r="C890" t="s">
        <v>19</v>
      </c>
      <c r="D890" t="s">
        <v>6326</v>
      </c>
      <c r="E890" t="s">
        <v>21</v>
      </c>
      <c r="F890" t="s">
        <v>4838</v>
      </c>
      <c r="G890" t="s">
        <v>4839</v>
      </c>
      <c r="H890" t="s">
        <v>433</v>
      </c>
      <c r="I890" t="s">
        <v>4840</v>
      </c>
      <c r="J890" t="s">
        <v>109</v>
      </c>
      <c r="K890" t="s">
        <v>176</v>
      </c>
      <c r="L890">
        <v>1786</v>
      </c>
      <c r="M890" t="s">
        <v>3691</v>
      </c>
      <c r="N890" t="s">
        <v>6299</v>
      </c>
      <c r="O890" t="s">
        <v>6327</v>
      </c>
      <c r="P890" t="s">
        <v>1749</v>
      </c>
      <c r="Q890" t="s">
        <v>4842</v>
      </c>
    </row>
    <row r="891" spans="1:17" x14ac:dyDescent="0.25">
      <c r="A891" t="s">
        <v>17</v>
      </c>
      <c r="B891" t="s">
        <v>6328</v>
      </c>
      <c r="C891" t="s">
        <v>19</v>
      </c>
      <c r="D891" t="s">
        <v>6329</v>
      </c>
      <c r="E891" t="s">
        <v>21</v>
      </c>
      <c r="F891" t="s">
        <v>6320</v>
      </c>
      <c r="G891" t="s">
        <v>6321</v>
      </c>
      <c r="H891" t="s">
        <v>77</v>
      </c>
      <c r="I891" t="s">
        <v>6330</v>
      </c>
      <c r="J891" t="s">
        <v>109</v>
      </c>
      <c r="K891" t="s">
        <v>80</v>
      </c>
      <c r="L891">
        <v>7966</v>
      </c>
      <c r="M891" t="s">
        <v>6331</v>
      </c>
      <c r="N891" t="s">
        <v>6299</v>
      </c>
      <c r="O891" t="s">
        <v>6332</v>
      </c>
      <c r="P891" t="s">
        <v>1749</v>
      </c>
      <c r="Q891" t="s">
        <v>6333</v>
      </c>
    </row>
    <row r="892" spans="1:17" x14ac:dyDescent="0.25">
      <c r="A892" t="s">
        <v>17</v>
      </c>
      <c r="B892" t="s">
        <v>6334</v>
      </c>
      <c r="C892" t="s">
        <v>19</v>
      </c>
      <c r="D892" t="s">
        <v>6335</v>
      </c>
      <c r="E892" t="s">
        <v>21</v>
      </c>
      <c r="F892" t="s">
        <v>6320</v>
      </c>
      <c r="G892" t="s">
        <v>6321</v>
      </c>
      <c r="H892" t="s">
        <v>360</v>
      </c>
      <c r="I892" t="s">
        <v>4026</v>
      </c>
      <c r="J892" t="s">
        <v>109</v>
      </c>
      <c r="K892" t="s">
        <v>176</v>
      </c>
      <c r="L892">
        <v>3160</v>
      </c>
      <c r="M892" t="s">
        <v>2918</v>
      </c>
      <c r="N892" t="s">
        <v>6299</v>
      </c>
      <c r="O892" t="s">
        <v>6336</v>
      </c>
      <c r="P892" t="s">
        <v>1749</v>
      </c>
      <c r="Q892" t="s">
        <v>4028</v>
      </c>
    </row>
    <row r="893" spans="1:17" x14ac:dyDescent="0.25">
      <c r="A893" t="s">
        <v>17</v>
      </c>
      <c r="B893" t="s">
        <v>6337</v>
      </c>
      <c r="C893" t="s">
        <v>19</v>
      </c>
      <c r="D893" t="s">
        <v>6338</v>
      </c>
      <c r="E893" t="s">
        <v>21</v>
      </c>
      <c r="F893" t="s">
        <v>1942</v>
      </c>
      <c r="G893" t="s">
        <v>1943</v>
      </c>
      <c r="H893" t="s">
        <v>126</v>
      </c>
      <c r="I893" t="s">
        <v>1944</v>
      </c>
      <c r="J893" t="s">
        <v>1945</v>
      </c>
      <c r="K893" t="s">
        <v>176</v>
      </c>
      <c r="L893">
        <v>3181</v>
      </c>
      <c r="M893" t="s">
        <v>484</v>
      </c>
      <c r="N893" t="s">
        <v>6299</v>
      </c>
      <c r="O893" t="s">
        <v>6339</v>
      </c>
      <c r="P893" t="s">
        <v>1749</v>
      </c>
      <c r="Q893" t="s">
        <v>1948</v>
      </c>
    </row>
    <row r="894" spans="1:17" x14ac:dyDescent="0.25">
      <c r="A894" t="s">
        <v>17</v>
      </c>
      <c r="B894" t="s">
        <v>6340</v>
      </c>
      <c r="C894" t="s">
        <v>19</v>
      </c>
      <c r="D894" t="s">
        <v>6341</v>
      </c>
      <c r="E894" t="s">
        <v>21</v>
      </c>
      <c r="F894" t="s">
        <v>3154</v>
      </c>
      <c r="G894" t="s">
        <v>3155</v>
      </c>
      <c r="H894" t="s">
        <v>126</v>
      </c>
      <c r="I894" t="s">
        <v>3156</v>
      </c>
      <c r="J894" t="s">
        <v>3157</v>
      </c>
      <c r="K894" t="s">
        <v>176</v>
      </c>
      <c r="L894">
        <v>3736</v>
      </c>
      <c r="M894" t="s">
        <v>3158</v>
      </c>
      <c r="N894" t="s">
        <v>6299</v>
      </c>
      <c r="O894" t="s">
        <v>6342</v>
      </c>
      <c r="P894" t="s">
        <v>1749</v>
      </c>
      <c r="Q894" t="s">
        <v>3160</v>
      </c>
    </row>
    <row r="895" spans="1:17" x14ac:dyDescent="0.25">
      <c r="A895" t="s">
        <v>17</v>
      </c>
      <c r="B895" t="s">
        <v>6343</v>
      </c>
      <c r="C895" t="s">
        <v>19</v>
      </c>
      <c r="D895" t="s">
        <v>6344</v>
      </c>
      <c r="E895" t="s">
        <v>21</v>
      </c>
      <c r="F895" t="s">
        <v>6345</v>
      </c>
      <c r="G895" t="s">
        <v>6346</v>
      </c>
      <c r="H895" t="s">
        <v>88</v>
      </c>
      <c r="I895" t="s">
        <v>6347</v>
      </c>
      <c r="J895" t="s">
        <v>109</v>
      </c>
      <c r="K895" t="s">
        <v>27</v>
      </c>
      <c r="L895">
        <v>1098</v>
      </c>
      <c r="M895" t="s">
        <v>4915</v>
      </c>
      <c r="N895" t="s">
        <v>6299</v>
      </c>
      <c r="O895" t="s">
        <v>6348</v>
      </c>
      <c r="P895" t="s">
        <v>1749</v>
      </c>
      <c r="Q895" t="s">
        <v>6349</v>
      </c>
    </row>
    <row r="896" spans="1:17" x14ac:dyDescent="0.25">
      <c r="A896" t="s">
        <v>17</v>
      </c>
      <c r="B896" t="s">
        <v>6350</v>
      </c>
      <c r="C896" t="s">
        <v>19</v>
      </c>
      <c r="D896" t="s">
        <v>6351</v>
      </c>
      <c r="E896" t="s">
        <v>21</v>
      </c>
      <c r="F896" t="s">
        <v>6352</v>
      </c>
      <c r="G896" t="s">
        <v>6353</v>
      </c>
      <c r="H896" t="s">
        <v>58</v>
      </c>
      <c r="I896" t="s">
        <v>6354</v>
      </c>
      <c r="J896" t="s">
        <v>109</v>
      </c>
      <c r="K896" t="s">
        <v>27</v>
      </c>
      <c r="L896">
        <v>1152</v>
      </c>
      <c r="M896" t="s">
        <v>4978</v>
      </c>
      <c r="N896" t="s">
        <v>6299</v>
      </c>
      <c r="O896" t="s">
        <v>6355</v>
      </c>
      <c r="P896" t="s">
        <v>1749</v>
      </c>
      <c r="Q896" t="s">
        <v>6356</v>
      </c>
    </row>
    <row r="897" spans="1:17" x14ac:dyDescent="0.25">
      <c r="A897" t="s">
        <v>17</v>
      </c>
      <c r="B897" t="s">
        <v>6357</v>
      </c>
      <c r="C897" t="s">
        <v>19</v>
      </c>
      <c r="D897" t="s">
        <v>6358</v>
      </c>
      <c r="E897" t="s">
        <v>21</v>
      </c>
      <c r="F897" t="s">
        <v>6359</v>
      </c>
      <c r="G897" t="s">
        <v>6360</v>
      </c>
      <c r="H897" t="s">
        <v>259</v>
      </c>
      <c r="I897" t="s">
        <v>6361</v>
      </c>
      <c r="J897" t="s">
        <v>109</v>
      </c>
      <c r="K897" t="s">
        <v>176</v>
      </c>
      <c r="L897">
        <v>3199</v>
      </c>
      <c r="M897" t="s">
        <v>4329</v>
      </c>
      <c r="N897" t="s">
        <v>6299</v>
      </c>
      <c r="O897" t="s">
        <v>6362</v>
      </c>
      <c r="P897" t="s">
        <v>1749</v>
      </c>
      <c r="Q897" t="s">
        <v>6363</v>
      </c>
    </row>
    <row r="898" spans="1:17" x14ac:dyDescent="0.25">
      <c r="A898" t="s">
        <v>17</v>
      </c>
      <c r="B898" t="s">
        <v>6364</v>
      </c>
      <c r="C898" t="s">
        <v>19</v>
      </c>
      <c r="D898" t="s">
        <v>6365</v>
      </c>
      <c r="E898" t="s">
        <v>21</v>
      </c>
      <c r="F898" t="s">
        <v>6366</v>
      </c>
      <c r="G898" t="s">
        <v>6367</v>
      </c>
      <c r="H898" t="s">
        <v>173</v>
      </c>
      <c r="I898" t="s">
        <v>6368</v>
      </c>
      <c r="K898" t="s">
        <v>40</v>
      </c>
      <c r="L898">
        <v>6053</v>
      </c>
      <c r="M898" t="s">
        <v>5155</v>
      </c>
      <c r="N898" t="s">
        <v>6299</v>
      </c>
      <c r="O898" t="s">
        <v>6369</v>
      </c>
      <c r="P898" t="s">
        <v>1749</v>
      </c>
      <c r="Q898" t="s">
        <v>6370</v>
      </c>
    </row>
    <row r="899" spans="1:17" x14ac:dyDescent="0.25">
      <c r="A899" t="s">
        <v>17</v>
      </c>
      <c r="B899" t="s">
        <v>6371</v>
      </c>
      <c r="C899" t="s">
        <v>19</v>
      </c>
      <c r="D899" t="s">
        <v>6372</v>
      </c>
      <c r="E899" t="s">
        <v>21</v>
      </c>
      <c r="F899" t="s">
        <v>6373</v>
      </c>
      <c r="G899" t="s">
        <v>6374</v>
      </c>
      <c r="H899" t="s">
        <v>145</v>
      </c>
      <c r="I899" t="s">
        <v>6375</v>
      </c>
      <c r="J899" t="s">
        <v>109</v>
      </c>
      <c r="K899" t="s">
        <v>176</v>
      </c>
      <c r="L899">
        <v>1530</v>
      </c>
      <c r="M899" t="s">
        <v>6206</v>
      </c>
      <c r="N899" t="s">
        <v>6299</v>
      </c>
      <c r="O899" t="s">
        <v>6376</v>
      </c>
      <c r="P899" t="s">
        <v>1749</v>
      </c>
      <c r="Q899" t="s">
        <v>6377</v>
      </c>
    </row>
    <row r="900" spans="1:17" x14ac:dyDescent="0.25">
      <c r="A900" t="s">
        <v>17</v>
      </c>
      <c r="B900" t="s">
        <v>6378</v>
      </c>
      <c r="C900" t="s">
        <v>19</v>
      </c>
      <c r="D900" t="s">
        <v>6379</v>
      </c>
      <c r="E900" t="s">
        <v>21</v>
      </c>
      <c r="F900" t="s">
        <v>6380</v>
      </c>
      <c r="G900" t="s">
        <v>6381</v>
      </c>
      <c r="H900" t="s">
        <v>107</v>
      </c>
      <c r="I900" t="s">
        <v>6382</v>
      </c>
      <c r="J900" t="s">
        <v>109</v>
      </c>
      <c r="K900" t="s">
        <v>27</v>
      </c>
      <c r="L900">
        <v>853</v>
      </c>
      <c r="M900" t="s">
        <v>5145</v>
      </c>
      <c r="N900" t="s">
        <v>6383</v>
      </c>
      <c r="O900" t="s">
        <v>6384</v>
      </c>
      <c r="P900" t="s">
        <v>1749</v>
      </c>
      <c r="Q900" t="s">
        <v>6385</v>
      </c>
    </row>
    <row r="901" spans="1:17" x14ac:dyDescent="0.25">
      <c r="A901" t="s">
        <v>17</v>
      </c>
      <c r="B901" t="s">
        <v>6386</v>
      </c>
      <c r="C901" t="s">
        <v>19</v>
      </c>
      <c r="D901" t="s">
        <v>6387</v>
      </c>
      <c r="E901" t="s">
        <v>21</v>
      </c>
      <c r="F901" t="s">
        <v>6388</v>
      </c>
      <c r="G901" t="s">
        <v>6389</v>
      </c>
      <c r="H901" t="s">
        <v>58</v>
      </c>
      <c r="I901" t="s">
        <v>6390</v>
      </c>
      <c r="J901" t="s">
        <v>109</v>
      </c>
      <c r="K901" t="s">
        <v>176</v>
      </c>
      <c r="L901">
        <v>1510</v>
      </c>
      <c r="M901" t="s">
        <v>4780</v>
      </c>
      <c r="N901" t="s">
        <v>6383</v>
      </c>
      <c r="O901" t="s">
        <v>6391</v>
      </c>
      <c r="P901" t="s">
        <v>1749</v>
      </c>
      <c r="Q901" t="s">
        <v>6392</v>
      </c>
    </row>
    <row r="902" spans="1:17" x14ac:dyDescent="0.25">
      <c r="A902" t="s">
        <v>17</v>
      </c>
      <c r="B902" t="s">
        <v>6393</v>
      </c>
      <c r="C902" t="s">
        <v>19</v>
      </c>
      <c r="D902" t="s">
        <v>6394</v>
      </c>
      <c r="E902" t="s">
        <v>21</v>
      </c>
      <c r="F902" t="s">
        <v>6395</v>
      </c>
      <c r="G902" t="s">
        <v>6396</v>
      </c>
      <c r="H902" t="s">
        <v>6397</v>
      </c>
      <c r="I902" t="s">
        <v>6398</v>
      </c>
      <c r="J902" t="s">
        <v>109</v>
      </c>
      <c r="K902" t="s">
        <v>27</v>
      </c>
      <c r="L902">
        <v>520</v>
      </c>
      <c r="M902" t="s">
        <v>4552</v>
      </c>
      <c r="N902" t="s">
        <v>6383</v>
      </c>
      <c r="O902" t="s">
        <v>6399</v>
      </c>
      <c r="P902" t="s">
        <v>1749</v>
      </c>
      <c r="Q902" t="s">
        <v>6400</v>
      </c>
    </row>
    <row r="903" spans="1:17" x14ac:dyDescent="0.25">
      <c r="A903" t="s">
        <v>17</v>
      </c>
      <c r="B903" t="s">
        <v>6401</v>
      </c>
      <c r="C903" t="s">
        <v>19</v>
      </c>
      <c r="D903" t="s">
        <v>6402</v>
      </c>
      <c r="E903" t="s">
        <v>21</v>
      </c>
      <c r="F903" t="s">
        <v>6403</v>
      </c>
      <c r="G903" t="s">
        <v>6404</v>
      </c>
      <c r="H903" t="s">
        <v>48</v>
      </c>
      <c r="I903" t="s">
        <v>6405</v>
      </c>
      <c r="J903" t="s">
        <v>109</v>
      </c>
      <c r="K903" t="s">
        <v>27</v>
      </c>
      <c r="L903">
        <v>1001</v>
      </c>
      <c r="M903" t="s">
        <v>4558</v>
      </c>
      <c r="N903" t="s">
        <v>6383</v>
      </c>
      <c r="O903" t="s">
        <v>6406</v>
      </c>
      <c r="P903" t="s">
        <v>1749</v>
      </c>
      <c r="Q903" t="s">
        <v>6407</v>
      </c>
    </row>
    <row r="904" spans="1:17" x14ac:dyDescent="0.25">
      <c r="A904" t="s">
        <v>17</v>
      </c>
      <c r="B904" t="s">
        <v>6408</v>
      </c>
      <c r="C904" t="s">
        <v>19</v>
      </c>
      <c r="D904" t="s">
        <v>6409</v>
      </c>
      <c r="E904" t="s">
        <v>21</v>
      </c>
      <c r="F904" t="s">
        <v>2102</v>
      </c>
      <c r="G904" t="s">
        <v>2103</v>
      </c>
      <c r="H904" t="s">
        <v>48</v>
      </c>
      <c r="I904" t="s">
        <v>2104</v>
      </c>
      <c r="J904" t="s">
        <v>2105</v>
      </c>
      <c r="K904" t="s">
        <v>176</v>
      </c>
      <c r="L904">
        <v>2155</v>
      </c>
      <c r="M904" t="s">
        <v>353</v>
      </c>
      <c r="N904" t="s">
        <v>6383</v>
      </c>
      <c r="O904" t="s">
        <v>6410</v>
      </c>
      <c r="P904" t="s">
        <v>1749</v>
      </c>
      <c r="Q904" t="s">
        <v>2107</v>
      </c>
    </row>
    <row r="905" spans="1:17" x14ac:dyDescent="0.25">
      <c r="A905" t="s">
        <v>17</v>
      </c>
      <c r="B905" t="s">
        <v>6411</v>
      </c>
      <c r="C905" t="s">
        <v>19</v>
      </c>
      <c r="D905" t="s">
        <v>6412</v>
      </c>
      <c r="E905" t="s">
        <v>21</v>
      </c>
      <c r="F905" t="s">
        <v>6413</v>
      </c>
      <c r="G905" t="s">
        <v>6414</v>
      </c>
      <c r="H905" t="s">
        <v>126</v>
      </c>
      <c r="I905" t="s">
        <v>6415</v>
      </c>
      <c r="J905" t="s">
        <v>109</v>
      </c>
      <c r="K905" t="s">
        <v>27</v>
      </c>
      <c r="L905">
        <v>228</v>
      </c>
      <c r="M905" t="s">
        <v>4676</v>
      </c>
      <c r="N905" t="s">
        <v>6383</v>
      </c>
      <c r="O905" t="s">
        <v>6416</v>
      </c>
      <c r="P905" t="s">
        <v>1749</v>
      </c>
      <c r="Q905" t="s">
        <v>6417</v>
      </c>
    </row>
    <row r="906" spans="1:17" x14ac:dyDescent="0.25">
      <c r="A906" t="s">
        <v>17</v>
      </c>
      <c r="B906" t="s">
        <v>6418</v>
      </c>
      <c r="C906" t="s">
        <v>19</v>
      </c>
      <c r="D906" t="s">
        <v>6419</v>
      </c>
      <c r="E906" t="s">
        <v>21</v>
      </c>
      <c r="F906" t="s">
        <v>6420</v>
      </c>
      <c r="G906" t="s">
        <v>6421</v>
      </c>
      <c r="H906" t="s">
        <v>250</v>
      </c>
      <c r="I906" t="s">
        <v>6422</v>
      </c>
      <c r="J906" t="s">
        <v>109</v>
      </c>
      <c r="K906" t="s">
        <v>27</v>
      </c>
      <c r="L906">
        <v>448</v>
      </c>
      <c r="M906" t="s">
        <v>6423</v>
      </c>
      <c r="N906" t="s">
        <v>6383</v>
      </c>
      <c r="O906" t="s">
        <v>6424</v>
      </c>
      <c r="P906" t="s">
        <v>1749</v>
      </c>
      <c r="Q906" t="s">
        <v>6425</v>
      </c>
    </row>
    <row r="907" spans="1:17" x14ac:dyDescent="0.25">
      <c r="A907" t="s">
        <v>17</v>
      </c>
      <c r="B907" t="s">
        <v>6426</v>
      </c>
      <c r="C907" t="s">
        <v>19</v>
      </c>
      <c r="D907" t="s">
        <v>6427</v>
      </c>
      <c r="E907" t="s">
        <v>21</v>
      </c>
      <c r="F907" t="s">
        <v>6428</v>
      </c>
      <c r="G907" t="s">
        <v>6429</v>
      </c>
      <c r="H907" t="s">
        <v>589</v>
      </c>
      <c r="I907" t="s">
        <v>6430</v>
      </c>
      <c r="J907" t="s">
        <v>109</v>
      </c>
      <c r="K907" t="s">
        <v>27</v>
      </c>
      <c r="L907">
        <v>976</v>
      </c>
      <c r="M907" t="s">
        <v>5091</v>
      </c>
      <c r="N907" t="s">
        <v>6383</v>
      </c>
      <c r="O907" t="s">
        <v>6431</v>
      </c>
      <c r="P907" t="s">
        <v>1749</v>
      </c>
      <c r="Q907" t="s">
        <v>6432</v>
      </c>
    </row>
    <row r="908" spans="1:17" x14ac:dyDescent="0.25">
      <c r="A908" t="s">
        <v>17</v>
      </c>
      <c r="B908" t="s">
        <v>6433</v>
      </c>
      <c r="C908" t="s">
        <v>19</v>
      </c>
      <c r="D908" t="s">
        <v>6434</v>
      </c>
      <c r="E908" t="s">
        <v>21</v>
      </c>
      <c r="F908" t="s">
        <v>6435</v>
      </c>
      <c r="G908" t="s">
        <v>6436</v>
      </c>
      <c r="H908" t="s">
        <v>589</v>
      </c>
      <c r="I908" t="s">
        <v>6437</v>
      </c>
      <c r="J908" t="s">
        <v>109</v>
      </c>
      <c r="K908" t="s">
        <v>27</v>
      </c>
      <c r="L908">
        <v>410</v>
      </c>
      <c r="M908" t="s">
        <v>6438</v>
      </c>
      <c r="N908" t="s">
        <v>6439</v>
      </c>
      <c r="O908" t="s">
        <v>6440</v>
      </c>
      <c r="P908" t="s">
        <v>1749</v>
      </c>
      <c r="Q908" t="s">
        <v>6441</v>
      </c>
    </row>
    <row r="909" spans="1:17" x14ac:dyDescent="0.25">
      <c r="A909" t="s">
        <v>17</v>
      </c>
      <c r="B909" t="s">
        <v>6442</v>
      </c>
      <c r="C909" t="s">
        <v>19</v>
      </c>
      <c r="D909" t="s">
        <v>6443</v>
      </c>
      <c r="E909" t="s">
        <v>21</v>
      </c>
      <c r="F909" t="s">
        <v>6444</v>
      </c>
      <c r="G909" t="s">
        <v>6445</v>
      </c>
      <c r="H909" t="s">
        <v>360</v>
      </c>
      <c r="I909" t="s">
        <v>6446</v>
      </c>
      <c r="J909" t="s">
        <v>109</v>
      </c>
      <c r="K909" t="s">
        <v>27</v>
      </c>
      <c r="L909">
        <v>22</v>
      </c>
      <c r="M909" t="s">
        <v>4482</v>
      </c>
      <c r="N909" t="s">
        <v>6439</v>
      </c>
      <c r="O909" t="s">
        <v>6447</v>
      </c>
      <c r="P909" t="s">
        <v>31</v>
      </c>
      <c r="Q909" t="s">
        <v>6448</v>
      </c>
    </row>
    <row r="910" spans="1:17" x14ac:dyDescent="0.25">
      <c r="A910" t="s">
        <v>17</v>
      </c>
      <c r="B910" t="s">
        <v>6449</v>
      </c>
      <c r="C910" t="s">
        <v>19</v>
      </c>
      <c r="D910" t="s">
        <v>6450</v>
      </c>
      <c r="E910" t="s">
        <v>21</v>
      </c>
      <c r="F910" t="s">
        <v>6451</v>
      </c>
      <c r="G910" t="s">
        <v>6452</v>
      </c>
      <c r="H910" t="s">
        <v>250</v>
      </c>
      <c r="I910" t="s">
        <v>6453</v>
      </c>
      <c r="J910" t="s">
        <v>109</v>
      </c>
      <c r="K910" t="s">
        <v>176</v>
      </c>
      <c r="L910">
        <v>1419</v>
      </c>
      <c r="M910" t="s">
        <v>5145</v>
      </c>
      <c r="N910" t="s">
        <v>6439</v>
      </c>
      <c r="O910" t="s">
        <v>6454</v>
      </c>
      <c r="P910" t="s">
        <v>31</v>
      </c>
      <c r="Q910" t="s">
        <v>6455</v>
      </c>
    </row>
    <row r="911" spans="1:17" x14ac:dyDescent="0.25">
      <c r="A911" t="s">
        <v>17</v>
      </c>
      <c r="B911" t="s">
        <v>6456</v>
      </c>
      <c r="C911" t="s">
        <v>19</v>
      </c>
      <c r="D911" t="s">
        <v>6457</v>
      </c>
      <c r="E911" t="s">
        <v>21</v>
      </c>
      <c r="F911" t="s">
        <v>6458</v>
      </c>
      <c r="G911" t="s">
        <v>6459</v>
      </c>
      <c r="H911" t="s">
        <v>278</v>
      </c>
      <c r="I911" t="s">
        <v>6460</v>
      </c>
      <c r="J911" t="s">
        <v>109</v>
      </c>
      <c r="K911" t="s">
        <v>27</v>
      </c>
      <c r="L911">
        <v>980</v>
      </c>
      <c r="M911" t="s">
        <v>6461</v>
      </c>
      <c r="N911" t="s">
        <v>6439</v>
      </c>
      <c r="O911" t="s">
        <v>6462</v>
      </c>
      <c r="P911" t="s">
        <v>1749</v>
      </c>
      <c r="Q911" t="s">
        <v>6463</v>
      </c>
    </row>
    <row r="912" spans="1:17" x14ac:dyDescent="0.25">
      <c r="A912" t="s">
        <v>17</v>
      </c>
      <c r="B912" t="s">
        <v>6464</v>
      </c>
      <c r="C912" t="s">
        <v>19</v>
      </c>
      <c r="D912" t="s">
        <v>6465</v>
      </c>
      <c r="E912" t="s">
        <v>21</v>
      </c>
      <c r="F912" t="s">
        <v>6466</v>
      </c>
      <c r="G912" t="s">
        <v>6467</v>
      </c>
      <c r="H912" t="s">
        <v>597</v>
      </c>
      <c r="I912" t="s">
        <v>6468</v>
      </c>
      <c r="J912" t="s">
        <v>6469</v>
      </c>
      <c r="K912" t="s">
        <v>27</v>
      </c>
      <c r="L912">
        <v>424</v>
      </c>
      <c r="M912" t="s">
        <v>4676</v>
      </c>
      <c r="N912" t="s">
        <v>6439</v>
      </c>
      <c r="O912" t="s">
        <v>6470</v>
      </c>
      <c r="P912" t="s">
        <v>1749</v>
      </c>
      <c r="Q912" t="s">
        <v>6471</v>
      </c>
    </row>
    <row r="913" spans="1:17" x14ac:dyDescent="0.25">
      <c r="A913" t="s">
        <v>17</v>
      </c>
      <c r="B913" t="s">
        <v>6472</v>
      </c>
      <c r="C913" t="s">
        <v>19</v>
      </c>
      <c r="D913" t="s">
        <v>6473</v>
      </c>
      <c r="E913" t="s">
        <v>21</v>
      </c>
      <c r="F913" t="s">
        <v>6474</v>
      </c>
      <c r="G913" t="s">
        <v>6475</v>
      </c>
      <c r="H913" t="s">
        <v>360</v>
      </c>
      <c r="I913" t="s">
        <v>6476</v>
      </c>
      <c r="J913" t="s">
        <v>109</v>
      </c>
      <c r="K913" t="s">
        <v>27</v>
      </c>
      <c r="L913">
        <v>999</v>
      </c>
      <c r="M913" t="s">
        <v>5874</v>
      </c>
      <c r="N913" t="s">
        <v>6439</v>
      </c>
      <c r="O913" t="s">
        <v>6477</v>
      </c>
      <c r="P913" t="s">
        <v>1749</v>
      </c>
      <c r="Q913" t="s">
        <v>6478</v>
      </c>
    </row>
    <row r="914" spans="1:17" x14ac:dyDescent="0.25">
      <c r="A914" t="s">
        <v>17</v>
      </c>
      <c r="B914" t="s">
        <v>6479</v>
      </c>
      <c r="C914" t="s">
        <v>19</v>
      </c>
      <c r="D914" t="s">
        <v>6480</v>
      </c>
      <c r="E914" t="s">
        <v>21</v>
      </c>
      <c r="F914" t="s">
        <v>6481</v>
      </c>
      <c r="G914" t="s">
        <v>6482</v>
      </c>
      <c r="H914" t="s">
        <v>259</v>
      </c>
      <c r="I914" t="s">
        <v>6483</v>
      </c>
      <c r="J914" t="s">
        <v>6484</v>
      </c>
      <c r="K914" t="s">
        <v>27</v>
      </c>
      <c r="L914">
        <v>370</v>
      </c>
      <c r="M914" t="s">
        <v>6168</v>
      </c>
      <c r="N914" t="s">
        <v>6485</v>
      </c>
      <c r="O914" t="s">
        <v>6486</v>
      </c>
      <c r="P914" t="s">
        <v>1749</v>
      </c>
      <c r="Q914" t="s">
        <v>6487</v>
      </c>
    </row>
    <row r="915" spans="1:17" x14ac:dyDescent="0.25">
      <c r="A915" t="s">
        <v>17</v>
      </c>
      <c r="B915" t="s">
        <v>6488</v>
      </c>
      <c r="C915" t="s">
        <v>19</v>
      </c>
      <c r="D915" t="s">
        <v>6489</v>
      </c>
      <c r="E915" t="s">
        <v>21</v>
      </c>
      <c r="F915" t="s">
        <v>5427</v>
      </c>
      <c r="G915" t="s">
        <v>5428</v>
      </c>
      <c r="H915" t="s">
        <v>597</v>
      </c>
      <c r="I915" t="s">
        <v>6490</v>
      </c>
      <c r="J915" t="s">
        <v>6491</v>
      </c>
      <c r="K915" t="s">
        <v>176</v>
      </c>
      <c r="L915">
        <v>3944</v>
      </c>
      <c r="M915" t="s">
        <v>2127</v>
      </c>
      <c r="N915" t="s">
        <v>6485</v>
      </c>
      <c r="O915" t="s">
        <v>6492</v>
      </c>
      <c r="P915" t="s">
        <v>1749</v>
      </c>
      <c r="Q915" t="s">
        <v>6493</v>
      </c>
    </row>
    <row r="916" spans="1:17" x14ac:dyDescent="0.25">
      <c r="A916" t="s">
        <v>17</v>
      </c>
      <c r="B916" t="s">
        <v>6494</v>
      </c>
      <c r="C916" t="s">
        <v>19</v>
      </c>
      <c r="D916" t="s">
        <v>6495</v>
      </c>
      <c r="E916" t="s">
        <v>21</v>
      </c>
      <c r="F916" t="s">
        <v>6496</v>
      </c>
      <c r="G916" t="s">
        <v>6497</v>
      </c>
      <c r="H916" t="s">
        <v>48</v>
      </c>
      <c r="I916" t="s">
        <v>6498</v>
      </c>
      <c r="J916" t="s">
        <v>6499</v>
      </c>
      <c r="K916" t="s">
        <v>27</v>
      </c>
      <c r="L916">
        <v>860</v>
      </c>
      <c r="M916" t="s">
        <v>4482</v>
      </c>
      <c r="N916" t="s">
        <v>6485</v>
      </c>
      <c r="O916" t="s">
        <v>6500</v>
      </c>
      <c r="P916" t="s">
        <v>1749</v>
      </c>
      <c r="Q916" t="s">
        <v>6501</v>
      </c>
    </row>
    <row r="917" spans="1:17" x14ac:dyDescent="0.25">
      <c r="A917" t="s">
        <v>17</v>
      </c>
      <c r="B917" t="s">
        <v>6502</v>
      </c>
      <c r="C917" t="s">
        <v>19</v>
      </c>
      <c r="D917" t="s">
        <v>6503</v>
      </c>
      <c r="E917" t="s">
        <v>21</v>
      </c>
      <c r="F917" t="s">
        <v>6504</v>
      </c>
      <c r="G917" t="s">
        <v>6505</v>
      </c>
      <c r="H917" t="s">
        <v>360</v>
      </c>
      <c r="I917" t="s">
        <v>6506</v>
      </c>
      <c r="J917" t="s">
        <v>109</v>
      </c>
      <c r="K917" t="s">
        <v>27</v>
      </c>
      <c r="L917">
        <v>307</v>
      </c>
      <c r="M917" t="s">
        <v>6423</v>
      </c>
      <c r="N917" t="s">
        <v>6485</v>
      </c>
      <c r="O917" t="s">
        <v>6507</v>
      </c>
      <c r="P917" t="s">
        <v>1749</v>
      </c>
      <c r="Q917" t="s">
        <v>6508</v>
      </c>
    </row>
    <row r="918" spans="1:17" x14ac:dyDescent="0.25">
      <c r="A918" t="s">
        <v>17</v>
      </c>
      <c r="B918" t="s">
        <v>6509</v>
      </c>
      <c r="C918" t="s">
        <v>19</v>
      </c>
      <c r="D918" t="s">
        <v>6510</v>
      </c>
      <c r="E918" t="s">
        <v>21</v>
      </c>
      <c r="F918" t="s">
        <v>6511</v>
      </c>
      <c r="G918" t="s">
        <v>6512</v>
      </c>
      <c r="H918" t="s">
        <v>360</v>
      </c>
      <c r="I918" t="s">
        <v>6513</v>
      </c>
      <c r="J918" t="s">
        <v>109</v>
      </c>
      <c r="K918" t="s">
        <v>27</v>
      </c>
      <c r="L918">
        <v>461</v>
      </c>
      <c r="M918" t="s">
        <v>6514</v>
      </c>
      <c r="N918" t="s">
        <v>6485</v>
      </c>
      <c r="O918" t="s">
        <v>6515</v>
      </c>
      <c r="P918" t="s">
        <v>1749</v>
      </c>
      <c r="Q918" t="s">
        <v>6516</v>
      </c>
    </row>
    <row r="919" spans="1:17" x14ac:dyDescent="0.25">
      <c r="A919" t="s">
        <v>17</v>
      </c>
      <c r="B919" t="s">
        <v>6517</v>
      </c>
      <c r="C919" t="s">
        <v>19</v>
      </c>
      <c r="D919" t="s">
        <v>6518</v>
      </c>
      <c r="E919" t="s">
        <v>21</v>
      </c>
      <c r="F919" t="s">
        <v>6519</v>
      </c>
      <c r="G919" t="s">
        <v>6520</v>
      </c>
      <c r="H919" t="s">
        <v>250</v>
      </c>
      <c r="I919" t="s">
        <v>6521</v>
      </c>
      <c r="J919" t="s">
        <v>6522</v>
      </c>
      <c r="K919" t="s">
        <v>27</v>
      </c>
      <c r="L919">
        <v>602</v>
      </c>
      <c r="M919" t="s">
        <v>5145</v>
      </c>
      <c r="N919" t="s">
        <v>6485</v>
      </c>
      <c r="O919" t="s">
        <v>6523</v>
      </c>
      <c r="P919" t="s">
        <v>1749</v>
      </c>
      <c r="Q919" t="s">
        <v>6524</v>
      </c>
    </row>
    <row r="920" spans="1:17" x14ac:dyDescent="0.25">
      <c r="A920" t="s">
        <v>17</v>
      </c>
      <c r="B920" t="s">
        <v>6525</v>
      </c>
      <c r="C920" t="s">
        <v>19</v>
      </c>
      <c r="D920" t="s">
        <v>6526</v>
      </c>
      <c r="E920" t="s">
        <v>21</v>
      </c>
      <c r="F920" t="s">
        <v>6511</v>
      </c>
      <c r="G920" t="s">
        <v>6512</v>
      </c>
      <c r="H920" t="s">
        <v>393</v>
      </c>
      <c r="I920" t="s">
        <v>6527</v>
      </c>
      <c r="J920" t="s">
        <v>109</v>
      </c>
      <c r="K920" t="s">
        <v>27</v>
      </c>
      <c r="L920">
        <v>643</v>
      </c>
      <c r="M920" t="s">
        <v>5874</v>
      </c>
      <c r="N920" t="s">
        <v>6485</v>
      </c>
      <c r="O920" t="s">
        <v>6528</v>
      </c>
      <c r="P920" t="s">
        <v>1749</v>
      </c>
      <c r="Q920" t="s">
        <v>6529</v>
      </c>
    </row>
    <row r="921" spans="1:17" x14ac:dyDescent="0.25">
      <c r="A921" t="s">
        <v>17</v>
      </c>
      <c r="B921" t="s">
        <v>6530</v>
      </c>
      <c r="C921" t="s">
        <v>19</v>
      </c>
      <c r="D921" t="s">
        <v>6531</v>
      </c>
      <c r="E921" t="s">
        <v>21</v>
      </c>
      <c r="F921" t="s">
        <v>6511</v>
      </c>
      <c r="G921" t="s">
        <v>6512</v>
      </c>
      <c r="H921" t="s">
        <v>222</v>
      </c>
      <c r="I921" t="s">
        <v>6532</v>
      </c>
      <c r="J921" t="s">
        <v>109</v>
      </c>
      <c r="K921" t="s">
        <v>27</v>
      </c>
      <c r="L921">
        <v>766</v>
      </c>
      <c r="M921" t="s">
        <v>6533</v>
      </c>
      <c r="N921" t="s">
        <v>6485</v>
      </c>
      <c r="O921" t="s">
        <v>6534</v>
      </c>
      <c r="P921" t="s">
        <v>1749</v>
      </c>
      <c r="Q921" t="s">
        <v>6535</v>
      </c>
    </row>
    <row r="922" spans="1:17" x14ac:dyDescent="0.25">
      <c r="A922" t="s">
        <v>17</v>
      </c>
      <c r="B922" t="s">
        <v>6536</v>
      </c>
      <c r="C922" t="s">
        <v>19</v>
      </c>
      <c r="D922" t="s">
        <v>6537</v>
      </c>
      <c r="E922" t="s">
        <v>21</v>
      </c>
      <c r="F922" t="s">
        <v>257</v>
      </c>
      <c r="G922" t="s">
        <v>258</v>
      </c>
      <c r="H922" t="s">
        <v>360</v>
      </c>
      <c r="I922" t="s">
        <v>6538</v>
      </c>
      <c r="J922" t="s">
        <v>109</v>
      </c>
      <c r="K922" t="s">
        <v>27</v>
      </c>
      <c r="L922">
        <v>1028</v>
      </c>
      <c r="M922" t="s">
        <v>6539</v>
      </c>
      <c r="N922" t="s">
        <v>6485</v>
      </c>
      <c r="O922" t="s">
        <v>6540</v>
      </c>
      <c r="P922" t="s">
        <v>1749</v>
      </c>
      <c r="Q922" t="s">
        <v>6541</v>
      </c>
    </row>
    <row r="923" spans="1:17" x14ac:dyDescent="0.25">
      <c r="A923" t="s">
        <v>17</v>
      </c>
      <c r="B923" t="s">
        <v>6542</v>
      </c>
      <c r="C923" t="s">
        <v>19</v>
      </c>
      <c r="D923" t="s">
        <v>6543</v>
      </c>
      <c r="E923" t="s">
        <v>21</v>
      </c>
      <c r="F923" t="s">
        <v>6544</v>
      </c>
      <c r="G923" t="s">
        <v>6545</v>
      </c>
      <c r="H923" t="s">
        <v>259</v>
      </c>
      <c r="I923" t="s">
        <v>6546</v>
      </c>
      <c r="J923" t="s">
        <v>6547</v>
      </c>
      <c r="K923" t="s">
        <v>176</v>
      </c>
      <c r="L923">
        <v>3908</v>
      </c>
      <c r="M923" t="s">
        <v>308</v>
      </c>
      <c r="N923" t="s">
        <v>6485</v>
      </c>
      <c r="O923" t="s">
        <v>6548</v>
      </c>
      <c r="P923" t="s">
        <v>1749</v>
      </c>
      <c r="Q923" t="s">
        <v>6549</v>
      </c>
    </row>
    <row r="924" spans="1:17" x14ac:dyDescent="0.25">
      <c r="A924" t="s">
        <v>17</v>
      </c>
      <c r="B924" t="s">
        <v>6550</v>
      </c>
      <c r="C924" t="s">
        <v>19</v>
      </c>
      <c r="D924" t="s">
        <v>6551</v>
      </c>
      <c r="E924" t="s">
        <v>21</v>
      </c>
      <c r="F924" t="s">
        <v>6544</v>
      </c>
      <c r="G924" t="s">
        <v>6545</v>
      </c>
      <c r="H924" t="s">
        <v>250</v>
      </c>
      <c r="I924" t="s">
        <v>6552</v>
      </c>
      <c r="J924" t="s">
        <v>109</v>
      </c>
      <c r="K924" t="s">
        <v>27</v>
      </c>
      <c r="L924">
        <v>625</v>
      </c>
      <c r="M924" t="s">
        <v>6553</v>
      </c>
      <c r="N924" t="s">
        <v>6485</v>
      </c>
      <c r="O924" t="s">
        <v>6554</v>
      </c>
      <c r="P924" t="s">
        <v>1749</v>
      </c>
      <c r="Q924" t="s">
        <v>6555</v>
      </c>
    </row>
    <row r="925" spans="1:17" x14ac:dyDescent="0.25">
      <c r="A925" t="s">
        <v>17</v>
      </c>
      <c r="B925" t="s">
        <v>6556</v>
      </c>
      <c r="C925" t="s">
        <v>19</v>
      </c>
      <c r="D925" t="s">
        <v>6557</v>
      </c>
      <c r="E925" t="s">
        <v>21</v>
      </c>
      <c r="F925" t="s">
        <v>6558</v>
      </c>
      <c r="G925" t="s">
        <v>6559</v>
      </c>
      <c r="H925" t="s">
        <v>37</v>
      </c>
      <c r="I925" t="s">
        <v>6560</v>
      </c>
      <c r="J925" t="s">
        <v>6561</v>
      </c>
      <c r="K925" t="s">
        <v>40</v>
      </c>
      <c r="L925">
        <v>9585</v>
      </c>
      <c r="M925" t="s">
        <v>3290</v>
      </c>
      <c r="N925" t="s">
        <v>6485</v>
      </c>
      <c r="O925" t="s">
        <v>6562</v>
      </c>
      <c r="P925" t="s">
        <v>1749</v>
      </c>
      <c r="Q925" t="s">
        <v>6563</v>
      </c>
    </row>
    <row r="926" spans="1:17" x14ac:dyDescent="0.25">
      <c r="A926" t="s">
        <v>17</v>
      </c>
      <c r="B926" t="s">
        <v>6564</v>
      </c>
      <c r="C926" t="s">
        <v>19</v>
      </c>
      <c r="D926" t="s">
        <v>6565</v>
      </c>
      <c r="E926" t="s">
        <v>21</v>
      </c>
      <c r="F926" t="s">
        <v>2761</v>
      </c>
      <c r="G926" t="s">
        <v>2762</v>
      </c>
      <c r="H926" t="s">
        <v>126</v>
      </c>
      <c r="I926" t="s">
        <v>6566</v>
      </c>
      <c r="J926" t="s">
        <v>6567</v>
      </c>
      <c r="K926" t="s">
        <v>27</v>
      </c>
      <c r="L926">
        <v>975</v>
      </c>
      <c r="M926" t="s">
        <v>4552</v>
      </c>
      <c r="N926" t="s">
        <v>6485</v>
      </c>
      <c r="O926" t="s">
        <v>6568</v>
      </c>
      <c r="P926" t="s">
        <v>1749</v>
      </c>
      <c r="Q926" t="s">
        <v>6569</v>
      </c>
    </row>
    <row r="927" spans="1:17" x14ac:dyDescent="0.25">
      <c r="A927" t="s">
        <v>17</v>
      </c>
      <c r="B927" t="s">
        <v>6570</v>
      </c>
      <c r="C927" t="s">
        <v>19</v>
      </c>
      <c r="D927" t="s">
        <v>6571</v>
      </c>
      <c r="E927" t="s">
        <v>21</v>
      </c>
      <c r="F927" t="s">
        <v>3101</v>
      </c>
      <c r="G927" t="s">
        <v>3102</v>
      </c>
      <c r="H927" t="s">
        <v>58</v>
      </c>
      <c r="I927" t="s">
        <v>3103</v>
      </c>
      <c r="J927" t="s">
        <v>3104</v>
      </c>
      <c r="K927" t="s">
        <v>80</v>
      </c>
      <c r="L927">
        <v>7829</v>
      </c>
      <c r="M927" t="s">
        <v>3105</v>
      </c>
      <c r="N927" t="s">
        <v>6485</v>
      </c>
      <c r="O927" t="s">
        <v>6572</v>
      </c>
      <c r="P927" t="s">
        <v>1749</v>
      </c>
      <c r="Q927" t="s">
        <v>3107</v>
      </c>
    </row>
    <row r="928" spans="1:17" x14ac:dyDescent="0.25">
      <c r="A928" t="s">
        <v>17</v>
      </c>
      <c r="B928" t="s">
        <v>6573</v>
      </c>
      <c r="C928" t="s">
        <v>19</v>
      </c>
      <c r="D928" t="s">
        <v>6574</v>
      </c>
      <c r="E928" t="s">
        <v>21</v>
      </c>
      <c r="F928" t="s">
        <v>1041</v>
      </c>
      <c r="G928" t="s">
        <v>1042</v>
      </c>
      <c r="H928" t="s">
        <v>259</v>
      </c>
      <c r="I928" t="s">
        <v>1043</v>
      </c>
      <c r="J928" t="s">
        <v>109</v>
      </c>
      <c r="K928" t="s">
        <v>176</v>
      </c>
      <c r="L928">
        <v>2529</v>
      </c>
      <c r="M928" t="s">
        <v>262</v>
      </c>
      <c r="N928" t="s">
        <v>6485</v>
      </c>
      <c r="O928" t="s">
        <v>6575</v>
      </c>
      <c r="P928" t="s">
        <v>1749</v>
      </c>
      <c r="Q928" t="s">
        <v>1045</v>
      </c>
    </row>
    <row r="929" spans="1:17" x14ac:dyDescent="0.25">
      <c r="A929" t="s">
        <v>17</v>
      </c>
      <c r="B929" t="s">
        <v>6576</v>
      </c>
      <c r="C929" t="s">
        <v>19</v>
      </c>
      <c r="D929" t="s">
        <v>6577</v>
      </c>
      <c r="E929" t="s">
        <v>21</v>
      </c>
      <c r="F929" t="s">
        <v>6578</v>
      </c>
      <c r="G929" t="s">
        <v>6579</v>
      </c>
      <c r="H929" t="s">
        <v>589</v>
      </c>
      <c r="I929" t="s">
        <v>6580</v>
      </c>
      <c r="J929" t="s">
        <v>109</v>
      </c>
      <c r="K929" t="s">
        <v>176</v>
      </c>
      <c r="L929">
        <v>1361</v>
      </c>
      <c r="M929" t="s">
        <v>699</v>
      </c>
      <c r="N929" t="s">
        <v>6485</v>
      </c>
      <c r="O929" t="s">
        <v>6581</v>
      </c>
      <c r="P929" t="s">
        <v>1749</v>
      </c>
      <c r="Q929" t="s">
        <v>6582</v>
      </c>
    </row>
    <row r="930" spans="1:17" x14ac:dyDescent="0.25">
      <c r="A930" t="s">
        <v>17</v>
      </c>
      <c r="B930" t="s">
        <v>6583</v>
      </c>
      <c r="C930" t="s">
        <v>19</v>
      </c>
      <c r="D930" t="s">
        <v>6584</v>
      </c>
      <c r="E930" t="s">
        <v>21</v>
      </c>
      <c r="F930" t="s">
        <v>6578</v>
      </c>
      <c r="G930" t="s">
        <v>6579</v>
      </c>
      <c r="H930" t="s">
        <v>126</v>
      </c>
      <c r="I930" t="s">
        <v>6585</v>
      </c>
      <c r="J930" t="s">
        <v>109</v>
      </c>
      <c r="K930" t="s">
        <v>176</v>
      </c>
      <c r="L930">
        <v>1412</v>
      </c>
      <c r="M930" t="s">
        <v>6586</v>
      </c>
      <c r="N930" t="s">
        <v>6485</v>
      </c>
      <c r="O930" t="s">
        <v>6587</v>
      </c>
      <c r="P930" t="s">
        <v>1749</v>
      </c>
      <c r="Q930" t="s">
        <v>6588</v>
      </c>
    </row>
    <row r="931" spans="1:17" x14ac:dyDescent="0.25">
      <c r="A931" t="s">
        <v>17</v>
      </c>
      <c r="B931" t="s">
        <v>6589</v>
      </c>
      <c r="C931" t="s">
        <v>19</v>
      </c>
      <c r="D931" t="s">
        <v>6590</v>
      </c>
      <c r="E931" t="s">
        <v>21</v>
      </c>
      <c r="F931" t="s">
        <v>6578</v>
      </c>
      <c r="G931" t="s">
        <v>6579</v>
      </c>
      <c r="H931" t="s">
        <v>250</v>
      </c>
      <c r="I931" t="s">
        <v>6591</v>
      </c>
      <c r="J931" t="s">
        <v>109</v>
      </c>
      <c r="K931" t="s">
        <v>80</v>
      </c>
      <c r="L931">
        <v>8006</v>
      </c>
      <c r="M931" t="s">
        <v>426</v>
      </c>
      <c r="N931" t="s">
        <v>6485</v>
      </c>
      <c r="O931" t="s">
        <v>6592</v>
      </c>
      <c r="P931" t="s">
        <v>1749</v>
      </c>
      <c r="Q931" t="s">
        <v>6593</v>
      </c>
    </row>
    <row r="932" spans="1:17" x14ac:dyDescent="0.25">
      <c r="A932" t="s">
        <v>17</v>
      </c>
      <c r="B932" t="s">
        <v>6594</v>
      </c>
      <c r="C932" t="s">
        <v>19</v>
      </c>
      <c r="D932" t="s">
        <v>6595</v>
      </c>
      <c r="E932" t="s">
        <v>21</v>
      </c>
      <c r="F932" t="s">
        <v>6596</v>
      </c>
      <c r="G932" t="s">
        <v>6597</v>
      </c>
      <c r="H932" t="s">
        <v>360</v>
      </c>
      <c r="I932" t="s">
        <v>6598</v>
      </c>
      <c r="J932" t="s">
        <v>6599</v>
      </c>
      <c r="K932" t="s">
        <v>27</v>
      </c>
      <c r="L932">
        <v>185</v>
      </c>
      <c r="M932" t="s">
        <v>6600</v>
      </c>
      <c r="N932" t="s">
        <v>6485</v>
      </c>
      <c r="O932" t="s">
        <v>6601</v>
      </c>
      <c r="P932" t="s">
        <v>1749</v>
      </c>
      <c r="Q932" t="s">
        <v>6602</v>
      </c>
    </row>
    <row r="933" spans="1:17" x14ac:dyDescent="0.25">
      <c r="A933" t="s">
        <v>17</v>
      </c>
      <c r="B933" t="s">
        <v>6603</v>
      </c>
      <c r="C933" t="s">
        <v>19</v>
      </c>
      <c r="D933" t="s">
        <v>6604</v>
      </c>
      <c r="E933" t="s">
        <v>21</v>
      </c>
      <c r="F933" t="s">
        <v>6605</v>
      </c>
      <c r="G933" t="s">
        <v>6606</v>
      </c>
      <c r="H933" t="s">
        <v>360</v>
      </c>
      <c r="I933" t="s">
        <v>6607</v>
      </c>
      <c r="J933" t="s">
        <v>6608</v>
      </c>
      <c r="K933" t="s">
        <v>27</v>
      </c>
      <c r="L933">
        <v>934</v>
      </c>
      <c r="M933" t="s">
        <v>6074</v>
      </c>
      <c r="N933" t="s">
        <v>6485</v>
      </c>
      <c r="O933" t="s">
        <v>6609</v>
      </c>
      <c r="P933" t="s">
        <v>1749</v>
      </c>
      <c r="Q933" t="s">
        <v>6610</v>
      </c>
    </row>
    <row r="934" spans="1:17" x14ac:dyDescent="0.25">
      <c r="A934" t="s">
        <v>17</v>
      </c>
      <c r="B934" t="s">
        <v>6611</v>
      </c>
      <c r="C934" t="s">
        <v>19</v>
      </c>
      <c r="D934" t="s">
        <v>6612</v>
      </c>
      <c r="E934" t="s">
        <v>21</v>
      </c>
      <c r="F934" t="s">
        <v>6613</v>
      </c>
      <c r="G934" t="s">
        <v>6614</v>
      </c>
      <c r="H934" t="s">
        <v>589</v>
      </c>
      <c r="I934" t="s">
        <v>6615</v>
      </c>
      <c r="J934" t="s">
        <v>6616</v>
      </c>
      <c r="K934" t="s">
        <v>27</v>
      </c>
      <c r="L934">
        <v>78</v>
      </c>
      <c r="M934" t="s">
        <v>4848</v>
      </c>
      <c r="N934" t="s">
        <v>6485</v>
      </c>
      <c r="O934" t="s">
        <v>6617</v>
      </c>
      <c r="P934" t="s">
        <v>1749</v>
      </c>
      <c r="Q934" t="s">
        <v>6618</v>
      </c>
    </row>
    <row r="935" spans="1:17" x14ac:dyDescent="0.25">
      <c r="A935" t="s">
        <v>17</v>
      </c>
      <c r="B935" t="s">
        <v>6619</v>
      </c>
      <c r="C935" t="s">
        <v>19</v>
      </c>
      <c r="D935" t="s">
        <v>6620</v>
      </c>
      <c r="E935" t="s">
        <v>21</v>
      </c>
      <c r="F935" t="s">
        <v>6621</v>
      </c>
      <c r="G935" t="s">
        <v>6622</v>
      </c>
      <c r="H935" t="s">
        <v>126</v>
      </c>
      <c r="I935" t="s">
        <v>6623</v>
      </c>
      <c r="J935" t="s">
        <v>6624</v>
      </c>
      <c r="K935" t="s">
        <v>27</v>
      </c>
      <c r="L935">
        <v>930</v>
      </c>
      <c r="M935" t="s">
        <v>4765</v>
      </c>
      <c r="N935" t="s">
        <v>6485</v>
      </c>
      <c r="O935" t="s">
        <v>6625</v>
      </c>
      <c r="P935" t="s">
        <v>1749</v>
      </c>
      <c r="Q935" t="s">
        <v>6626</v>
      </c>
    </row>
    <row r="936" spans="1:17" x14ac:dyDescent="0.25">
      <c r="A936" t="s">
        <v>17</v>
      </c>
      <c r="B936" t="s">
        <v>6627</v>
      </c>
      <c r="C936" t="s">
        <v>19</v>
      </c>
      <c r="D936" t="s">
        <v>6628</v>
      </c>
      <c r="E936" t="s">
        <v>21</v>
      </c>
      <c r="F936" t="s">
        <v>6621</v>
      </c>
      <c r="G936" t="s">
        <v>6622</v>
      </c>
      <c r="H936" t="s">
        <v>48</v>
      </c>
      <c r="I936" t="s">
        <v>6629</v>
      </c>
      <c r="J936" t="s">
        <v>6630</v>
      </c>
      <c r="K936" t="s">
        <v>27</v>
      </c>
      <c r="L936">
        <v>840</v>
      </c>
      <c r="M936" t="s">
        <v>6423</v>
      </c>
      <c r="N936" t="s">
        <v>6485</v>
      </c>
      <c r="O936" t="s">
        <v>6631</v>
      </c>
      <c r="P936" t="s">
        <v>1749</v>
      </c>
      <c r="Q936" t="s">
        <v>6632</v>
      </c>
    </row>
    <row r="937" spans="1:17" x14ac:dyDescent="0.25">
      <c r="A937" t="s">
        <v>17</v>
      </c>
      <c r="B937" t="s">
        <v>6633</v>
      </c>
      <c r="C937" t="s">
        <v>19</v>
      </c>
      <c r="D937" t="s">
        <v>6634</v>
      </c>
      <c r="E937" t="s">
        <v>21</v>
      </c>
      <c r="F937" t="s">
        <v>6635</v>
      </c>
      <c r="G937" t="s">
        <v>6636</v>
      </c>
      <c r="H937" t="s">
        <v>48</v>
      </c>
      <c r="I937" t="s">
        <v>6637</v>
      </c>
      <c r="J937" t="s">
        <v>109</v>
      </c>
      <c r="K937" t="s">
        <v>27</v>
      </c>
      <c r="L937">
        <v>176</v>
      </c>
      <c r="M937" t="s">
        <v>6586</v>
      </c>
      <c r="N937" t="s">
        <v>6638</v>
      </c>
      <c r="O937" t="s">
        <v>6639</v>
      </c>
      <c r="P937" t="s">
        <v>1749</v>
      </c>
      <c r="Q937" t="s">
        <v>6640</v>
      </c>
    </row>
    <row r="938" spans="1:17" x14ac:dyDescent="0.25">
      <c r="A938" t="s">
        <v>17</v>
      </c>
      <c r="B938" t="s">
        <v>6641</v>
      </c>
      <c r="C938" t="s">
        <v>19</v>
      </c>
      <c r="D938" t="s">
        <v>6642</v>
      </c>
      <c r="E938" t="s">
        <v>21</v>
      </c>
      <c r="F938" t="s">
        <v>1351</v>
      </c>
      <c r="G938" t="s">
        <v>1352</v>
      </c>
      <c r="H938" t="s">
        <v>24</v>
      </c>
      <c r="I938" t="s">
        <v>1353</v>
      </c>
      <c r="J938" t="s">
        <v>1354</v>
      </c>
      <c r="K938" t="s">
        <v>80</v>
      </c>
      <c r="L938">
        <v>6983</v>
      </c>
      <c r="M938" t="s">
        <v>1355</v>
      </c>
      <c r="N938" t="s">
        <v>6638</v>
      </c>
      <c r="O938" t="s">
        <v>6643</v>
      </c>
      <c r="P938" t="s">
        <v>1749</v>
      </c>
      <c r="Q938" t="s">
        <v>1357</v>
      </c>
    </row>
    <row r="939" spans="1:17" x14ac:dyDescent="0.25">
      <c r="A939" t="s">
        <v>17</v>
      </c>
      <c r="B939" t="s">
        <v>6644</v>
      </c>
      <c r="C939" t="s">
        <v>19</v>
      </c>
      <c r="D939" t="s">
        <v>6645</v>
      </c>
      <c r="E939" t="s">
        <v>21</v>
      </c>
      <c r="F939" t="s">
        <v>6646</v>
      </c>
      <c r="G939" t="s">
        <v>6647</v>
      </c>
      <c r="H939" t="s">
        <v>315</v>
      </c>
      <c r="I939" t="s">
        <v>6648</v>
      </c>
      <c r="J939" t="s">
        <v>109</v>
      </c>
      <c r="K939" t="s">
        <v>27</v>
      </c>
      <c r="L939">
        <v>906</v>
      </c>
      <c r="M939" t="s">
        <v>6649</v>
      </c>
      <c r="N939" t="s">
        <v>6638</v>
      </c>
      <c r="O939" t="s">
        <v>6650</v>
      </c>
      <c r="P939" t="s">
        <v>1749</v>
      </c>
      <c r="Q939" t="s">
        <v>6651</v>
      </c>
    </row>
    <row r="940" spans="1:17" x14ac:dyDescent="0.25">
      <c r="A940" t="s">
        <v>17</v>
      </c>
      <c r="B940" t="s">
        <v>6652</v>
      </c>
      <c r="C940" t="s">
        <v>19</v>
      </c>
      <c r="D940" t="s">
        <v>6653</v>
      </c>
      <c r="E940" t="s">
        <v>21</v>
      </c>
      <c r="F940" t="s">
        <v>6654</v>
      </c>
      <c r="G940" t="s">
        <v>6655</v>
      </c>
      <c r="H940" t="s">
        <v>145</v>
      </c>
      <c r="I940" t="s">
        <v>6656</v>
      </c>
      <c r="J940" t="s">
        <v>6657</v>
      </c>
      <c r="K940" t="s">
        <v>27</v>
      </c>
      <c r="L940">
        <v>320</v>
      </c>
      <c r="M940" t="s">
        <v>4482</v>
      </c>
      <c r="N940" t="s">
        <v>6638</v>
      </c>
      <c r="O940" t="s">
        <v>6658</v>
      </c>
      <c r="P940" t="s">
        <v>1749</v>
      </c>
      <c r="Q940" t="s">
        <v>6659</v>
      </c>
    </row>
    <row r="941" spans="1:17" x14ac:dyDescent="0.25">
      <c r="A941" t="s">
        <v>17</v>
      </c>
      <c r="B941" t="s">
        <v>6660</v>
      </c>
      <c r="C941" t="s">
        <v>19</v>
      </c>
      <c r="D941" t="s">
        <v>6661</v>
      </c>
      <c r="E941" t="s">
        <v>21</v>
      </c>
      <c r="F941" t="s">
        <v>6662</v>
      </c>
      <c r="G941" t="s">
        <v>6663</v>
      </c>
      <c r="H941" t="s">
        <v>88</v>
      </c>
      <c r="I941" t="s">
        <v>6664</v>
      </c>
      <c r="J941" t="s">
        <v>6665</v>
      </c>
      <c r="K941" t="s">
        <v>27</v>
      </c>
      <c r="L941">
        <v>542</v>
      </c>
      <c r="M941" t="s">
        <v>6666</v>
      </c>
      <c r="N941" t="s">
        <v>6638</v>
      </c>
      <c r="O941" t="s">
        <v>6667</v>
      </c>
      <c r="P941" t="s">
        <v>1749</v>
      </c>
      <c r="Q941" t="s">
        <v>6668</v>
      </c>
    </row>
    <row r="942" spans="1:17" x14ac:dyDescent="0.25">
      <c r="A942" t="s">
        <v>17</v>
      </c>
      <c r="B942" t="s">
        <v>6669</v>
      </c>
      <c r="C942" t="s">
        <v>19</v>
      </c>
      <c r="D942" t="s">
        <v>6670</v>
      </c>
      <c r="E942" t="s">
        <v>21</v>
      </c>
      <c r="F942" t="s">
        <v>6662</v>
      </c>
      <c r="G942" t="s">
        <v>6663</v>
      </c>
      <c r="H942" t="s">
        <v>88</v>
      </c>
      <c r="I942" t="s">
        <v>6671</v>
      </c>
      <c r="J942" t="s">
        <v>6672</v>
      </c>
      <c r="K942" t="s">
        <v>176</v>
      </c>
      <c r="L942">
        <v>4829</v>
      </c>
      <c r="M942" t="s">
        <v>4329</v>
      </c>
      <c r="N942" t="s">
        <v>6638</v>
      </c>
      <c r="O942" t="s">
        <v>6673</v>
      </c>
      <c r="P942" t="s">
        <v>1749</v>
      </c>
      <c r="Q942" t="s">
        <v>6674</v>
      </c>
    </row>
    <row r="943" spans="1:17" x14ac:dyDescent="0.25">
      <c r="A943" t="s">
        <v>17</v>
      </c>
      <c r="B943" t="s">
        <v>6675</v>
      </c>
      <c r="C943" t="s">
        <v>19</v>
      </c>
      <c r="D943" t="s">
        <v>6676</v>
      </c>
      <c r="E943" t="s">
        <v>21</v>
      </c>
      <c r="F943" t="s">
        <v>6677</v>
      </c>
      <c r="G943" t="s">
        <v>6678</v>
      </c>
      <c r="H943" t="s">
        <v>145</v>
      </c>
      <c r="I943" t="s">
        <v>6679</v>
      </c>
      <c r="J943" t="s">
        <v>109</v>
      </c>
      <c r="K943" t="s">
        <v>27</v>
      </c>
      <c r="L943">
        <v>699</v>
      </c>
      <c r="M943" t="s">
        <v>6206</v>
      </c>
      <c r="N943" t="s">
        <v>6638</v>
      </c>
      <c r="O943" t="s">
        <v>6680</v>
      </c>
      <c r="P943" t="s">
        <v>1749</v>
      </c>
      <c r="Q943" t="s">
        <v>6681</v>
      </c>
    </row>
    <row r="944" spans="1:17" x14ac:dyDescent="0.25">
      <c r="A944" t="s">
        <v>17</v>
      </c>
      <c r="B944" t="s">
        <v>6682</v>
      </c>
      <c r="C944" t="s">
        <v>19</v>
      </c>
      <c r="D944" t="s">
        <v>6683</v>
      </c>
      <c r="E944" t="s">
        <v>21</v>
      </c>
      <c r="F944" t="s">
        <v>6684</v>
      </c>
      <c r="G944" t="s">
        <v>6685</v>
      </c>
      <c r="H944" t="s">
        <v>749</v>
      </c>
      <c r="I944" t="s">
        <v>6686</v>
      </c>
      <c r="J944" t="s">
        <v>6687</v>
      </c>
      <c r="K944" t="s">
        <v>40</v>
      </c>
      <c r="L944">
        <v>10214</v>
      </c>
      <c r="M944" t="s">
        <v>6688</v>
      </c>
      <c r="N944" t="s">
        <v>6638</v>
      </c>
      <c r="O944" t="s">
        <v>6689</v>
      </c>
      <c r="P944" t="s">
        <v>1749</v>
      </c>
      <c r="Q944" t="s">
        <v>6690</v>
      </c>
    </row>
    <row r="945" spans="1:17" x14ac:dyDescent="0.25">
      <c r="A945" t="s">
        <v>17</v>
      </c>
      <c r="B945" t="s">
        <v>6691</v>
      </c>
      <c r="C945" t="s">
        <v>19</v>
      </c>
      <c r="D945" t="s">
        <v>6692</v>
      </c>
      <c r="E945" t="s">
        <v>21</v>
      </c>
      <c r="F945" t="s">
        <v>587</v>
      </c>
      <c r="G945" t="s">
        <v>6693</v>
      </c>
      <c r="H945" t="s">
        <v>48</v>
      </c>
      <c r="I945" t="s">
        <v>6694</v>
      </c>
      <c r="J945" t="s">
        <v>6695</v>
      </c>
      <c r="K945" t="s">
        <v>27</v>
      </c>
      <c r="L945">
        <v>828</v>
      </c>
      <c r="M945" t="s">
        <v>5887</v>
      </c>
      <c r="N945" t="s">
        <v>6638</v>
      </c>
      <c r="O945" t="s">
        <v>6696</v>
      </c>
      <c r="P945" t="s">
        <v>1749</v>
      </c>
      <c r="Q945" t="s">
        <v>6697</v>
      </c>
    </row>
    <row r="946" spans="1:17" x14ac:dyDescent="0.25">
      <c r="A946" t="s">
        <v>17</v>
      </c>
      <c r="B946" t="s">
        <v>6698</v>
      </c>
      <c r="C946" t="s">
        <v>19</v>
      </c>
      <c r="D946" t="s">
        <v>6699</v>
      </c>
      <c r="E946" t="s">
        <v>21</v>
      </c>
      <c r="F946" t="s">
        <v>6700</v>
      </c>
      <c r="G946" t="s">
        <v>6701</v>
      </c>
      <c r="H946" t="s">
        <v>145</v>
      </c>
      <c r="I946" t="s">
        <v>6702</v>
      </c>
      <c r="J946" t="s">
        <v>109</v>
      </c>
      <c r="K946" t="s">
        <v>27</v>
      </c>
      <c r="L946">
        <v>851</v>
      </c>
      <c r="M946" t="s">
        <v>4552</v>
      </c>
      <c r="N946" t="s">
        <v>6638</v>
      </c>
      <c r="O946" t="s">
        <v>6703</v>
      </c>
      <c r="P946" t="s">
        <v>1749</v>
      </c>
      <c r="Q946" t="s">
        <v>6704</v>
      </c>
    </row>
    <row r="947" spans="1:17" x14ac:dyDescent="0.25">
      <c r="A947" t="s">
        <v>17</v>
      </c>
      <c r="B947" t="s">
        <v>6705</v>
      </c>
      <c r="C947" t="s">
        <v>19</v>
      </c>
      <c r="D947" t="s">
        <v>6706</v>
      </c>
      <c r="E947" t="s">
        <v>21</v>
      </c>
      <c r="F947" t="s">
        <v>6707</v>
      </c>
      <c r="G947" t="s">
        <v>6708</v>
      </c>
      <c r="H947" t="s">
        <v>24</v>
      </c>
      <c r="I947" t="s">
        <v>6709</v>
      </c>
      <c r="J947" t="s">
        <v>109</v>
      </c>
      <c r="K947" t="s">
        <v>27</v>
      </c>
      <c r="L947">
        <v>795</v>
      </c>
      <c r="M947" t="s">
        <v>6710</v>
      </c>
      <c r="N947" t="s">
        <v>6638</v>
      </c>
      <c r="O947" t="s">
        <v>6711</v>
      </c>
      <c r="P947" t="s">
        <v>1749</v>
      </c>
      <c r="Q947" t="s">
        <v>6712</v>
      </c>
    </row>
    <row r="948" spans="1:17" x14ac:dyDescent="0.25">
      <c r="A948" t="s">
        <v>17</v>
      </c>
      <c r="B948" t="s">
        <v>6713</v>
      </c>
      <c r="C948" t="s">
        <v>19</v>
      </c>
      <c r="D948" t="s">
        <v>6714</v>
      </c>
      <c r="E948" t="s">
        <v>21</v>
      </c>
      <c r="F948" t="s">
        <v>4163</v>
      </c>
      <c r="G948" t="s">
        <v>4164</v>
      </c>
      <c r="H948" t="s">
        <v>145</v>
      </c>
      <c r="I948" t="s">
        <v>4165</v>
      </c>
      <c r="J948" t="s">
        <v>4166</v>
      </c>
      <c r="K948" t="s">
        <v>176</v>
      </c>
      <c r="L948">
        <v>3186</v>
      </c>
      <c r="M948" t="s">
        <v>3265</v>
      </c>
      <c r="N948" t="s">
        <v>6638</v>
      </c>
      <c r="O948" t="s">
        <v>6715</v>
      </c>
      <c r="P948" t="s">
        <v>1749</v>
      </c>
      <c r="Q948" t="s">
        <v>4168</v>
      </c>
    </row>
    <row r="949" spans="1:17" x14ac:dyDescent="0.25">
      <c r="A949" t="s">
        <v>17</v>
      </c>
      <c r="B949" t="s">
        <v>6716</v>
      </c>
      <c r="C949" t="s">
        <v>19</v>
      </c>
      <c r="D949" t="s">
        <v>6717</v>
      </c>
      <c r="E949" t="s">
        <v>21</v>
      </c>
      <c r="F949" t="s">
        <v>1136</v>
      </c>
      <c r="G949" t="s">
        <v>1137</v>
      </c>
      <c r="H949" t="s">
        <v>48</v>
      </c>
      <c r="I949" t="s">
        <v>1144</v>
      </c>
      <c r="J949" t="s">
        <v>109</v>
      </c>
      <c r="K949" t="s">
        <v>176</v>
      </c>
      <c r="L949">
        <v>2083</v>
      </c>
      <c r="M949" t="s">
        <v>51</v>
      </c>
      <c r="N949" t="s">
        <v>6638</v>
      </c>
      <c r="O949" t="s">
        <v>6718</v>
      </c>
      <c r="P949" t="s">
        <v>1749</v>
      </c>
      <c r="Q949" t="s">
        <v>1146</v>
      </c>
    </row>
    <row r="950" spans="1:17" x14ac:dyDescent="0.25">
      <c r="A950" t="s">
        <v>17</v>
      </c>
      <c r="B950" t="s">
        <v>6719</v>
      </c>
      <c r="C950" t="s">
        <v>19</v>
      </c>
      <c r="D950" t="s">
        <v>6720</v>
      </c>
      <c r="E950" t="s">
        <v>21</v>
      </c>
      <c r="F950" t="s">
        <v>3163</v>
      </c>
      <c r="G950" t="s">
        <v>3164</v>
      </c>
      <c r="H950" t="s">
        <v>48</v>
      </c>
      <c r="I950" t="s">
        <v>3165</v>
      </c>
      <c r="J950" t="s">
        <v>3166</v>
      </c>
      <c r="K950" t="s">
        <v>176</v>
      </c>
      <c r="L950">
        <v>2472</v>
      </c>
      <c r="M950" t="s">
        <v>1174</v>
      </c>
      <c r="N950" t="s">
        <v>6638</v>
      </c>
      <c r="O950" t="s">
        <v>6721</v>
      </c>
      <c r="P950" t="s">
        <v>1749</v>
      </c>
      <c r="Q950" t="s">
        <v>3168</v>
      </c>
    </row>
    <row r="951" spans="1:17" x14ac:dyDescent="0.25">
      <c r="A951" t="s">
        <v>17</v>
      </c>
      <c r="B951" t="s">
        <v>6722</v>
      </c>
      <c r="C951" t="s">
        <v>19</v>
      </c>
      <c r="D951" t="s">
        <v>6723</v>
      </c>
      <c r="E951" t="s">
        <v>21</v>
      </c>
      <c r="F951" t="s">
        <v>1136</v>
      </c>
      <c r="G951" t="s">
        <v>1137</v>
      </c>
      <c r="H951" t="s">
        <v>48</v>
      </c>
      <c r="I951" t="s">
        <v>4312</v>
      </c>
      <c r="J951" t="s">
        <v>109</v>
      </c>
      <c r="K951" t="s">
        <v>80</v>
      </c>
      <c r="L951">
        <v>3433</v>
      </c>
      <c r="M951" t="s">
        <v>3158</v>
      </c>
      <c r="N951" t="s">
        <v>6638</v>
      </c>
      <c r="O951" t="s">
        <v>6724</v>
      </c>
      <c r="P951" t="s">
        <v>1749</v>
      </c>
      <c r="Q951" t="s">
        <v>4314</v>
      </c>
    </row>
    <row r="952" spans="1:17" x14ac:dyDescent="0.25">
      <c r="A952" t="s">
        <v>17</v>
      </c>
      <c r="B952" t="s">
        <v>6725</v>
      </c>
      <c r="C952" t="s">
        <v>19</v>
      </c>
      <c r="D952" t="s">
        <v>6726</v>
      </c>
      <c r="E952" t="s">
        <v>21</v>
      </c>
      <c r="F952" t="s">
        <v>1536</v>
      </c>
      <c r="G952" t="s">
        <v>1537</v>
      </c>
      <c r="H952" t="s">
        <v>250</v>
      </c>
      <c r="I952" t="s">
        <v>1538</v>
      </c>
      <c r="J952" t="s">
        <v>109</v>
      </c>
      <c r="K952" t="s">
        <v>40</v>
      </c>
      <c r="L952">
        <v>10405</v>
      </c>
      <c r="M952" t="s">
        <v>110</v>
      </c>
      <c r="N952" t="s">
        <v>6638</v>
      </c>
      <c r="O952" t="s">
        <v>6727</v>
      </c>
      <c r="P952" t="s">
        <v>1749</v>
      </c>
      <c r="Q952" t="s">
        <v>1540</v>
      </c>
    </row>
    <row r="953" spans="1:17" x14ac:dyDescent="0.25">
      <c r="A953" t="s">
        <v>17</v>
      </c>
      <c r="B953" t="s">
        <v>6728</v>
      </c>
      <c r="C953" t="s">
        <v>19</v>
      </c>
      <c r="D953" t="s">
        <v>6729</v>
      </c>
      <c r="E953" t="s">
        <v>21</v>
      </c>
      <c r="F953" t="s">
        <v>6707</v>
      </c>
      <c r="G953" t="s">
        <v>6708</v>
      </c>
      <c r="H953" t="s">
        <v>433</v>
      </c>
      <c r="I953" t="s">
        <v>6730</v>
      </c>
      <c r="J953" t="s">
        <v>6731</v>
      </c>
      <c r="K953" t="s">
        <v>80</v>
      </c>
      <c r="L953">
        <v>7944</v>
      </c>
      <c r="M953" t="s">
        <v>445</v>
      </c>
      <c r="N953" t="s">
        <v>6638</v>
      </c>
      <c r="O953" t="s">
        <v>6732</v>
      </c>
      <c r="P953" t="s">
        <v>1749</v>
      </c>
      <c r="Q953" t="s">
        <v>6733</v>
      </c>
    </row>
    <row r="954" spans="1:17" x14ac:dyDescent="0.25">
      <c r="A954" t="s">
        <v>17</v>
      </c>
      <c r="B954" t="s">
        <v>6734</v>
      </c>
      <c r="C954" t="s">
        <v>19</v>
      </c>
      <c r="D954" t="s">
        <v>6735</v>
      </c>
      <c r="E954" t="s">
        <v>21</v>
      </c>
      <c r="F954" t="s">
        <v>6736</v>
      </c>
      <c r="G954" t="s">
        <v>6737</v>
      </c>
      <c r="H954" t="s">
        <v>107</v>
      </c>
      <c r="I954" t="s">
        <v>6738</v>
      </c>
      <c r="J954" t="s">
        <v>6739</v>
      </c>
      <c r="K954" t="s">
        <v>27</v>
      </c>
      <c r="L954">
        <v>853</v>
      </c>
      <c r="M954" t="s">
        <v>4468</v>
      </c>
      <c r="N954" t="s">
        <v>6638</v>
      </c>
      <c r="O954" t="s">
        <v>6740</v>
      </c>
      <c r="P954" t="s">
        <v>1749</v>
      </c>
      <c r="Q954" t="s">
        <v>6741</v>
      </c>
    </row>
    <row r="955" spans="1:17" x14ac:dyDescent="0.25">
      <c r="A955" t="s">
        <v>17</v>
      </c>
      <c r="B955" t="s">
        <v>6742</v>
      </c>
      <c r="C955" t="s">
        <v>19</v>
      </c>
      <c r="D955" t="s">
        <v>6743</v>
      </c>
      <c r="E955" t="s">
        <v>21</v>
      </c>
      <c r="F955" t="s">
        <v>6744</v>
      </c>
      <c r="G955" t="s">
        <v>6745</v>
      </c>
      <c r="H955" t="s">
        <v>58</v>
      </c>
      <c r="I955" t="s">
        <v>6746</v>
      </c>
      <c r="J955" t="s">
        <v>5836</v>
      </c>
      <c r="K955" t="s">
        <v>27</v>
      </c>
      <c r="L955">
        <v>1068</v>
      </c>
      <c r="M955" t="s">
        <v>6461</v>
      </c>
      <c r="N955" t="s">
        <v>6638</v>
      </c>
      <c r="O955" t="s">
        <v>6747</v>
      </c>
      <c r="P955" t="s">
        <v>1749</v>
      </c>
      <c r="Q955" t="s">
        <v>6748</v>
      </c>
    </row>
    <row r="956" spans="1:17" x14ac:dyDescent="0.25">
      <c r="A956" t="s">
        <v>17</v>
      </c>
      <c r="B956" t="s">
        <v>6749</v>
      </c>
      <c r="C956" t="s">
        <v>19</v>
      </c>
      <c r="D956" t="s">
        <v>6750</v>
      </c>
      <c r="E956" t="s">
        <v>21</v>
      </c>
      <c r="F956" t="s">
        <v>6751</v>
      </c>
      <c r="G956" t="s">
        <v>6752</v>
      </c>
      <c r="H956" t="s">
        <v>259</v>
      </c>
      <c r="I956" t="s">
        <v>6753</v>
      </c>
      <c r="J956" t="s">
        <v>109</v>
      </c>
      <c r="K956" t="s">
        <v>27</v>
      </c>
      <c r="L956">
        <v>788</v>
      </c>
      <c r="M956" t="s">
        <v>4482</v>
      </c>
      <c r="N956" t="s">
        <v>6638</v>
      </c>
      <c r="O956" t="s">
        <v>6754</v>
      </c>
      <c r="P956" t="s">
        <v>1749</v>
      </c>
      <c r="Q956" t="s">
        <v>6755</v>
      </c>
    </row>
    <row r="957" spans="1:17" x14ac:dyDescent="0.25">
      <c r="A957" t="s">
        <v>17</v>
      </c>
      <c r="B957" t="s">
        <v>6756</v>
      </c>
      <c r="C957" t="s">
        <v>19</v>
      </c>
      <c r="D957" t="s">
        <v>6757</v>
      </c>
      <c r="E957" t="s">
        <v>21</v>
      </c>
      <c r="F957" t="s">
        <v>5333</v>
      </c>
      <c r="G957" t="s">
        <v>5334</v>
      </c>
      <c r="H957" t="s">
        <v>48</v>
      </c>
      <c r="I957" t="s">
        <v>5335</v>
      </c>
      <c r="J957" t="s">
        <v>5336</v>
      </c>
      <c r="K957" t="s">
        <v>176</v>
      </c>
      <c r="L957">
        <v>2832</v>
      </c>
      <c r="M957" t="s">
        <v>3569</v>
      </c>
      <c r="N957" t="s">
        <v>6638</v>
      </c>
      <c r="O957" t="s">
        <v>6758</v>
      </c>
      <c r="P957" t="s">
        <v>1749</v>
      </c>
      <c r="Q957" t="s">
        <v>5338</v>
      </c>
    </row>
    <row r="958" spans="1:17" x14ac:dyDescent="0.25">
      <c r="A958" t="s">
        <v>17</v>
      </c>
      <c r="B958" t="s">
        <v>6759</v>
      </c>
      <c r="C958" t="s">
        <v>19</v>
      </c>
      <c r="D958" t="s">
        <v>6760</v>
      </c>
      <c r="E958" t="s">
        <v>21</v>
      </c>
      <c r="F958" t="s">
        <v>6761</v>
      </c>
      <c r="G958" t="s">
        <v>6762</v>
      </c>
      <c r="H958" t="s">
        <v>360</v>
      </c>
      <c r="I958" t="s">
        <v>6763</v>
      </c>
      <c r="J958" t="s">
        <v>109</v>
      </c>
      <c r="K958" t="s">
        <v>27</v>
      </c>
      <c r="L958">
        <v>964</v>
      </c>
      <c r="M958" t="s">
        <v>6764</v>
      </c>
      <c r="N958" t="s">
        <v>6638</v>
      </c>
      <c r="O958" t="s">
        <v>6765</v>
      </c>
      <c r="P958" t="s">
        <v>1749</v>
      </c>
      <c r="Q958" t="s">
        <v>6766</v>
      </c>
    </row>
    <row r="959" spans="1:17" x14ac:dyDescent="0.25">
      <c r="A959" t="s">
        <v>17</v>
      </c>
      <c r="B959" t="s">
        <v>6767</v>
      </c>
      <c r="C959" t="s">
        <v>19</v>
      </c>
      <c r="D959" t="s">
        <v>6768</v>
      </c>
      <c r="E959" t="s">
        <v>21</v>
      </c>
      <c r="F959" t="s">
        <v>6769</v>
      </c>
      <c r="G959" t="s">
        <v>6770</v>
      </c>
      <c r="H959" t="s">
        <v>24</v>
      </c>
      <c r="I959" t="s">
        <v>6771</v>
      </c>
      <c r="J959" t="s">
        <v>109</v>
      </c>
      <c r="K959" t="s">
        <v>27</v>
      </c>
      <c r="L959">
        <v>980</v>
      </c>
      <c r="M959" t="s">
        <v>6772</v>
      </c>
      <c r="N959" t="s">
        <v>6638</v>
      </c>
      <c r="O959" t="s">
        <v>6773</v>
      </c>
      <c r="P959" t="s">
        <v>1749</v>
      </c>
      <c r="Q959" t="s">
        <v>6774</v>
      </c>
    </row>
    <row r="960" spans="1:17" x14ac:dyDescent="0.25">
      <c r="A960" t="s">
        <v>17</v>
      </c>
      <c r="B960" t="s">
        <v>6775</v>
      </c>
      <c r="C960" t="s">
        <v>19</v>
      </c>
      <c r="D960" t="s">
        <v>6776</v>
      </c>
      <c r="E960" t="s">
        <v>21</v>
      </c>
      <c r="F960" t="s">
        <v>6707</v>
      </c>
      <c r="G960" t="s">
        <v>6708</v>
      </c>
      <c r="H960" t="s">
        <v>554</v>
      </c>
      <c r="I960" t="s">
        <v>2746</v>
      </c>
      <c r="J960" t="s">
        <v>109</v>
      </c>
      <c r="K960" t="s">
        <v>176</v>
      </c>
      <c r="L960">
        <v>4018</v>
      </c>
      <c r="M960" t="s">
        <v>1531</v>
      </c>
      <c r="N960" t="s">
        <v>6638</v>
      </c>
      <c r="O960" t="s">
        <v>6777</v>
      </c>
      <c r="P960" t="s">
        <v>1749</v>
      </c>
      <c r="Q960" t="s">
        <v>2748</v>
      </c>
    </row>
    <row r="961" spans="1:17" x14ac:dyDescent="0.25">
      <c r="A961" t="s">
        <v>17</v>
      </c>
      <c r="B961" t="s">
        <v>6778</v>
      </c>
      <c r="C961" t="s">
        <v>19</v>
      </c>
      <c r="D961" t="s">
        <v>6779</v>
      </c>
      <c r="E961" t="s">
        <v>21</v>
      </c>
      <c r="F961" t="s">
        <v>6780</v>
      </c>
      <c r="G961" t="s">
        <v>6781</v>
      </c>
      <c r="H961" t="s">
        <v>88</v>
      </c>
      <c r="I961" t="s">
        <v>6782</v>
      </c>
      <c r="J961" t="s">
        <v>109</v>
      </c>
      <c r="K961" t="s">
        <v>27</v>
      </c>
      <c r="L961">
        <v>995</v>
      </c>
      <c r="M961" t="s">
        <v>6649</v>
      </c>
      <c r="N961" t="s">
        <v>6638</v>
      </c>
      <c r="O961" t="s">
        <v>6783</v>
      </c>
      <c r="P961" t="s">
        <v>1749</v>
      </c>
      <c r="Q961" t="s">
        <v>6784</v>
      </c>
    </row>
    <row r="962" spans="1:17" x14ac:dyDescent="0.25">
      <c r="A962" t="s">
        <v>17</v>
      </c>
      <c r="B962" t="s">
        <v>6785</v>
      </c>
      <c r="C962" t="s">
        <v>19</v>
      </c>
      <c r="D962" t="s">
        <v>6786</v>
      </c>
      <c r="E962" t="s">
        <v>21</v>
      </c>
      <c r="F962" t="s">
        <v>6780</v>
      </c>
      <c r="G962" t="s">
        <v>6781</v>
      </c>
      <c r="H962" t="s">
        <v>6787</v>
      </c>
      <c r="I962" t="s">
        <v>6788</v>
      </c>
      <c r="J962" t="s">
        <v>109</v>
      </c>
      <c r="K962" t="s">
        <v>27</v>
      </c>
      <c r="L962">
        <v>26</v>
      </c>
      <c r="M962" t="s">
        <v>3569</v>
      </c>
      <c r="N962" t="s">
        <v>6638</v>
      </c>
      <c r="O962" t="s">
        <v>6789</v>
      </c>
      <c r="P962" t="s">
        <v>1749</v>
      </c>
      <c r="Q962" t="s">
        <v>6790</v>
      </c>
    </row>
    <row r="963" spans="1:17" x14ac:dyDescent="0.25">
      <c r="A963" t="s">
        <v>17</v>
      </c>
      <c r="B963" t="s">
        <v>6791</v>
      </c>
      <c r="C963" t="s">
        <v>19</v>
      </c>
      <c r="D963" t="s">
        <v>6792</v>
      </c>
      <c r="E963" t="s">
        <v>21</v>
      </c>
      <c r="F963" t="s">
        <v>6793</v>
      </c>
      <c r="G963" t="s">
        <v>6794</v>
      </c>
      <c r="H963" t="s">
        <v>107</v>
      </c>
      <c r="I963" t="s">
        <v>6795</v>
      </c>
      <c r="J963" t="s">
        <v>6796</v>
      </c>
      <c r="K963" t="s">
        <v>40</v>
      </c>
      <c r="L963">
        <v>12009</v>
      </c>
      <c r="N963" t="s">
        <v>6797</v>
      </c>
      <c r="O963" t="s">
        <v>6798</v>
      </c>
      <c r="P963" t="s">
        <v>1749</v>
      </c>
      <c r="Q963" t="s">
        <v>6799</v>
      </c>
    </row>
    <row r="964" spans="1:17" x14ac:dyDescent="0.25">
      <c r="A964" t="s">
        <v>17</v>
      </c>
      <c r="B964" t="s">
        <v>6800</v>
      </c>
      <c r="C964" t="s">
        <v>19</v>
      </c>
      <c r="D964" t="s">
        <v>6801</v>
      </c>
      <c r="E964" t="s">
        <v>21</v>
      </c>
      <c r="F964" t="s">
        <v>2605</v>
      </c>
      <c r="G964" t="s">
        <v>2606</v>
      </c>
      <c r="H964" t="s">
        <v>48</v>
      </c>
      <c r="I964" t="s">
        <v>2607</v>
      </c>
      <c r="J964" t="s">
        <v>2608</v>
      </c>
      <c r="K964" t="s">
        <v>80</v>
      </c>
      <c r="L964">
        <v>3858</v>
      </c>
      <c r="M964" t="s">
        <v>1174</v>
      </c>
      <c r="N964" t="s">
        <v>6797</v>
      </c>
      <c r="O964" t="s">
        <v>6802</v>
      </c>
      <c r="P964" t="s">
        <v>1749</v>
      </c>
      <c r="Q964" t="s">
        <v>2610</v>
      </c>
    </row>
    <row r="965" spans="1:17" x14ac:dyDescent="0.25">
      <c r="A965" t="s">
        <v>17</v>
      </c>
      <c r="B965" t="s">
        <v>6803</v>
      </c>
      <c r="C965" t="s">
        <v>19</v>
      </c>
      <c r="D965" t="s">
        <v>6804</v>
      </c>
      <c r="E965" t="s">
        <v>21</v>
      </c>
      <c r="F965" t="s">
        <v>6805</v>
      </c>
      <c r="G965" t="s">
        <v>6806</v>
      </c>
      <c r="H965" t="s">
        <v>6397</v>
      </c>
      <c r="I965" t="s">
        <v>6807</v>
      </c>
      <c r="J965" t="s">
        <v>109</v>
      </c>
      <c r="K965" t="s">
        <v>27</v>
      </c>
      <c r="L965">
        <v>1011</v>
      </c>
      <c r="M965" t="s">
        <v>6586</v>
      </c>
      <c r="N965" t="s">
        <v>6797</v>
      </c>
      <c r="O965" t="s">
        <v>6808</v>
      </c>
      <c r="P965" t="s">
        <v>1749</v>
      </c>
      <c r="Q965" t="s">
        <v>6809</v>
      </c>
    </row>
    <row r="966" spans="1:17" x14ac:dyDescent="0.25">
      <c r="A966" t="s">
        <v>17</v>
      </c>
      <c r="B966" t="s">
        <v>6810</v>
      </c>
      <c r="C966" t="s">
        <v>19</v>
      </c>
      <c r="D966" t="s">
        <v>6811</v>
      </c>
      <c r="E966" t="s">
        <v>21</v>
      </c>
      <c r="F966" t="s">
        <v>6812</v>
      </c>
      <c r="G966" t="s">
        <v>6813</v>
      </c>
      <c r="H966" t="s">
        <v>48</v>
      </c>
      <c r="I966" t="s">
        <v>6814</v>
      </c>
      <c r="J966" t="s">
        <v>6815</v>
      </c>
      <c r="K966" t="s">
        <v>27</v>
      </c>
      <c r="L966">
        <v>162</v>
      </c>
      <c r="M966" t="s">
        <v>6816</v>
      </c>
      <c r="N966" t="s">
        <v>6817</v>
      </c>
      <c r="O966" t="s">
        <v>6818</v>
      </c>
      <c r="P966" t="s">
        <v>1749</v>
      </c>
      <c r="Q966" t="s">
        <v>6819</v>
      </c>
    </row>
    <row r="967" spans="1:17" x14ac:dyDescent="0.25">
      <c r="A967" t="s">
        <v>17</v>
      </c>
      <c r="B967" t="s">
        <v>6820</v>
      </c>
      <c r="C967" t="s">
        <v>19</v>
      </c>
      <c r="D967" t="s">
        <v>6821</v>
      </c>
      <c r="E967" t="s">
        <v>21</v>
      </c>
      <c r="F967" t="s">
        <v>6822</v>
      </c>
      <c r="G967" t="s">
        <v>6823</v>
      </c>
      <c r="H967" t="s">
        <v>222</v>
      </c>
      <c r="I967" t="s">
        <v>6824</v>
      </c>
      <c r="J967" t="s">
        <v>109</v>
      </c>
      <c r="K967" t="s">
        <v>27</v>
      </c>
      <c r="L967">
        <v>151</v>
      </c>
      <c r="M967" t="s">
        <v>6825</v>
      </c>
      <c r="N967" t="s">
        <v>6817</v>
      </c>
      <c r="O967" t="s">
        <v>6826</v>
      </c>
      <c r="P967" t="s">
        <v>1749</v>
      </c>
      <c r="Q967" t="s">
        <v>6827</v>
      </c>
    </row>
    <row r="968" spans="1:17" x14ac:dyDescent="0.25">
      <c r="A968" t="s">
        <v>17</v>
      </c>
      <c r="B968" t="s">
        <v>6828</v>
      </c>
      <c r="C968" t="s">
        <v>19</v>
      </c>
      <c r="D968" t="s">
        <v>6829</v>
      </c>
      <c r="E968" t="s">
        <v>21</v>
      </c>
      <c r="F968" t="s">
        <v>6830</v>
      </c>
      <c r="G968" t="s">
        <v>6831</v>
      </c>
      <c r="H968" t="s">
        <v>554</v>
      </c>
      <c r="I968" t="s">
        <v>6832</v>
      </c>
      <c r="J968" t="s">
        <v>109</v>
      </c>
      <c r="K968" t="s">
        <v>27</v>
      </c>
      <c r="L968">
        <v>687</v>
      </c>
      <c r="M968" t="s">
        <v>4978</v>
      </c>
      <c r="N968" t="s">
        <v>6817</v>
      </c>
      <c r="O968" t="s">
        <v>6833</v>
      </c>
      <c r="P968" t="s">
        <v>1749</v>
      </c>
      <c r="Q968" t="s">
        <v>6834</v>
      </c>
    </row>
    <row r="969" spans="1:17" x14ac:dyDescent="0.25">
      <c r="A969" t="s">
        <v>17</v>
      </c>
      <c r="B969" t="s">
        <v>6835</v>
      </c>
      <c r="C969" t="s">
        <v>19</v>
      </c>
      <c r="D969" t="s">
        <v>6836</v>
      </c>
      <c r="E969" t="s">
        <v>21</v>
      </c>
      <c r="F969" t="s">
        <v>6830</v>
      </c>
      <c r="G969" t="s">
        <v>6837</v>
      </c>
      <c r="H969" t="s">
        <v>154</v>
      </c>
      <c r="I969" t="s">
        <v>6838</v>
      </c>
      <c r="J969" t="s">
        <v>6839</v>
      </c>
      <c r="K969" t="s">
        <v>27</v>
      </c>
      <c r="L969">
        <v>395</v>
      </c>
      <c r="M969" t="s">
        <v>6586</v>
      </c>
      <c r="N969" t="s">
        <v>6817</v>
      </c>
      <c r="O969" t="s">
        <v>6840</v>
      </c>
      <c r="P969" t="s">
        <v>1749</v>
      </c>
      <c r="Q969" t="s">
        <v>6841</v>
      </c>
    </row>
    <row r="970" spans="1:17" x14ac:dyDescent="0.25">
      <c r="A970" t="s">
        <v>17</v>
      </c>
      <c r="B970" t="s">
        <v>6842</v>
      </c>
      <c r="C970" t="s">
        <v>19</v>
      </c>
      <c r="D970" t="s">
        <v>6843</v>
      </c>
      <c r="E970" t="s">
        <v>21</v>
      </c>
      <c r="F970" t="s">
        <v>6844</v>
      </c>
      <c r="G970" t="s">
        <v>6845</v>
      </c>
      <c r="H970" t="s">
        <v>360</v>
      </c>
      <c r="I970" t="s">
        <v>6846</v>
      </c>
      <c r="J970" t="s">
        <v>6847</v>
      </c>
      <c r="K970" t="s">
        <v>27</v>
      </c>
      <c r="L970">
        <v>974</v>
      </c>
      <c r="M970" t="s">
        <v>4558</v>
      </c>
      <c r="N970" t="s">
        <v>6817</v>
      </c>
      <c r="O970" t="s">
        <v>6848</v>
      </c>
      <c r="P970" t="s">
        <v>1749</v>
      </c>
      <c r="Q970" t="s">
        <v>6849</v>
      </c>
    </row>
    <row r="971" spans="1:17" x14ac:dyDescent="0.25">
      <c r="A971" t="s">
        <v>17</v>
      </c>
      <c r="B971" t="s">
        <v>6850</v>
      </c>
      <c r="C971" t="s">
        <v>19</v>
      </c>
      <c r="D971" t="s">
        <v>6851</v>
      </c>
      <c r="E971" t="s">
        <v>21</v>
      </c>
      <c r="F971" t="s">
        <v>6852</v>
      </c>
      <c r="G971" t="s">
        <v>6853</v>
      </c>
      <c r="H971" t="s">
        <v>145</v>
      </c>
      <c r="I971" t="s">
        <v>1308</v>
      </c>
      <c r="J971" t="s">
        <v>1309</v>
      </c>
      <c r="K971" t="s">
        <v>176</v>
      </c>
      <c r="L971">
        <v>3953</v>
      </c>
      <c r="M971" t="s">
        <v>1310</v>
      </c>
      <c r="N971" t="s">
        <v>6817</v>
      </c>
      <c r="O971" t="s">
        <v>6854</v>
      </c>
      <c r="P971" t="s">
        <v>1749</v>
      </c>
      <c r="Q971" t="s">
        <v>1312</v>
      </c>
    </row>
    <row r="972" spans="1:17" x14ac:dyDescent="0.25">
      <c r="A972" t="s">
        <v>17</v>
      </c>
      <c r="B972" t="s">
        <v>6855</v>
      </c>
      <c r="C972" t="s">
        <v>19</v>
      </c>
      <c r="D972" t="s">
        <v>6856</v>
      </c>
      <c r="E972" t="s">
        <v>21</v>
      </c>
      <c r="F972" t="s">
        <v>6857</v>
      </c>
      <c r="G972" t="s">
        <v>6858</v>
      </c>
      <c r="H972" t="s">
        <v>88</v>
      </c>
      <c r="I972" t="s">
        <v>6859</v>
      </c>
      <c r="J972" t="s">
        <v>6860</v>
      </c>
      <c r="K972" t="s">
        <v>27</v>
      </c>
      <c r="L972">
        <v>498</v>
      </c>
      <c r="M972" t="s">
        <v>6074</v>
      </c>
      <c r="N972" t="s">
        <v>6817</v>
      </c>
      <c r="O972" t="s">
        <v>6861</v>
      </c>
      <c r="P972" t="s">
        <v>1749</v>
      </c>
      <c r="Q972" t="s">
        <v>6862</v>
      </c>
    </row>
    <row r="973" spans="1:17" x14ac:dyDescent="0.25">
      <c r="A973" t="s">
        <v>17</v>
      </c>
      <c r="B973" t="s">
        <v>6863</v>
      </c>
      <c r="C973" t="s">
        <v>19</v>
      </c>
      <c r="D973" t="s">
        <v>6864</v>
      </c>
      <c r="E973" t="s">
        <v>21</v>
      </c>
      <c r="F973" t="s">
        <v>6865</v>
      </c>
      <c r="G973" t="s">
        <v>6866</v>
      </c>
      <c r="H973" t="s">
        <v>597</v>
      </c>
      <c r="I973" t="s">
        <v>6867</v>
      </c>
      <c r="J973" t="s">
        <v>109</v>
      </c>
      <c r="K973" t="s">
        <v>27</v>
      </c>
      <c r="L973">
        <v>1107</v>
      </c>
      <c r="M973" t="s">
        <v>4482</v>
      </c>
      <c r="N973" t="s">
        <v>6817</v>
      </c>
      <c r="O973" t="s">
        <v>6868</v>
      </c>
      <c r="P973" t="s">
        <v>1749</v>
      </c>
      <c r="Q973" t="s">
        <v>6869</v>
      </c>
    </row>
    <row r="974" spans="1:17" x14ac:dyDescent="0.25">
      <c r="A974" t="s">
        <v>17</v>
      </c>
      <c r="B974" t="s">
        <v>6870</v>
      </c>
      <c r="C974" t="s">
        <v>19</v>
      </c>
      <c r="D974" t="s">
        <v>6871</v>
      </c>
      <c r="E974" t="s">
        <v>21</v>
      </c>
      <c r="F974" t="s">
        <v>6872</v>
      </c>
      <c r="G974" t="s">
        <v>6873</v>
      </c>
      <c r="H974" t="s">
        <v>589</v>
      </c>
      <c r="I974" t="s">
        <v>6874</v>
      </c>
      <c r="J974" t="s">
        <v>109</v>
      </c>
      <c r="K974" t="s">
        <v>27</v>
      </c>
      <c r="L974">
        <v>1042</v>
      </c>
      <c r="M974" t="s">
        <v>5874</v>
      </c>
      <c r="N974" t="s">
        <v>6817</v>
      </c>
      <c r="O974" t="s">
        <v>6875</v>
      </c>
      <c r="P974" t="s">
        <v>1749</v>
      </c>
      <c r="Q974" t="s">
        <v>6876</v>
      </c>
    </row>
    <row r="975" spans="1:17" x14ac:dyDescent="0.25">
      <c r="A975" t="s">
        <v>17</v>
      </c>
      <c r="B975" t="s">
        <v>6877</v>
      </c>
      <c r="C975" t="s">
        <v>19</v>
      </c>
      <c r="D975" t="s">
        <v>6878</v>
      </c>
      <c r="E975" t="s">
        <v>21</v>
      </c>
      <c r="F975" t="s">
        <v>6879</v>
      </c>
      <c r="G975" t="s">
        <v>6880</v>
      </c>
      <c r="H975" t="s">
        <v>250</v>
      </c>
      <c r="I975" t="s">
        <v>6881</v>
      </c>
      <c r="J975" t="s">
        <v>6882</v>
      </c>
      <c r="K975" t="s">
        <v>176</v>
      </c>
      <c r="L975">
        <v>1695</v>
      </c>
      <c r="M975" t="s">
        <v>4848</v>
      </c>
      <c r="N975" t="s">
        <v>6817</v>
      </c>
      <c r="O975" t="s">
        <v>6883</v>
      </c>
      <c r="P975" t="s">
        <v>1749</v>
      </c>
      <c r="Q975" t="s">
        <v>6884</v>
      </c>
    </row>
    <row r="976" spans="1:17" x14ac:dyDescent="0.25">
      <c r="A976" t="s">
        <v>17</v>
      </c>
      <c r="B976" t="s">
        <v>6885</v>
      </c>
      <c r="C976" t="s">
        <v>19</v>
      </c>
      <c r="D976" t="s">
        <v>6886</v>
      </c>
      <c r="E976" t="s">
        <v>21</v>
      </c>
      <c r="F976" t="s">
        <v>6879</v>
      </c>
      <c r="G976" t="s">
        <v>6887</v>
      </c>
      <c r="H976" t="s">
        <v>145</v>
      </c>
      <c r="I976" t="s">
        <v>6888</v>
      </c>
      <c r="J976" t="s">
        <v>109</v>
      </c>
      <c r="K976" t="s">
        <v>27</v>
      </c>
      <c r="L976">
        <v>973</v>
      </c>
      <c r="M976" t="s">
        <v>4749</v>
      </c>
      <c r="N976" t="s">
        <v>6817</v>
      </c>
      <c r="O976" t="s">
        <v>6889</v>
      </c>
      <c r="P976" t="s">
        <v>1749</v>
      </c>
      <c r="Q976" t="s">
        <v>6890</v>
      </c>
    </row>
    <row r="977" spans="1:17" x14ac:dyDescent="0.25">
      <c r="A977" t="s">
        <v>17</v>
      </c>
      <c r="B977" t="s">
        <v>6891</v>
      </c>
      <c r="C977" t="s">
        <v>19</v>
      </c>
      <c r="D977" t="s">
        <v>6892</v>
      </c>
      <c r="E977" t="s">
        <v>21</v>
      </c>
      <c r="F977" t="s">
        <v>6893</v>
      </c>
      <c r="G977" t="s">
        <v>6894</v>
      </c>
      <c r="H977" t="s">
        <v>48</v>
      </c>
      <c r="I977" t="s">
        <v>6895</v>
      </c>
      <c r="J977" t="s">
        <v>6896</v>
      </c>
      <c r="K977" t="s">
        <v>27</v>
      </c>
      <c r="L977">
        <v>1015</v>
      </c>
      <c r="M977" t="s">
        <v>6461</v>
      </c>
      <c r="N977" t="s">
        <v>6817</v>
      </c>
      <c r="O977" t="s">
        <v>6897</v>
      </c>
      <c r="P977" t="s">
        <v>1749</v>
      </c>
      <c r="Q977" t="s">
        <v>6898</v>
      </c>
    </row>
    <row r="978" spans="1:17" x14ac:dyDescent="0.25">
      <c r="A978" t="s">
        <v>17</v>
      </c>
      <c r="B978" t="s">
        <v>6899</v>
      </c>
      <c r="C978" t="s">
        <v>19</v>
      </c>
      <c r="D978" t="s">
        <v>6900</v>
      </c>
      <c r="E978" t="s">
        <v>21</v>
      </c>
      <c r="F978" t="s">
        <v>6901</v>
      </c>
      <c r="G978" t="s">
        <v>6902</v>
      </c>
      <c r="H978" t="s">
        <v>250</v>
      </c>
      <c r="I978" t="s">
        <v>6903</v>
      </c>
      <c r="J978" t="s">
        <v>109</v>
      </c>
      <c r="K978" t="s">
        <v>176</v>
      </c>
      <c r="L978">
        <v>3534</v>
      </c>
      <c r="M978" t="s">
        <v>4558</v>
      </c>
      <c r="N978" t="s">
        <v>6817</v>
      </c>
      <c r="O978" t="s">
        <v>6904</v>
      </c>
      <c r="P978" t="s">
        <v>1749</v>
      </c>
      <c r="Q978" t="s">
        <v>6905</v>
      </c>
    </row>
    <row r="979" spans="1:17" x14ac:dyDescent="0.25">
      <c r="A979" t="s">
        <v>17</v>
      </c>
      <c r="B979" t="s">
        <v>6906</v>
      </c>
      <c r="C979" t="s">
        <v>19</v>
      </c>
      <c r="D979" t="s">
        <v>6907</v>
      </c>
      <c r="E979" t="s">
        <v>21</v>
      </c>
      <c r="F979" t="s">
        <v>6908</v>
      </c>
      <c r="G979" t="s">
        <v>6909</v>
      </c>
      <c r="H979" t="s">
        <v>145</v>
      </c>
      <c r="I979" t="s">
        <v>6910</v>
      </c>
      <c r="J979" t="s">
        <v>109</v>
      </c>
      <c r="K979" t="s">
        <v>27</v>
      </c>
      <c r="L979">
        <v>797</v>
      </c>
      <c r="M979" t="s">
        <v>5145</v>
      </c>
      <c r="N979" t="s">
        <v>6817</v>
      </c>
      <c r="O979" t="s">
        <v>6911</v>
      </c>
      <c r="P979" t="s">
        <v>1749</v>
      </c>
      <c r="Q979" t="s">
        <v>6912</v>
      </c>
    </row>
    <row r="980" spans="1:17" x14ac:dyDescent="0.25">
      <c r="A980" t="s">
        <v>17</v>
      </c>
      <c r="B980" t="s">
        <v>6913</v>
      </c>
      <c r="C980" t="s">
        <v>19</v>
      </c>
      <c r="D980" t="s">
        <v>6914</v>
      </c>
      <c r="E980" t="s">
        <v>21</v>
      </c>
      <c r="F980" t="s">
        <v>6915</v>
      </c>
      <c r="G980" t="s">
        <v>6916</v>
      </c>
      <c r="H980" t="s">
        <v>315</v>
      </c>
      <c r="I980" t="s">
        <v>6917</v>
      </c>
      <c r="J980" t="s">
        <v>6918</v>
      </c>
      <c r="K980" t="s">
        <v>27</v>
      </c>
      <c r="L980">
        <v>891</v>
      </c>
      <c r="M980" t="s">
        <v>4482</v>
      </c>
      <c r="N980" t="s">
        <v>6817</v>
      </c>
      <c r="O980" t="s">
        <v>6919</v>
      </c>
      <c r="P980" t="s">
        <v>1749</v>
      </c>
      <c r="Q980" t="s">
        <v>6920</v>
      </c>
    </row>
    <row r="981" spans="1:17" x14ac:dyDescent="0.25">
      <c r="A981" t="s">
        <v>17</v>
      </c>
      <c r="B981" t="s">
        <v>6921</v>
      </c>
      <c r="C981" t="s">
        <v>19</v>
      </c>
      <c r="D981" t="s">
        <v>6922</v>
      </c>
      <c r="E981" t="s">
        <v>21</v>
      </c>
      <c r="F981" t="s">
        <v>6923</v>
      </c>
      <c r="G981" t="s">
        <v>6924</v>
      </c>
      <c r="H981" t="s">
        <v>24</v>
      </c>
      <c r="I981" t="s">
        <v>6925</v>
      </c>
      <c r="J981" t="s">
        <v>6926</v>
      </c>
      <c r="K981" t="s">
        <v>80</v>
      </c>
      <c r="L981">
        <v>3283</v>
      </c>
      <c r="M981" t="s">
        <v>225</v>
      </c>
      <c r="N981" t="s">
        <v>6817</v>
      </c>
      <c r="O981" t="s">
        <v>6927</v>
      </c>
      <c r="P981" t="s">
        <v>1749</v>
      </c>
      <c r="Q981" t="s">
        <v>6928</v>
      </c>
    </row>
    <row r="982" spans="1:17" x14ac:dyDescent="0.25">
      <c r="A982" t="s">
        <v>17</v>
      </c>
      <c r="B982" t="s">
        <v>6929</v>
      </c>
      <c r="C982" t="s">
        <v>19</v>
      </c>
      <c r="D982" t="s">
        <v>6930</v>
      </c>
      <c r="E982" t="s">
        <v>21</v>
      </c>
      <c r="F982" t="s">
        <v>6931</v>
      </c>
      <c r="G982" t="s">
        <v>6932</v>
      </c>
      <c r="H982" t="s">
        <v>88</v>
      </c>
      <c r="I982" t="s">
        <v>6933</v>
      </c>
      <c r="J982" t="s">
        <v>109</v>
      </c>
      <c r="K982" t="s">
        <v>27</v>
      </c>
      <c r="L982">
        <v>1035</v>
      </c>
      <c r="M982" t="s">
        <v>6206</v>
      </c>
      <c r="N982" t="s">
        <v>6817</v>
      </c>
      <c r="O982" t="s">
        <v>6934</v>
      </c>
      <c r="P982" t="s">
        <v>1749</v>
      </c>
      <c r="Q982" t="s">
        <v>6935</v>
      </c>
    </row>
    <row r="983" spans="1:17" x14ac:dyDescent="0.25">
      <c r="A983" t="s">
        <v>17</v>
      </c>
      <c r="B983" t="s">
        <v>6936</v>
      </c>
      <c r="C983" t="s">
        <v>19</v>
      </c>
      <c r="D983" t="s">
        <v>6937</v>
      </c>
      <c r="E983" t="s">
        <v>21</v>
      </c>
      <c r="F983" t="s">
        <v>6938</v>
      </c>
      <c r="G983" t="s">
        <v>6939</v>
      </c>
      <c r="H983" t="s">
        <v>24</v>
      </c>
      <c r="I983" t="s">
        <v>2217</v>
      </c>
      <c r="J983" t="s">
        <v>109</v>
      </c>
      <c r="K983" t="s">
        <v>176</v>
      </c>
      <c r="L983">
        <v>3067</v>
      </c>
      <c r="M983" t="s">
        <v>2218</v>
      </c>
      <c r="N983" t="s">
        <v>6817</v>
      </c>
      <c r="O983" t="s">
        <v>6940</v>
      </c>
      <c r="P983" t="s">
        <v>1749</v>
      </c>
      <c r="Q983" t="s">
        <v>2220</v>
      </c>
    </row>
    <row r="984" spans="1:17" x14ac:dyDescent="0.25">
      <c r="A984" t="s">
        <v>17</v>
      </c>
      <c r="B984" t="s">
        <v>6941</v>
      </c>
      <c r="C984" t="s">
        <v>19</v>
      </c>
      <c r="D984" t="s">
        <v>6942</v>
      </c>
      <c r="E984" t="s">
        <v>21</v>
      </c>
      <c r="F984" t="s">
        <v>6943</v>
      </c>
      <c r="G984" t="s">
        <v>6944</v>
      </c>
      <c r="H984" t="s">
        <v>58</v>
      </c>
      <c r="I984" t="s">
        <v>6945</v>
      </c>
      <c r="J984" t="s">
        <v>109</v>
      </c>
      <c r="K984" t="s">
        <v>27</v>
      </c>
      <c r="L984">
        <v>1178</v>
      </c>
      <c r="M984" t="s">
        <v>6816</v>
      </c>
      <c r="N984" t="s">
        <v>6817</v>
      </c>
      <c r="O984" t="s">
        <v>6946</v>
      </c>
      <c r="P984" t="s">
        <v>1749</v>
      </c>
      <c r="Q984" t="s">
        <v>6947</v>
      </c>
    </row>
    <row r="985" spans="1:17" x14ac:dyDescent="0.25">
      <c r="A985" t="s">
        <v>17</v>
      </c>
      <c r="B985" t="s">
        <v>6948</v>
      </c>
      <c r="C985" t="s">
        <v>19</v>
      </c>
      <c r="D985" t="s">
        <v>6949</v>
      </c>
      <c r="E985" t="s">
        <v>21</v>
      </c>
      <c r="F985" t="s">
        <v>5359</v>
      </c>
      <c r="G985" t="s">
        <v>6950</v>
      </c>
      <c r="H985" t="s">
        <v>360</v>
      </c>
      <c r="I985" t="s">
        <v>6951</v>
      </c>
      <c r="J985" t="s">
        <v>109</v>
      </c>
      <c r="K985" t="s">
        <v>176</v>
      </c>
      <c r="L985">
        <v>2107</v>
      </c>
      <c r="M985" t="s">
        <v>4482</v>
      </c>
      <c r="N985" t="s">
        <v>6817</v>
      </c>
      <c r="O985" t="s">
        <v>6952</v>
      </c>
      <c r="P985" t="s">
        <v>1749</v>
      </c>
      <c r="Q985" t="s">
        <v>6953</v>
      </c>
    </row>
    <row r="986" spans="1:17" x14ac:dyDescent="0.25">
      <c r="A986" t="s">
        <v>17</v>
      </c>
      <c r="B986" t="s">
        <v>6954</v>
      </c>
      <c r="C986" t="s">
        <v>19</v>
      </c>
      <c r="D986" t="s">
        <v>6955</v>
      </c>
      <c r="E986" t="s">
        <v>21</v>
      </c>
      <c r="F986" t="s">
        <v>6956</v>
      </c>
      <c r="G986" t="s">
        <v>6957</v>
      </c>
      <c r="H986" t="s">
        <v>259</v>
      </c>
      <c r="I986" t="s">
        <v>6958</v>
      </c>
      <c r="J986" t="s">
        <v>109</v>
      </c>
      <c r="K986" t="s">
        <v>176</v>
      </c>
      <c r="L986">
        <v>2942</v>
      </c>
      <c r="N986" t="s">
        <v>6817</v>
      </c>
      <c r="O986" t="s">
        <v>6959</v>
      </c>
      <c r="P986" t="s">
        <v>1749</v>
      </c>
      <c r="Q986" t="s">
        <v>6960</v>
      </c>
    </row>
    <row r="987" spans="1:17" x14ac:dyDescent="0.25">
      <c r="A987" t="s">
        <v>17</v>
      </c>
      <c r="B987" t="s">
        <v>6961</v>
      </c>
      <c r="C987" t="s">
        <v>19</v>
      </c>
      <c r="D987" t="s">
        <v>6962</v>
      </c>
      <c r="E987" t="s">
        <v>21</v>
      </c>
      <c r="F987" t="s">
        <v>6963</v>
      </c>
      <c r="G987" t="s">
        <v>6964</v>
      </c>
      <c r="H987" t="s">
        <v>126</v>
      </c>
      <c r="I987" t="s">
        <v>6965</v>
      </c>
      <c r="J987" t="s">
        <v>6966</v>
      </c>
      <c r="K987" t="s">
        <v>27</v>
      </c>
      <c r="L987">
        <v>420</v>
      </c>
      <c r="M987" t="s">
        <v>5091</v>
      </c>
      <c r="N987" t="s">
        <v>6817</v>
      </c>
      <c r="O987" t="s">
        <v>6967</v>
      </c>
      <c r="P987" t="s">
        <v>1749</v>
      </c>
      <c r="Q987" t="s">
        <v>6968</v>
      </c>
    </row>
    <row r="988" spans="1:17" x14ac:dyDescent="0.25">
      <c r="A988" t="s">
        <v>17</v>
      </c>
      <c r="B988" t="s">
        <v>6969</v>
      </c>
      <c r="C988" t="s">
        <v>19</v>
      </c>
      <c r="D988" t="s">
        <v>6970</v>
      </c>
      <c r="E988" t="s">
        <v>21</v>
      </c>
      <c r="F988" t="s">
        <v>6963</v>
      </c>
      <c r="G988" t="s">
        <v>6964</v>
      </c>
      <c r="H988" t="s">
        <v>145</v>
      </c>
      <c r="I988" t="s">
        <v>6971</v>
      </c>
      <c r="J988" t="s">
        <v>6972</v>
      </c>
      <c r="K988" t="s">
        <v>27</v>
      </c>
      <c r="L988">
        <v>423</v>
      </c>
      <c r="M988" t="s">
        <v>5091</v>
      </c>
      <c r="N988" t="s">
        <v>6973</v>
      </c>
      <c r="O988" t="s">
        <v>6974</v>
      </c>
      <c r="P988" t="s">
        <v>1749</v>
      </c>
      <c r="Q988" t="s">
        <v>6975</v>
      </c>
    </row>
    <row r="989" spans="1:17" x14ac:dyDescent="0.25">
      <c r="A989" t="s">
        <v>17</v>
      </c>
      <c r="B989" t="s">
        <v>6976</v>
      </c>
      <c r="C989" t="s">
        <v>19</v>
      </c>
      <c r="D989" t="s">
        <v>6977</v>
      </c>
      <c r="E989" t="s">
        <v>21</v>
      </c>
      <c r="F989" t="s">
        <v>6978</v>
      </c>
      <c r="G989" t="s">
        <v>6979</v>
      </c>
      <c r="H989" t="s">
        <v>278</v>
      </c>
      <c r="I989" t="s">
        <v>6980</v>
      </c>
      <c r="J989" t="s">
        <v>6981</v>
      </c>
      <c r="K989" t="s">
        <v>80</v>
      </c>
      <c r="L989">
        <v>3702</v>
      </c>
      <c r="M989" t="s">
        <v>3011</v>
      </c>
      <c r="N989" t="s">
        <v>6973</v>
      </c>
      <c r="O989" t="s">
        <v>6982</v>
      </c>
      <c r="P989" t="s">
        <v>1749</v>
      </c>
      <c r="Q989" t="s">
        <v>6983</v>
      </c>
    </row>
    <row r="990" spans="1:17" x14ac:dyDescent="0.25">
      <c r="A990" t="s">
        <v>17</v>
      </c>
      <c r="B990" t="s">
        <v>6984</v>
      </c>
      <c r="C990" t="s">
        <v>19</v>
      </c>
      <c r="D990" t="s">
        <v>6985</v>
      </c>
      <c r="E990" t="s">
        <v>21</v>
      </c>
      <c r="F990" t="s">
        <v>257</v>
      </c>
      <c r="G990" t="s">
        <v>258</v>
      </c>
      <c r="H990" t="s">
        <v>250</v>
      </c>
      <c r="I990" t="s">
        <v>6986</v>
      </c>
      <c r="J990" t="s">
        <v>109</v>
      </c>
      <c r="K990" t="s">
        <v>27</v>
      </c>
      <c r="L990">
        <v>772</v>
      </c>
      <c r="M990" t="s">
        <v>6461</v>
      </c>
      <c r="N990" t="s">
        <v>6973</v>
      </c>
      <c r="O990" t="s">
        <v>6987</v>
      </c>
      <c r="P990" t="s">
        <v>1749</v>
      </c>
      <c r="Q990" t="s">
        <v>6988</v>
      </c>
    </row>
    <row r="991" spans="1:17" x14ac:dyDescent="0.25">
      <c r="A991" t="s">
        <v>17</v>
      </c>
      <c r="B991" t="s">
        <v>6989</v>
      </c>
      <c r="C991" t="s">
        <v>19</v>
      </c>
      <c r="D991" t="s">
        <v>6990</v>
      </c>
      <c r="E991" t="s">
        <v>21</v>
      </c>
      <c r="F991" t="s">
        <v>6991</v>
      </c>
      <c r="G991" t="s">
        <v>6992</v>
      </c>
      <c r="H991" t="s">
        <v>58</v>
      </c>
      <c r="I991" t="s">
        <v>6993</v>
      </c>
      <c r="J991" t="s">
        <v>109</v>
      </c>
      <c r="K991" t="s">
        <v>27</v>
      </c>
      <c r="L991">
        <v>871</v>
      </c>
      <c r="M991" t="s">
        <v>6710</v>
      </c>
      <c r="N991" t="s">
        <v>6973</v>
      </c>
      <c r="O991" t="s">
        <v>6994</v>
      </c>
      <c r="P991" t="s">
        <v>1749</v>
      </c>
      <c r="Q991" t="s">
        <v>6995</v>
      </c>
    </row>
    <row r="992" spans="1:17" x14ac:dyDescent="0.25">
      <c r="A992" t="s">
        <v>17</v>
      </c>
      <c r="B992" t="s">
        <v>6996</v>
      </c>
      <c r="C992" t="s">
        <v>19</v>
      </c>
      <c r="D992" t="s">
        <v>6997</v>
      </c>
      <c r="E992" t="s">
        <v>21</v>
      </c>
      <c r="F992" t="s">
        <v>6998</v>
      </c>
      <c r="G992" t="s">
        <v>6999</v>
      </c>
      <c r="H992" t="s">
        <v>6787</v>
      </c>
      <c r="I992" t="s">
        <v>7000</v>
      </c>
      <c r="J992" t="s">
        <v>7001</v>
      </c>
      <c r="K992" t="s">
        <v>27</v>
      </c>
      <c r="L992">
        <v>830</v>
      </c>
      <c r="M992" t="s">
        <v>5188</v>
      </c>
      <c r="N992" t="s">
        <v>6973</v>
      </c>
      <c r="O992" t="s">
        <v>7002</v>
      </c>
      <c r="P992" t="s">
        <v>1749</v>
      </c>
      <c r="Q992" t="s">
        <v>7003</v>
      </c>
    </row>
    <row r="993" spans="1:17" x14ac:dyDescent="0.25">
      <c r="A993" t="s">
        <v>17</v>
      </c>
      <c r="B993" t="s">
        <v>7004</v>
      </c>
      <c r="C993" t="s">
        <v>19</v>
      </c>
      <c r="D993" t="s">
        <v>7005</v>
      </c>
      <c r="E993" t="s">
        <v>21</v>
      </c>
      <c r="F993" t="s">
        <v>7006</v>
      </c>
      <c r="G993" t="s">
        <v>7007</v>
      </c>
      <c r="H993" t="s">
        <v>24</v>
      </c>
      <c r="I993" t="s">
        <v>7008</v>
      </c>
      <c r="J993" t="s">
        <v>109</v>
      </c>
      <c r="K993" t="s">
        <v>80</v>
      </c>
      <c r="L993">
        <v>4831</v>
      </c>
      <c r="M993" t="s">
        <v>3265</v>
      </c>
      <c r="N993" t="s">
        <v>6973</v>
      </c>
      <c r="O993" t="s">
        <v>7009</v>
      </c>
      <c r="P993" t="s">
        <v>1749</v>
      </c>
      <c r="Q993" t="s">
        <v>7010</v>
      </c>
    </row>
    <row r="994" spans="1:17" x14ac:dyDescent="0.25">
      <c r="A994" t="s">
        <v>17</v>
      </c>
      <c r="B994" t="s">
        <v>7011</v>
      </c>
      <c r="C994" t="s">
        <v>19</v>
      </c>
      <c r="D994" t="s">
        <v>7012</v>
      </c>
      <c r="E994" t="s">
        <v>21</v>
      </c>
      <c r="F994" t="s">
        <v>7013</v>
      </c>
      <c r="G994" t="s">
        <v>7014</v>
      </c>
      <c r="H994" t="s">
        <v>554</v>
      </c>
      <c r="I994" t="s">
        <v>7015</v>
      </c>
      <c r="J994" t="s">
        <v>7016</v>
      </c>
      <c r="K994" t="s">
        <v>27</v>
      </c>
      <c r="L994">
        <v>812</v>
      </c>
      <c r="M994" t="s">
        <v>4749</v>
      </c>
      <c r="N994" t="s">
        <v>6973</v>
      </c>
      <c r="O994" t="s">
        <v>7017</v>
      </c>
      <c r="P994" t="s">
        <v>1749</v>
      </c>
      <c r="Q994" t="s">
        <v>7018</v>
      </c>
    </row>
    <row r="995" spans="1:17" x14ac:dyDescent="0.25">
      <c r="A995" t="s">
        <v>17</v>
      </c>
      <c r="B995" t="s">
        <v>7019</v>
      </c>
      <c r="C995" t="s">
        <v>19</v>
      </c>
      <c r="D995" t="s">
        <v>7020</v>
      </c>
      <c r="E995" t="s">
        <v>21</v>
      </c>
      <c r="F995" t="s">
        <v>7021</v>
      </c>
      <c r="G995" t="s">
        <v>7022</v>
      </c>
      <c r="H995" t="s">
        <v>24</v>
      </c>
      <c r="I995" t="s">
        <v>7023</v>
      </c>
      <c r="J995" t="s">
        <v>109</v>
      </c>
      <c r="K995" t="s">
        <v>27</v>
      </c>
      <c r="L995">
        <v>1098</v>
      </c>
      <c r="M995" t="s">
        <v>6533</v>
      </c>
      <c r="N995" t="s">
        <v>6973</v>
      </c>
      <c r="O995" t="s">
        <v>7024</v>
      </c>
      <c r="P995" t="s">
        <v>1749</v>
      </c>
      <c r="Q995" t="s">
        <v>7025</v>
      </c>
    </row>
    <row r="996" spans="1:17" x14ac:dyDescent="0.25">
      <c r="A996" t="s">
        <v>17</v>
      </c>
      <c r="B996" t="s">
        <v>7026</v>
      </c>
      <c r="C996" t="s">
        <v>19</v>
      </c>
      <c r="D996" t="s">
        <v>7027</v>
      </c>
      <c r="E996" t="s">
        <v>21</v>
      </c>
      <c r="F996" t="s">
        <v>6991</v>
      </c>
      <c r="G996" t="s">
        <v>6992</v>
      </c>
      <c r="H996" t="s">
        <v>4345</v>
      </c>
      <c r="I996" t="s">
        <v>7028</v>
      </c>
      <c r="J996" t="s">
        <v>109</v>
      </c>
      <c r="K996" t="s">
        <v>80</v>
      </c>
      <c r="L996">
        <v>813</v>
      </c>
      <c r="M996" t="s">
        <v>656</v>
      </c>
      <c r="N996" t="s">
        <v>6973</v>
      </c>
      <c r="O996" t="s">
        <v>7029</v>
      </c>
      <c r="P996" t="s">
        <v>1749</v>
      </c>
      <c r="Q996" t="s">
        <v>7030</v>
      </c>
    </row>
    <row r="997" spans="1:17" x14ac:dyDescent="0.25">
      <c r="A997" t="s">
        <v>17</v>
      </c>
      <c r="B997" t="s">
        <v>7031</v>
      </c>
      <c r="C997" t="s">
        <v>19</v>
      </c>
      <c r="D997" t="s">
        <v>7032</v>
      </c>
      <c r="E997" t="s">
        <v>21</v>
      </c>
      <c r="F997" t="s">
        <v>7033</v>
      </c>
      <c r="G997" t="s">
        <v>7034</v>
      </c>
      <c r="H997" t="s">
        <v>360</v>
      </c>
      <c r="I997" t="s">
        <v>7035</v>
      </c>
      <c r="J997" t="s">
        <v>109</v>
      </c>
      <c r="K997" t="s">
        <v>27</v>
      </c>
      <c r="L997">
        <v>305</v>
      </c>
      <c r="M997" t="s">
        <v>6649</v>
      </c>
      <c r="N997" t="s">
        <v>7036</v>
      </c>
      <c r="O997" t="s">
        <v>7037</v>
      </c>
      <c r="P997" t="s">
        <v>1749</v>
      </c>
      <c r="Q997" t="s">
        <v>7038</v>
      </c>
    </row>
    <row r="998" spans="1:17" x14ac:dyDescent="0.25">
      <c r="A998" t="s">
        <v>17</v>
      </c>
      <c r="B998" t="s">
        <v>7039</v>
      </c>
      <c r="C998" t="s">
        <v>19</v>
      </c>
      <c r="D998" t="s">
        <v>7040</v>
      </c>
      <c r="E998" t="s">
        <v>21</v>
      </c>
      <c r="F998" t="s">
        <v>1758</v>
      </c>
      <c r="G998" t="s">
        <v>1759</v>
      </c>
      <c r="H998" t="s">
        <v>48</v>
      </c>
      <c r="I998" t="s">
        <v>1760</v>
      </c>
      <c r="J998" t="s">
        <v>1761</v>
      </c>
      <c r="K998" t="s">
        <v>40</v>
      </c>
      <c r="L998">
        <v>6888</v>
      </c>
      <c r="M998" t="s">
        <v>7041</v>
      </c>
      <c r="N998" t="s">
        <v>7036</v>
      </c>
      <c r="O998" t="s">
        <v>7042</v>
      </c>
      <c r="P998" t="s">
        <v>1749</v>
      </c>
      <c r="Q998" t="s">
        <v>1764</v>
      </c>
    </row>
    <row r="999" spans="1:17" x14ac:dyDescent="0.25">
      <c r="A999" t="s">
        <v>17</v>
      </c>
      <c r="B999" t="s">
        <v>7043</v>
      </c>
      <c r="C999" t="s">
        <v>19</v>
      </c>
      <c r="D999" t="s">
        <v>7044</v>
      </c>
      <c r="E999" t="s">
        <v>21</v>
      </c>
      <c r="F999" t="s">
        <v>7045</v>
      </c>
      <c r="G999" t="s">
        <v>7046</v>
      </c>
      <c r="H999" t="s">
        <v>589</v>
      </c>
      <c r="I999" t="s">
        <v>7047</v>
      </c>
      <c r="J999" t="s">
        <v>7048</v>
      </c>
      <c r="K999" t="s">
        <v>27</v>
      </c>
      <c r="L999">
        <v>1140</v>
      </c>
      <c r="M999" t="s">
        <v>4538</v>
      </c>
      <c r="N999" t="s">
        <v>7036</v>
      </c>
      <c r="O999" t="s">
        <v>7049</v>
      </c>
      <c r="P999" t="s">
        <v>1749</v>
      </c>
      <c r="Q999" t="s">
        <v>7050</v>
      </c>
    </row>
    <row r="1000" spans="1:17" x14ac:dyDescent="0.25">
      <c r="A1000" t="s">
        <v>17</v>
      </c>
      <c r="B1000" t="s">
        <v>7051</v>
      </c>
      <c r="C1000" t="s">
        <v>19</v>
      </c>
      <c r="D1000" t="s">
        <v>7052</v>
      </c>
      <c r="E1000" t="s">
        <v>21</v>
      </c>
      <c r="F1000" t="s">
        <v>7053</v>
      </c>
      <c r="G1000" t="s">
        <v>7054</v>
      </c>
      <c r="H1000" t="s">
        <v>126</v>
      </c>
      <c r="I1000" t="s">
        <v>7055</v>
      </c>
      <c r="J1000" t="s">
        <v>7056</v>
      </c>
      <c r="K1000" t="s">
        <v>27</v>
      </c>
      <c r="L1000">
        <v>1008</v>
      </c>
      <c r="M1000" t="s">
        <v>5495</v>
      </c>
      <c r="N1000" t="s">
        <v>7036</v>
      </c>
      <c r="O1000" t="s">
        <v>7057</v>
      </c>
      <c r="P1000" t="s">
        <v>1749</v>
      </c>
      <c r="Q1000" t="s">
        <v>7058</v>
      </c>
    </row>
    <row r="1001" spans="1:17" x14ac:dyDescent="0.25">
      <c r="A1001" t="s">
        <v>17</v>
      </c>
      <c r="B1001" t="s">
        <v>7059</v>
      </c>
      <c r="C1001" t="s">
        <v>19</v>
      </c>
      <c r="D1001" t="s">
        <v>7060</v>
      </c>
      <c r="E1001" t="s">
        <v>21</v>
      </c>
      <c r="F1001" t="s">
        <v>1543</v>
      </c>
      <c r="G1001" t="s">
        <v>1544</v>
      </c>
      <c r="H1001" t="s">
        <v>259</v>
      </c>
      <c r="I1001" t="s">
        <v>1545</v>
      </c>
      <c r="J1001" t="s">
        <v>1546</v>
      </c>
      <c r="K1001" t="s">
        <v>176</v>
      </c>
      <c r="L1001">
        <v>1659</v>
      </c>
      <c r="M1001" t="s">
        <v>262</v>
      </c>
      <c r="N1001" t="s">
        <v>7036</v>
      </c>
      <c r="O1001" t="s">
        <v>7061</v>
      </c>
      <c r="P1001" t="s">
        <v>1749</v>
      </c>
      <c r="Q1001" t="s">
        <v>1548</v>
      </c>
    </row>
    <row r="1002" spans="1:17" x14ac:dyDescent="0.25">
      <c r="A1002" t="s">
        <v>17</v>
      </c>
      <c r="B1002" t="s">
        <v>7062</v>
      </c>
      <c r="C1002" t="s">
        <v>19</v>
      </c>
      <c r="D1002" t="s">
        <v>7063</v>
      </c>
      <c r="E1002" t="s">
        <v>21</v>
      </c>
      <c r="F1002" t="s">
        <v>7064</v>
      </c>
      <c r="G1002" t="s">
        <v>7065</v>
      </c>
      <c r="H1002" t="s">
        <v>597</v>
      </c>
      <c r="I1002" t="s">
        <v>4186</v>
      </c>
      <c r="J1002" t="s">
        <v>4187</v>
      </c>
      <c r="K1002" t="s">
        <v>176</v>
      </c>
      <c r="L1002">
        <v>2626</v>
      </c>
      <c r="M1002" t="s">
        <v>3731</v>
      </c>
      <c r="N1002" t="s">
        <v>7036</v>
      </c>
      <c r="O1002" t="s">
        <v>7066</v>
      </c>
      <c r="P1002" t="s">
        <v>1749</v>
      </c>
      <c r="Q1002" t="s">
        <v>4189</v>
      </c>
    </row>
    <row r="1003" spans="1:17" x14ac:dyDescent="0.25">
      <c r="A1003" t="s">
        <v>17</v>
      </c>
      <c r="B1003" t="s">
        <v>7067</v>
      </c>
      <c r="C1003" t="s">
        <v>19</v>
      </c>
      <c r="D1003" t="s">
        <v>7068</v>
      </c>
      <c r="E1003" t="s">
        <v>21</v>
      </c>
      <c r="F1003" t="s">
        <v>6991</v>
      </c>
      <c r="G1003" t="s">
        <v>6992</v>
      </c>
      <c r="H1003" t="s">
        <v>360</v>
      </c>
      <c r="I1003" t="s">
        <v>7069</v>
      </c>
      <c r="J1003" t="s">
        <v>7070</v>
      </c>
      <c r="K1003" t="s">
        <v>40</v>
      </c>
      <c r="L1003">
        <v>7931</v>
      </c>
      <c r="M1003" t="s">
        <v>840</v>
      </c>
      <c r="N1003" t="s">
        <v>7036</v>
      </c>
      <c r="O1003" t="s">
        <v>7071</v>
      </c>
      <c r="P1003" t="s">
        <v>1749</v>
      </c>
      <c r="Q1003" t="s">
        <v>7072</v>
      </c>
    </row>
    <row r="1004" spans="1:17" x14ac:dyDescent="0.25">
      <c r="A1004" t="s">
        <v>17</v>
      </c>
      <c r="B1004" t="s">
        <v>7073</v>
      </c>
      <c r="C1004" t="s">
        <v>19</v>
      </c>
      <c r="D1004" t="s">
        <v>7074</v>
      </c>
      <c r="E1004" t="s">
        <v>21</v>
      </c>
      <c r="F1004" t="s">
        <v>7075</v>
      </c>
      <c r="G1004" t="s">
        <v>7076</v>
      </c>
      <c r="H1004" t="s">
        <v>278</v>
      </c>
      <c r="I1004" t="s">
        <v>7077</v>
      </c>
      <c r="J1004" t="s">
        <v>7078</v>
      </c>
      <c r="K1004" t="s">
        <v>176</v>
      </c>
      <c r="L1004">
        <v>3120</v>
      </c>
      <c r="M1004" t="s">
        <v>7079</v>
      </c>
      <c r="N1004" t="s">
        <v>7036</v>
      </c>
      <c r="O1004" t="s">
        <v>7080</v>
      </c>
      <c r="P1004" t="s">
        <v>1749</v>
      </c>
      <c r="Q1004" t="s">
        <v>7081</v>
      </c>
    </row>
    <row r="1005" spans="1:17" x14ac:dyDescent="0.25">
      <c r="A1005" t="s">
        <v>17</v>
      </c>
      <c r="B1005" t="s">
        <v>7082</v>
      </c>
      <c r="C1005" t="s">
        <v>19</v>
      </c>
      <c r="D1005" t="s">
        <v>7083</v>
      </c>
      <c r="E1005" t="s">
        <v>21</v>
      </c>
      <c r="F1005" t="s">
        <v>7084</v>
      </c>
      <c r="G1005" t="s">
        <v>7085</v>
      </c>
      <c r="H1005" t="s">
        <v>554</v>
      </c>
      <c r="I1005" t="s">
        <v>7086</v>
      </c>
      <c r="J1005" t="s">
        <v>109</v>
      </c>
      <c r="K1005" t="s">
        <v>27</v>
      </c>
      <c r="L1005">
        <v>761</v>
      </c>
      <c r="M1005" t="s">
        <v>6772</v>
      </c>
      <c r="N1005" t="s">
        <v>7036</v>
      </c>
      <c r="O1005" t="s">
        <v>7087</v>
      </c>
      <c r="P1005" t="s">
        <v>1749</v>
      </c>
      <c r="Q1005" t="s">
        <v>7088</v>
      </c>
    </row>
    <row r="1006" spans="1:17" x14ac:dyDescent="0.25">
      <c r="A1006" t="s">
        <v>17</v>
      </c>
      <c r="B1006" t="s">
        <v>7089</v>
      </c>
      <c r="C1006" t="s">
        <v>19</v>
      </c>
      <c r="D1006" t="s">
        <v>7090</v>
      </c>
      <c r="E1006" t="s">
        <v>21</v>
      </c>
      <c r="F1006" t="s">
        <v>7091</v>
      </c>
      <c r="G1006" t="s">
        <v>7092</v>
      </c>
      <c r="H1006" t="s">
        <v>360</v>
      </c>
      <c r="I1006" t="s">
        <v>7093</v>
      </c>
      <c r="J1006" t="s">
        <v>7094</v>
      </c>
      <c r="K1006" t="s">
        <v>27</v>
      </c>
      <c r="L1006">
        <v>622</v>
      </c>
      <c r="M1006" t="s">
        <v>6514</v>
      </c>
      <c r="N1006" t="s">
        <v>7095</v>
      </c>
      <c r="O1006" t="s">
        <v>7096</v>
      </c>
      <c r="P1006" t="s">
        <v>31</v>
      </c>
      <c r="Q1006" t="s">
        <v>7097</v>
      </c>
    </row>
    <row r="1007" spans="1:17" x14ac:dyDescent="0.25">
      <c r="A1007" t="s">
        <v>17</v>
      </c>
      <c r="B1007" t="s">
        <v>7098</v>
      </c>
      <c r="C1007" t="s">
        <v>19</v>
      </c>
      <c r="D1007" t="s">
        <v>7099</v>
      </c>
      <c r="E1007" t="s">
        <v>21</v>
      </c>
      <c r="F1007" t="s">
        <v>5078</v>
      </c>
      <c r="G1007" t="s">
        <v>7100</v>
      </c>
      <c r="H1007" t="s">
        <v>360</v>
      </c>
      <c r="I1007" t="s">
        <v>7101</v>
      </c>
      <c r="J1007" t="s">
        <v>7102</v>
      </c>
      <c r="K1007" t="s">
        <v>27</v>
      </c>
      <c r="L1007">
        <v>1049</v>
      </c>
      <c r="M1007" t="s">
        <v>5098</v>
      </c>
      <c r="N1007" t="s">
        <v>7095</v>
      </c>
      <c r="O1007" t="s">
        <v>7103</v>
      </c>
      <c r="P1007" t="s">
        <v>1749</v>
      </c>
      <c r="Q1007" t="s">
        <v>7104</v>
      </c>
    </row>
    <row r="1008" spans="1:17" x14ac:dyDescent="0.25">
      <c r="A1008" t="s">
        <v>17</v>
      </c>
      <c r="B1008" t="s">
        <v>7105</v>
      </c>
      <c r="C1008" t="s">
        <v>19</v>
      </c>
      <c r="D1008" t="s">
        <v>7106</v>
      </c>
      <c r="E1008" t="s">
        <v>21</v>
      </c>
      <c r="F1008" t="s">
        <v>7107</v>
      </c>
      <c r="G1008" t="s">
        <v>7108</v>
      </c>
      <c r="H1008" t="s">
        <v>48</v>
      </c>
      <c r="I1008" t="s">
        <v>7109</v>
      </c>
      <c r="J1008" t="s">
        <v>7110</v>
      </c>
      <c r="K1008" t="s">
        <v>27</v>
      </c>
      <c r="L1008">
        <v>820</v>
      </c>
      <c r="M1008" t="s">
        <v>6539</v>
      </c>
      <c r="N1008" t="s">
        <v>7095</v>
      </c>
      <c r="O1008" t="s">
        <v>7111</v>
      </c>
      <c r="P1008" t="s">
        <v>1749</v>
      </c>
      <c r="Q1008" t="s">
        <v>7112</v>
      </c>
    </row>
    <row r="1009" spans="1:17" x14ac:dyDescent="0.25">
      <c r="A1009" t="s">
        <v>17</v>
      </c>
      <c r="B1009" t="s">
        <v>7113</v>
      </c>
      <c r="C1009" t="s">
        <v>19</v>
      </c>
      <c r="D1009" t="s">
        <v>7114</v>
      </c>
      <c r="E1009" t="s">
        <v>21</v>
      </c>
      <c r="F1009" t="s">
        <v>7115</v>
      </c>
      <c r="G1009" t="s">
        <v>7116</v>
      </c>
      <c r="H1009" t="s">
        <v>360</v>
      </c>
      <c r="I1009" t="s">
        <v>7117</v>
      </c>
      <c r="J1009" t="s">
        <v>7118</v>
      </c>
      <c r="K1009" t="s">
        <v>27</v>
      </c>
      <c r="L1009">
        <v>818</v>
      </c>
      <c r="M1009" t="s">
        <v>4468</v>
      </c>
      <c r="N1009" t="s">
        <v>7095</v>
      </c>
      <c r="O1009" t="s">
        <v>7119</v>
      </c>
      <c r="P1009" t="s">
        <v>1749</v>
      </c>
      <c r="Q1009" t="s">
        <v>7120</v>
      </c>
    </row>
    <row r="1010" spans="1:17" x14ac:dyDescent="0.25">
      <c r="A1010" t="s">
        <v>17</v>
      </c>
      <c r="B1010" t="s">
        <v>7121</v>
      </c>
      <c r="C1010" t="s">
        <v>19</v>
      </c>
      <c r="D1010" t="s">
        <v>7122</v>
      </c>
      <c r="E1010" t="s">
        <v>21</v>
      </c>
      <c r="F1010" t="s">
        <v>7123</v>
      </c>
      <c r="G1010" t="s">
        <v>7124</v>
      </c>
      <c r="H1010" t="s">
        <v>88</v>
      </c>
      <c r="I1010" t="s">
        <v>7125</v>
      </c>
      <c r="J1010" t="s">
        <v>7126</v>
      </c>
      <c r="K1010" t="s">
        <v>27</v>
      </c>
      <c r="L1010">
        <v>1049</v>
      </c>
      <c r="M1010" t="s">
        <v>6649</v>
      </c>
      <c r="N1010" t="s">
        <v>7095</v>
      </c>
      <c r="O1010" t="s">
        <v>7127</v>
      </c>
      <c r="P1010" t="s">
        <v>1749</v>
      </c>
      <c r="Q1010" t="s">
        <v>7128</v>
      </c>
    </row>
    <row r="1011" spans="1:17" x14ac:dyDescent="0.25">
      <c r="A1011" t="s">
        <v>17</v>
      </c>
      <c r="B1011" t="s">
        <v>7129</v>
      </c>
      <c r="C1011" t="s">
        <v>19</v>
      </c>
      <c r="D1011" t="s">
        <v>7130</v>
      </c>
      <c r="E1011" t="s">
        <v>21</v>
      </c>
      <c r="F1011" t="s">
        <v>7131</v>
      </c>
      <c r="G1011" t="s">
        <v>7132</v>
      </c>
      <c r="H1011" t="s">
        <v>24</v>
      </c>
      <c r="I1011" t="s">
        <v>7133</v>
      </c>
      <c r="J1011" t="s">
        <v>7134</v>
      </c>
      <c r="K1011" t="s">
        <v>27</v>
      </c>
      <c r="L1011">
        <v>852</v>
      </c>
      <c r="M1011" t="s">
        <v>6586</v>
      </c>
      <c r="N1011" t="s">
        <v>7095</v>
      </c>
      <c r="O1011" t="s">
        <v>7135</v>
      </c>
      <c r="P1011" t="s">
        <v>1749</v>
      </c>
      <c r="Q1011" t="s">
        <v>7136</v>
      </c>
    </row>
    <row r="1012" spans="1:17" x14ac:dyDescent="0.25">
      <c r="A1012" t="s">
        <v>17</v>
      </c>
      <c r="B1012" t="s">
        <v>7137</v>
      </c>
      <c r="C1012" t="s">
        <v>19</v>
      </c>
      <c r="D1012" t="s">
        <v>7138</v>
      </c>
      <c r="E1012" t="s">
        <v>21</v>
      </c>
      <c r="F1012" t="s">
        <v>4357</v>
      </c>
      <c r="G1012" t="s">
        <v>4358</v>
      </c>
      <c r="H1012" t="s">
        <v>145</v>
      </c>
      <c r="I1012" t="s">
        <v>4359</v>
      </c>
      <c r="J1012" t="s">
        <v>4360</v>
      </c>
      <c r="K1012" t="s">
        <v>80</v>
      </c>
      <c r="L1012">
        <v>8000</v>
      </c>
      <c r="M1012" t="s">
        <v>2346</v>
      </c>
      <c r="N1012" t="s">
        <v>7095</v>
      </c>
      <c r="O1012" t="s">
        <v>7139</v>
      </c>
      <c r="P1012" t="s">
        <v>1749</v>
      </c>
      <c r="Q1012" t="s">
        <v>4362</v>
      </c>
    </row>
    <row r="1013" spans="1:17" x14ac:dyDescent="0.25">
      <c r="A1013" t="s">
        <v>17</v>
      </c>
      <c r="B1013" t="s">
        <v>7140</v>
      </c>
      <c r="C1013" t="s">
        <v>19</v>
      </c>
      <c r="D1013" t="s">
        <v>7141</v>
      </c>
      <c r="E1013" t="s">
        <v>21</v>
      </c>
      <c r="F1013" t="s">
        <v>7142</v>
      </c>
      <c r="G1013" t="s">
        <v>7143</v>
      </c>
      <c r="H1013" t="s">
        <v>259</v>
      </c>
      <c r="I1013" t="s">
        <v>7144</v>
      </c>
      <c r="J1013" t="s">
        <v>109</v>
      </c>
      <c r="K1013" t="s">
        <v>27</v>
      </c>
      <c r="L1013">
        <v>594</v>
      </c>
      <c r="M1013" t="s">
        <v>6255</v>
      </c>
      <c r="N1013" t="s">
        <v>7095</v>
      </c>
      <c r="O1013" t="s">
        <v>7145</v>
      </c>
      <c r="P1013" t="s">
        <v>1749</v>
      </c>
      <c r="Q1013" t="s">
        <v>7146</v>
      </c>
    </row>
    <row r="1014" spans="1:17" x14ac:dyDescent="0.25">
      <c r="A1014" t="s">
        <v>17</v>
      </c>
      <c r="B1014" t="s">
        <v>7147</v>
      </c>
      <c r="C1014" t="s">
        <v>19</v>
      </c>
      <c r="D1014" t="s">
        <v>7148</v>
      </c>
      <c r="E1014" t="s">
        <v>21</v>
      </c>
      <c r="F1014" t="s">
        <v>7142</v>
      </c>
      <c r="G1014" t="s">
        <v>7143</v>
      </c>
      <c r="H1014" t="s">
        <v>77</v>
      </c>
      <c r="I1014" t="s">
        <v>7149</v>
      </c>
      <c r="J1014" t="s">
        <v>7150</v>
      </c>
      <c r="K1014" t="s">
        <v>40</v>
      </c>
      <c r="L1014">
        <v>9922</v>
      </c>
      <c r="M1014" t="s">
        <v>7151</v>
      </c>
      <c r="N1014" t="s">
        <v>7095</v>
      </c>
      <c r="O1014" t="s">
        <v>7152</v>
      </c>
      <c r="P1014" t="s">
        <v>1749</v>
      </c>
      <c r="Q1014" t="s">
        <v>7153</v>
      </c>
    </row>
    <row r="1015" spans="1:17" x14ac:dyDescent="0.25">
      <c r="A1015" t="s">
        <v>17</v>
      </c>
      <c r="B1015" t="s">
        <v>7154</v>
      </c>
      <c r="C1015" t="s">
        <v>19</v>
      </c>
      <c r="D1015" t="s">
        <v>7155</v>
      </c>
      <c r="E1015" t="s">
        <v>21</v>
      </c>
      <c r="F1015" t="s">
        <v>7142</v>
      </c>
      <c r="G1015" t="s">
        <v>7143</v>
      </c>
      <c r="H1015" t="s">
        <v>360</v>
      </c>
      <c r="I1015" t="s">
        <v>7156</v>
      </c>
      <c r="J1015" t="s">
        <v>109</v>
      </c>
      <c r="K1015" t="s">
        <v>176</v>
      </c>
      <c r="L1015">
        <v>4020</v>
      </c>
      <c r="M1015" t="s">
        <v>7157</v>
      </c>
      <c r="N1015" t="s">
        <v>7095</v>
      </c>
      <c r="O1015" t="s">
        <v>7158</v>
      </c>
      <c r="P1015" t="s">
        <v>1749</v>
      </c>
      <c r="Q1015" t="s">
        <v>7159</v>
      </c>
    </row>
    <row r="1016" spans="1:17" x14ac:dyDescent="0.25">
      <c r="A1016" t="s">
        <v>17</v>
      </c>
      <c r="B1016" t="s">
        <v>7160</v>
      </c>
      <c r="C1016" t="s">
        <v>19</v>
      </c>
      <c r="D1016" t="s">
        <v>7161</v>
      </c>
      <c r="E1016" t="s">
        <v>21</v>
      </c>
      <c r="F1016" t="s">
        <v>7162</v>
      </c>
      <c r="G1016" t="s">
        <v>7163</v>
      </c>
      <c r="H1016" t="s">
        <v>145</v>
      </c>
      <c r="I1016" t="s">
        <v>7164</v>
      </c>
      <c r="J1016" t="s">
        <v>7165</v>
      </c>
      <c r="K1016" t="s">
        <v>176</v>
      </c>
      <c r="L1016">
        <v>1348</v>
      </c>
      <c r="M1016" t="s">
        <v>7166</v>
      </c>
      <c r="N1016" t="s">
        <v>7095</v>
      </c>
      <c r="O1016" t="s">
        <v>7167</v>
      </c>
      <c r="P1016" t="s">
        <v>1749</v>
      </c>
      <c r="Q1016" t="s">
        <v>7168</v>
      </c>
    </row>
    <row r="1017" spans="1:17" x14ac:dyDescent="0.25">
      <c r="A1017" t="s">
        <v>17</v>
      </c>
      <c r="B1017" t="s">
        <v>7169</v>
      </c>
      <c r="C1017" t="s">
        <v>19</v>
      </c>
      <c r="D1017" t="s">
        <v>7170</v>
      </c>
      <c r="E1017" t="s">
        <v>21</v>
      </c>
      <c r="F1017" t="s">
        <v>5862</v>
      </c>
      <c r="G1017" t="s">
        <v>7171</v>
      </c>
      <c r="H1017" t="s">
        <v>383</v>
      </c>
      <c r="I1017" t="s">
        <v>7172</v>
      </c>
      <c r="J1017" t="s">
        <v>109</v>
      </c>
      <c r="K1017" t="s">
        <v>27</v>
      </c>
      <c r="L1017">
        <v>151</v>
      </c>
      <c r="M1017" t="s">
        <v>5145</v>
      </c>
      <c r="N1017" t="s">
        <v>7095</v>
      </c>
      <c r="O1017" t="s">
        <v>7173</v>
      </c>
      <c r="P1017" t="s">
        <v>1749</v>
      </c>
      <c r="Q1017" t="s">
        <v>7174</v>
      </c>
    </row>
    <row r="1018" spans="1:17" x14ac:dyDescent="0.25">
      <c r="A1018" t="s">
        <v>17</v>
      </c>
      <c r="B1018" t="s">
        <v>7175</v>
      </c>
      <c r="C1018" t="s">
        <v>19</v>
      </c>
      <c r="D1018" t="s">
        <v>7176</v>
      </c>
      <c r="E1018" t="s">
        <v>21</v>
      </c>
      <c r="F1018" t="s">
        <v>1360</v>
      </c>
      <c r="G1018" t="s">
        <v>1361</v>
      </c>
      <c r="H1018" t="s">
        <v>145</v>
      </c>
      <c r="I1018" t="s">
        <v>1362</v>
      </c>
      <c r="K1018" t="s">
        <v>40</v>
      </c>
      <c r="L1018">
        <v>11451</v>
      </c>
      <c r="M1018" t="s">
        <v>1363</v>
      </c>
      <c r="N1018" t="s">
        <v>7095</v>
      </c>
      <c r="O1018" t="s">
        <v>7177</v>
      </c>
      <c r="P1018" t="s">
        <v>1749</v>
      </c>
      <c r="Q1018" t="s">
        <v>1365</v>
      </c>
    </row>
    <row r="1019" spans="1:17" x14ac:dyDescent="0.25">
      <c r="A1019" t="s">
        <v>17</v>
      </c>
      <c r="B1019" t="s">
        <v>7178</v>
      </c>
      <c r="C1019" t="s">
        <v>19</v>
      </c>
      <c r="D1019" t="s">
        <v>7179</v>
      </c>
      <c r="E1019" t="s">
        <v>21</v>
      </c>
      <c r="F1019" t="s">
        <v>3392</v>
      </c>
      <c r="G1019" t="s">
        <v>3393</v>
      </c>
      <c r="H1019" t="s">
        <v>250</v>
      </c>
      <c r="I1019" t="s">
        <v>3394</v>
      </c>
      <c r="J1019" t="s">
        <v>3395</v>
      </c>
      <c r="K1019" t="s">
        <v>176</v>
      </c>
      <c r="L1019">
        <v>501</v>
      </c>
      <c r="M1019" t="s">
        <v>1035</v>
      </c>
      <c r="N1019" t="s">
        <v>7095</v>
      </c>
      <c r="O1019" t="s">
        <v>7180</v>
      </c>
      <c r="P1019" t="s">
        <v>1749</v>
      </c>
      <c r="Q1019" t="s">
        <v>3397</v>
      </c>
    </row>
    <row r="1020" spans="1:17" x14ac:dyDescent="0.25">
      <c r="A1020" t="s">
        <v>17</v>
      </c>
      <c r="B1020" t="s">
        <v>7181</v>
      </c>
      <c r="C1020" t="s">
        <v>19</v>
      </c>
      <c r="D1020" t="s">
        <v>7182</v>
      </c>
      <c r="E1020" t="s">
        <v>21</v>
      </c>
      <c r="F1020" t="s">
        <v>7183</v>
      </c>
      <c r="G1020" t="s">
        <v>7184</v>
      </c>
      <c r="H1020" t="s">
        <v>145</v>
      </c>
      <c r="I1020" t="s">
        <v>7185</v>
      </c>
      <c r="J1020" t="s">
        <v>7186</v>
      </c>
      <c r="K1020" t="s">
        <v>27</v>
      </c>
      <c r="L1020">
        <v>668</v>
      </c>
      <c r="M1020" t="s">
        <v>7187</v>
      </c>
      <c r="N1020" t="s">
        <v>7095</v>
      </c>
      <c r="O1020" t="s">
        <v>7188</v>
      </c>
      <c r="P1020" t="s">
        <v>1749</v>
      </c>
      <c r="Q1020" t="s">
        <v>7189</v>
      </c>
    </row>
    <row r="1021" spans="1:17" x14ac:dyDescent="0.25">
      <c r="A1021" t="s">
        <v>17</v>
      </c>
      <c r="B1021" t="s">
        <v>7190</v>
      </c>
      <c r="C1021" t="s">
        <v>19</v>
      </c>
      <c r="D1021" t="s">
        <v>7191</v>
      </c>
      <c r="E1021" t="s">
        <v>21</v>
      </c>
      <c r="F1021" t="s">
        <v>7192</v>
      </c>
      <c r="G1021" t="s">
        <v>7193</v>
      </c>
      <c r="H1021" t="s">
        <v>24</v>
      </c>
      <c r="I1021" t="s">
        <v>7194</v>
      </c>
      <c r="J1021" t="s">
        <v>7195</v>
      </c>
      <c r="K1021" t="s">
        <v>27</v>
      </c>
      <c r="L1021">
        <v>821</v>
      </c>
      <c r="M1021" t="s">
        <v>6514</v>
      </c>
      <c r="N1021" t="s">
        <v>7095</v>
      </c>
      <c r="O1021" t="s">
        <v>7196</v>
      </c>
      <c r="P1021" t="s">
        <v>1749</v>
      </c>
      <c r="Q1021" t="s">
        <v>7197</v>
      </c>
    </row>
    <row r="1022" spans="1:17" x14ac:dyDescent="0.25">
      <c r="A1022" t="s">
        <v>17</v>
      </c>
      <c r="B1022" t="s">
        <v>7198</v>
      </c>
      <c r="C1022" t="s">
        <v>19</v>
      </c>
      <c r="D1022" t="s">
        <v>7199</v>
      </c>
      <c r="E1022" t="s">
        <v>21</v>
      </c>
      <c r="F1022" t="s">
        <v>7200</v>
      </c>
      <c r="G1022" t="s">
        <v>7201</v>
      </c>
      <c r="H1022" t="s">
        <v>48</v>
      </c>
      <c r="I1022" t="s">
        <v>7202</v>
      </c>
      <c r="J1022" t="s">
        <v>109</v>
      </c>
      <c r="K1022" t="s">
        <v>27</v>
      </c>
      <c r="L1022">
        <v>866</v>
      </c>
      <c r="M1022" t="s">
        <v>6539</v>
      </c>
      <c r="N1022" t="s">
        <v>7203</v>
      </c>
      <c r="O1022" t="s">
        <v>7204</v>
      </c>
      <c r="P1022" t="s">
        <v>1749</v>
      </c>
      <c r="Q1022" t="s">
        <v>7205</v>
      </c>
    </row>
    <row r="1023" spans="1:17" x14ac:dyDescent="0.25">
      <c r="A1023" t="s">
        <v>17</v>
      </c>
      <c r="B1023" t="s">
        <v>7206</v>
      </c>
      <c r="C1023" t="s">
        <v>19</v>
      </c>
      <c r="D1023" t="s">
        <v>7207</v>
      </c>
      <c r="E1023" t="s">
        <v>21</v>
      </c>
      <c r="F1023" t="s">
        <v>1231</v>
      </c>
      <c r="G1023" t="s">
        <v>1232</v>
      </c>
      <c r="H1023" t="s">
        <v>88</v>
      </c>
      <c r="I1023" t="s">
        <v>1788</v>
      </c>
      <c r="J1023" t="s">
        <v>1789</v>
      </c>
      <c r="K1023" t="s">
        <v>176</v>
      </c>
      <c r="L1023">
        <v>5865</v>
      </c>
      <c r="M1023" t="s">
        <v>409</v>
      </c>
      <c r="N1023" t="s">
        <v>7203</v>
      </c>
      <c r="O1023" t="s">
        <v>7208</v>
      </c>
      <c r="P1023" t="s">
        <v>1749</v>
      </c>
      <c r="Q1023" t="s">
        <v>1792</v>
      </c>
    </row>
    <row r="1024" spans="1:17" x14ac:dyDescent="0.25">
      <c r="A1024" t="s">
        <v>17</v>
      </c>
      <c r="B1024" t="s">
        <v>7209</v>
      </c>
      <c r="C1024" t="s">
        <v>19</v>
      </c>
      <c r="D1024" t="s">
        <v>7210</v>
      </c>
      <c r="E1024" t="s">
        <v>21</v>
      </c>
      <c r="F1024" t="s">
        <v>7211</v>
      </c>
      <c r="G1024" t="s">
        <v>7212</v>
      </c>
      <c r="H1024" t="s">
        <v>107</v>
      </c>
      <c r="I1024" t="s">
        <v>7213</v>
      </c>
      <c r="J1024" t="s">
        <v>109</v>
      </c>
      <c r="K1024" t="s">
        <v>27</v>
      </c>
      <c r="L1024">
        <v>720</v>
      </c>
      <c r="M1024" t="s">
        <v>7214</v>
      </c>
      <c r="N1024" t="s">
        <v>7203</v>
      </c>
      <c r="O1024" t="s">
        <v>7215</v>
      </c>
      <c r="P1024" t="s">
        <v>1749</v>
      </c>
      <c r="Q1024" t="s">
        <v>7216</v>
      </c>
    </row>
    <row r="1025" spans="1:17" x14ac:dyDescent="0.25">
      <c r="A1025" t="s">
        <v>17</v>
      </c>
      <c r="B1025" t="s">
        <v>7217</v>
      </c>
      <c r="C1025" t="s">
        <v>19</v>
      </c>
      <c r="D1025" t="s">
        <v>7218</v>
      </c>
      <c r="E1025" t="s">
        <v>21</v>
      </c>
      <c r="F1025" t="s">
        <v>7219</v>
      </c>
      <c r="G1025" t="s">
        <v>7220</v>
      </c>
      <c r="H1025" t="s">
        <v>145</v>
      </c>
      <c r="I1025" t="s">
        <v>7221</v>
      </c>
      <c r="J1025" t="s">
        <v>7222</v>
      </c>
      <c r="K1025" t="s">
        <v>27</v>
      </c>
      <c r="L1025">
        <v>447</v>
      </c>
      <c r="M1025" t="s">
        <v>7166</v>
      </c>
      <c r="N1025" t="s">
        <v>7203</v>
      </c>
      <c r="O1025" t="s">
        <v>7223</v>
      </c>
      <c r="P1025" t="s">
        <v>1749</v>
      </c>
      <c r="Q1025" t="s">
        <v>7224</v>
      </c>
    </row>
    <row r="1026" spans="1:17" x14ac:dyDescent="0.25">
      <c r="A1026" t="s">
        <v>17</v>
      </c>
      <c r="B1026" t="s">
        <v>7225</v>
      </c>
      <c r="C1026" t="s">
        <v>19</v>
      </c>
      <c r="D1026" t="s">
        <v>7226</v>
      </c>
      <c r="E1026" t="s">
        <v>21</v>
      </c>
      <c r="F1026" t="s">
        <v>7211</v>
      </c>
      <c r="G1026" t="s">
        <v>7212</v>
      </c>
      <c r="H1026" t="s">
        <v>1379</v>
      </c>
      <c r="I1026" t="s">
        <v>7227</v>
      </c>
      <c r="J1026" t="s">
        <v>109</v>
      </c>
      <c r="K1026" t="s">
        <v>27</v>
      </c>
      <c r="L1026">
        <v>362</v>
      </c>
      <c r="M1026" t="s">
        <v>6255</v>
      </c>
      <c r="N1026" t="s">
        <v>7203</v>
      </c>
      <c r="O1026" t="s">
        <v>7228</v>
      </c>
      <c r="P1026" t="s">
        <v>1749</v>
      </c>
      <c r="Q1026" t="s">
        <v>7229</v>
      </c>
    </row>
    <row r="1027" spans="1:17" x14ac:dyDescent="0.25">
      <c r="A1027" t="s">
        <v>17</v>
      </c>
      <c r="B1027" t="s">
        <v>7230</v>
      </c>
      <c r="C1027" t="s">
        <v>19</v>
      </c>
      <c r="D1027" t="s">
        <v>7231</v>
      </c>
      <c r="E1027" t="s">
        <v>21</v>
      </c>
      <c r="F1027" t="s">
        <v>5862</v>
      </c>
      <c r="G1027" t="s">
        <v>7171</v>
      </c>
      <c r="H1027" t="s">
        <v>24</v>
      </c>
      <c r="I1027" t="s">
        <v>7232</v>
      </c>
      <c r="J1027" t="s">
        <v>109</v>
      </c>
      <c r="K1027" t="s">
        <v>27</v>
      </c>
      <c r="L1027">
        <v>111</v>
      </c>
      <c r="M1027" t="s">
        <v>7214</v>
      </c>
      <c r="N1027" t="s">
        <v>7203</v>
      </c>
      <c r="O1027" t="s">
        <v>7233</v>
      </c>
      <c r="P1027" t="s">
        <v>1749</v>
      </c>
      <c r="Q1027" t="s">
        <v>7234</v>
      </c>
    </row>
    <row r="1028" spans="1:17" x14ac:dyDescent="0.25">
      <c r="A1028" t="s">
        <v>17</v>
      </c>
      <c r="B1028" t="s">
        <v>7235</v>
      </c>
      <c r="C1028" t="s">
        <v>19</v>
      </c>
      <c r="D1028" t="s">
        <v>7236</v>
      </c>
      <c r="E1028" t="s">
        <v>21</v>
      </c>
      <c r="F1028" t="s">
        <v>5862</v>
      </c>
      <c r="G1028" t="s">
        <v>7171</v>
      </c>
      <c r="H1028" t="s">
        <v>278</v>
      </c>
      <c r="I1028" t="s">
        <v>7237</v>
      </c>
      <c r="J1028" t="s">
        <v>109</v>
      </c>
      <c r="K1028" t="s">
        <v>27</v>
      </c>
      <c r="L1028">
        <v>540</v>
      </c>
      <c r="M1028" t="s">
        <v>6772</v>
      </c>
      <c r="N1028" t="s">
        <v>7203</v>
      </c>
      <c r="O1028" t="s">
        <v>7238</v>
      </c>
      <c r="P1028" t="s">
        <v>1749</v>
      </c>
      <c r="Q1028" t="s">
        <v>7239</v>
      </c>
    </row>
    <row r="1029" spans="1:17" x14ac:dyDescent="0.25">
      <c r="A1029" t="s">
        <v>17</v>
      </c>
      <c r="B1029" t="s">
        <v>7240</v>
      </c>
      <c r="C1029" t="s">
        <v>19</v>
      </c>
      <c r="D1029" t="s">
        <v>7241</v>
      </c>
      <c r="E1029" t="s">
        <v>21</v>
      </c>
      <c r="F1029" t="s">
        <v>7242</v>
      </c>
      <c r="G1029" t="s">
        <v>7243</v>
      </c>
      <c r="H1029" t="s">
        <v>360</v>
      </c>
      <c r="I1029" t="s">
        <v>7244</v>
      </c>
      <c r="J1029" t="s">
        <v>7245</v>
      </c>
      <c r="K1029" t="s">
        <v>27</v>
      </c>
      <c r="L1029">
        <v>666</v>
      </c>
      <c r="M1029" t="s">
        <v>4482</v>
      </c>
      <c r="N1029" t="s">
        <v>7203</v>
      </c>
      <c r="O1029" t="s">
        <v>7246</v>
      </c>
      <c r="P1029" t="s">
        <v>1749</v>
      </c>
      <c r="Q1029" t="s">
        <v>7247</v>
      </c>
    </row>
    <row r="1030" spans="1:17" x14ac:dyDescent="0.25">
      <c r="A1030" t="s">
        <v>17</v>
      </c>
      <c r="B1030" t="s">
        <v>7248</v>
      </c>
      <c r="C1030" t="s">
        <v>19</v>
      </c>
      <c r="D1030" t="s">
        <v>7249</v>
      </c>
      <c r="E1030" t="s">
        <v>21</v>
      </c>
      <c r="F1030" t="s">
        <v>7250</v>
      </c>
      <c r="G1030" t="s">
        <v>7251</v>
      </c>
      <c r="H1030" t="s">
        <v>315</v>
      </c>
      <c r="I1030" t="s">
        <v>7252</v>
      </c>
      <c r="J1030" t="s">
        <v>109</v>
      </c>
      <c r="K1030" t="s">
        <v>27</v>
      </c>
      <c r="L1030">
        <v>151</v>
      </c>
      <c r="M1030" t="s">
        <v>6649</v>
      </c>
      <c r="N1030" t="s">
        <v>7203</v>
      </c>
      <c r="O1030" t="s">
        <v>7253</v>
      </c>
      <c r="P1030" t="s">
        <v>1749</v>
      </c>
      <c r="Q1030" t="s">
        <v>7254</v>
      </c>
    </row>
    <row r="1031" spans="1:17" x14ac:dyDescent="0.25">
      <c r="A1031" t="s">
        <v>17</v>
      </c>
      <c r="B1031" t="s">
        <v>7255</v>
      </c>
      <c r="C1031" t="s">
        <v>19</v>
      </c>
      <c r="D1031" t="s">
        <v>7256</v>
      </c>
      <c r="E1031" t="s">
        <v>21</v>
      </c>
      <c r="F1031" t="s">
        <v>7250</v>
      </c>
      <c r="G1031" t="s">
        <v>7251</v>
      </c>
      <c r="H1031" t="s">
        <v>88</v>
      </c>
      <c r="I1031" t="s">
        <v>7257</v>
      </c>
      <c r="J1031" t="s">
        <v>109</v>
      </c>
      <c r="K1031" t="s">
        <v>27</v>
      </c>
      <c r="L1031">
        <v>367</v>
      </c>
      <c r="M1031" t="s">
        <v>6533</v>
      </c>
      <c r="N1031" t="s">
        <v>7203</v>
      </c>
      <c r="O1031" t="s">
        <v>7258</v>
      </c>
      <c r="P1031" t="s">
        <v>1749</v>
      </c>
      <c r="Q1031" t="s">
        <v>7259</v>
      </c>
    </row>
    <row r="1032" spans="1:17" x14ac:dyDescent="0.25">
      <c r="A1032" t="s">
        <v>17</v>
      </c>
      <c r="B1032" t="s">
        <v>7260</v>
      </c>
      <c r="C1032" t="s">
        <v>19</v>
      </c>
      <c r="D1032" t="s">
        <v>7261</v>
      </c>
      <c r="E1032" t="s">
        <v>21</v>
      </c>
      <c r="F1032" t="s">
        <v>7250</v>
      </c>
      <c r="G1032" t="s">
        <v>7251</v>
      </c>
      <c r="H1032" t="s">
        <v>360</v>
      </c>
      <c r="I1032" t="s">
        <v>7262</v>
      </c>
      <c r="J1032" t="s">
        <v>109</v>
      </c>
      <c r="K1032" t="s">
        <v>176</v>
      </c>
      <c r="L1032">
        <v>2446</v>
      </c>
      <c r="M1032" t="s">
        <v>2943</v>
      </c>
      <c r="N1032" t="s">
        <v>7203</v>
      </c>
      <c r="O1032" t="s">
        <v>7263</v>
      </c>
      <c r="P1032" t="s">
        <v>1749</v>
      </c>
      <c r="Q1032" t="s">
        <v>7264</v>
      </c>
    </row>
    <row r="1033" spans="1:17" x14ac:dyDescent="0.25">
      <c r="A1033" t="s">
        <v>17</v>
      </c>
      <c r="B1033" t="s">
        <v>7265</v>
      </c>
      <c r="C1033" t="s">
        <v>19</v>
      </c>
      <c r="D1033" t="s">
        <v>7266</v>
      </c>
      <c r="E1033" t="s">
        <v>21</v>
      </c>
      <c r="F1033" t="s">
        <v>7211</v>
      </c>
      <c r="G1033" t="s">
        <v>7212</v>
      </c>
      <c r="H1033" t="s">
        <v>48</v>
      </c>
      <c r="I1033" t="s">
        <v>1530</v>
      </c>
      <c r="J1033" t="s">
        <v>109</v>
      </c>
      <c r="K1033" t="s">
        <v>80</v>
      </c>
      <c r="L1033">
        <v>7524</v>
      </c>
      <c r="M1033" t="s">
        <v>1531</v>
      </c>
      <c r="N1033" t="s">
        <v>7203</v>
      </c>
      <c r="O1033" t="s">
        <v>7267</v>
      </c>
      <c r="P1033" t="s">
        <v>1749</v>
      </c>
      <c r="Q1033" t="s">
        <v>1533</v>
      </c>
    </row>
    <row r="1034" spans="1:17" x14ac:dyDescent="0.25">
      <c r="A1034" t="s">
        <v>17</v>
      </c>
      <c r="B1034" t="s">
        <v>7268</v>
      </c>
      <c r="C1034" t="s">
        <v>19</v>
      </c>
      <c r="D1034" t="s">
        <v>7269</v>
      </c>
      <c r="E1034" t="s">
        <v>21</v>
      </c>
      <c r="F1034" t="s">
        <v>7270</v>
      </c>
      <c r="G1034" t="s">
        <v>7271</v>
      </c>
      <c r="H1034" t="s">
        <v>6787</v>
      </c>
      <c r="I1034" t="s">
        <v>7272</v>
      </c>
      <c r="J1034" t="s">
        <v>7273</v>
      </c>
      <c r="K1034" t="s">
        <v>27</v>
      </c>
      <c r="L1034">
        <v>257</v>
      </c>
      <c r="M1034" t="s">
        <v>7166</v>
      </c>
      <c r="N1034" t="s">
        <v>7203</v>
      </c>
      <c r="O1034" t="s">
        <v>7274</v>
      </c>
      <c r="P1034" t="s">
        <v>1749</v>
      </c>
      <c r="Q1034" t="s">
        <v>7275</v>
      </c>
    </row>
    <row r="1035" spans="1:17" x14ac:dyDescent="0.25">
      <c r="A1035" t="s">
        <v>17</v>
      </c>
      <c r="B1035" t="s">
        <v>7276</v>
      </c>
      <c r="C1035" t="s">
        <v>19</v>
      </c>
      <c r="D1035" t="s">
        <v>7277</v>
      </c>
      <c r="E1035" t="s">
        <v>21</v>
      </c>
      <c r="F1035" t="s">
        <v>7278</v>
      </c>
      <c r="G1035" t="s">
        <v>7279</v>
      </c>
      <c r="H1035" t="s">
        <v>58</v>
      </c>
      <c r="I1035" t="s">
        <v>7280</v>
      </c>
      <c r="J1035" t="s">
        <v>109</v>
      </c>
      <c r="K1035" t="s">
        <v>27</v>
      </c>
      <c r="L1035">
        <v>1026</v>
      </c>
      <c r="M1035" t="s">
        <v>7166</v>
      </c>
      <c r="N1035" t="s">
        <v>7203</v>
      </c>
      <c r="O1035" t="s">
        <v>7281</v>
      </c>
      <c r="P1035" t="s">
        <v>1749</v>
      </c>
      <c r="Q1035" t="s">
        <v>7282</v>
      </c>
    </row>
    <row r="1036" spans="1:17" x14ac:dyDescent="0.25">
      <c r="A1036" t="s">
        <v>17</v>
      </c>
      <c r="B1036" t="s">
        <v>7283</v>
      </c>
      <c r="C1036" t="s">
        <v>19</v>
      </c>
      <c r="D1036" t="s">
        <v>7284</v>
      </c>
      <c r="E1036" t="s">
        <v>21</v>
      </c>
      <c r="F1036" t="s">
        <v>3083</v>
      </c>
      <c r="G1036" t="s">
        <v>7285</v>
      </c>
      <c r="H1036" t="s">
        <v>597</v>
      </c>
      <c r="I1036" t="s">
        <v>7286</v>
      </c>
      <c r="J1036" t="s">
        <v>7287</v>
      </c>
      <c r="K1036" t="s">
        <v>27</v>
      </c>
      <c r="L1036">
        <v>195</v>
      </c>
      <c r="M1036" t="s">
        <v>6586</v>
      </c>
      <c r="N1036" t="s">
        <v>7203</v>
      </c>
      <c r="O1036" t="s">
        <v>7288</v>
      </c>
      <c r="P1036" t="s">
        <v>1749</v>
      </c>
      <c r="Q1036" t="s">
        <v>7289</v>
      </c>
    </row>
    <row r="1037" spans="1:17" x14ac:dyDescent="0.25">
      <c r="A1037" t="s">
        <v>17</v>
      </c>
      <c r="B1037" t="s">
        <v>7290</v>
      </c>
      <c r="C1037" t="s">
        <v>19</v>
      </c>
      <c r="D1037" t="s">
        <v>7291</v>
      </c>
      <c r="E1037" t="s">
        <v>21</v>
      </c>
      <c r="F1037" t="s">
        <v>919</v>
      </c>
      <c r="G1037" t="s">
        <v>920</v>
      </c>
      <c r="H1037" t="s">
        <v>278</v>
      </c>
      <c r="I1037" t="s">
        <v>3722</v>
      </c>
      <c r="J1037" t="s">
        <v>3723</v>
      </c>
      <c r="K1037" t="s">
        <v>176</v>
      </c>
      <c r="L1037">
        <v>2890</v>
      </c>
      <c r="M1037" t="s">
        <v>2918</v>
      </c>
      <c r="N1037" t="s">
        <v>7292</v>
      </c>
      <c r="O1037" t="s">
        <v>7293</v>
      </c>
      <c r="P1037" t="s">
        <v>1749</v>
      </c>
      <c r="Q1037" t="s">
        <v>3725</v>
      </c>
    </row>
    <row r="1038" spans="1:17" x14ac:dyDescent="0.25">
      <c r="A1038" t="s">
        <v>17</v>
      </c>
      <c r="B1038" t="s">
        <v>7294</v>
      </c>
      <c r="C1038" t="s">
        <v>19</v>
      </c>
      <c r="D1038" t="s">
        <v>7295</v>
      </c>
      <c r="E1038" t="s">
        <v>21</v>
      </c>
      <c r="F1038" t="s">
        <v>7296</v>
      </c>
      <c r="G1038" t="s">
        <v>7297</v>
      </c>
      <c r="H1038" t="s">
        <v>259</v>
      </c>
      <c r="I1038" t="s">
        <v>7298</v>
      </c>
      <c r="J1038" t="s">
        <v>7287</v>
      </c>
      <c r="K1038" t="s">
        <v>27</v>
      </c>
      <c r="L1038">
        <v>447</v>
      </c>
      <c r="M1038" t="s">
        <v>6423</v>
      </c>
      <c r="N1038" t="s">
        <v>7292</v>
      </c>
      <c r="O1038" t="s">
        <v>7299</v>
      </c>
      <c r="P1038" t="s">
        <v>1749</v>
      </c>
      <c r="Q1038" t="s">
        <v>7300</v>
      </c>
    </row>
    <row r="1039" spans="1:17" x14ac:dyDescent="0.25">
      <c r="A1039" t="s">
        <v>17</v>
      </c>
      <c r="B1039" t="s">
        <v>7301</v>
      </c>
      <c r="C1039" t="s">
        <v>19</v>
      </c>
      <c r="D1039" t="s">
        <v>7302</v>
      </c>
      <c r="E1039" t="s">
        <v>21</v>
      </c>
      <c r="F1039" t="s">
        <v>7303</v>
      </c>
      <c r="G1039" t="s">
        <v>7304</v>
      </c>
      <c r="H1039" t="s">
        <v>222</v>
      </c>
      <c r="I1039" t="s">
        <v>7305</v>
      </c>
      <c r="J1039" t="s">
        <v>7306</v>
      </c>
      <c r="K1039" t="s">
        <v>27</v>
      </c>
      <c r="L1039">
        <v>881</v>
      </c>
      <c r="M1039" t="s">
        <v>6772</v>
      </c>
      <c r="N1039" t="s">
        <v>7292</v>
      </c>
      <c r="O1039" t="s">
        <v>7307</v>
      </c>
      <c r="P1039" t="s">
        <v>1749</v>
      </c>
      <c r="Q1039" t="s">
        <v>7308</v>
      </c>
    </row>
    <row r="1040" spans="1:17" x14ac:dyDescent="0.25">
      <c r="A1040" t="s">
        <v>17</v>
      </c>
      <c r="B1040" t="s">
        <v>7309</v>
      </c>
      <c r="C1040" t="s">
        <v>19</v>
      </c>
      <c r="D1040" t="s">
        <v>7310</v>
      </c>
      <c r="E1040" t="s">
        <v>21</v>
      </c>
      <c r="F1040" t="s">
        <v>7311</v>
      </c>
      <c r="G1040" t="s">
        <v>7312</v>
      </c>
      <c r="H1040" t="s">
        <v>48</v>
      </c>
      <c r="I1040" t="s">
        <v>3768</v>
      </c>
      <c r="J1040" t="s">
        <v>109</v>
      </c>
      <c r="K1040" t="s">
        <v>80</v>
      </c>
      <c r="L1040">
        <v>3882</v>
      </c>
      <c r="M1040" t="s">
        <v>3717</v>
      </c>
      <c r="N1040" t="s">
        <v>7292</v>
      </c>
      <c r="O1040" t="s">
        <v>7313</v>
      </c>
      <c r="P1040" t="s">
        <v>1749</v>
      </c>
      <c r="Q1040" t="s">
        <v>3770</v>
      </c>
    </row>
    <row r="1041" spans="1:17" x14ac:dyDescent="0.25">
      <c r="A1041" t="s">
        <v>17</v>
      </c>
      <c r="B1041" t="s">
        <v>7314</v>
      </c>
      <c r="C1041" t="s">
        <v>19</v>
      </c>
      <c r="D1041" t="s">
        <v>7315</v>
      </c>
      <c r="E1041" t="s">
        <v>21</v>
      </c>
      <c r="F1041" t="s">
        <v>7316</v>
      </c>
      <c r="G1041" t="s">
        <v>7317</v>
      </c>
      <c r="H1041" t="s">
        <v>88</v>
      </c>
      <c r="I1041" t="s">
        <v>7318</v>
      </c>
      <c r="J1041" t="s">
        <v>7287</v>
      </c>
      <c r="K1041" t="s">
        <v>27</v>
      </c>
      <c r="L1041">
        <v>486</v>
      </c>
      <c r="M1041" t="s">
        <v>6533</v>
      </c>
      <c r="N1041" t="s">
        <v>7292</v>
      </c>
      <c r="O1041" t="s">
        <v>7319</v>
      </c>
      <c r="P1041" t="s">
        <v>1749</v>
      </c>
      <c r="Q1041" t="s">
        <v>7320</v>
      </c>
    </row>
    <row r="1042" spans="1:17" x14ac:dyDescent="0.25">
      <c r="A1042" t="s">
        <v>17</v>
      </c>
      <c r="B1042" t="s">
        <v>7321</v>
      </c>
      <c r="C1042" t="s">
        <v>19</v>
      </c>
      <c r="D1042" t="s">
        <v>7322</v>
      </c>
      <c r="E1042" t="s">
        <v>21</v>
      </c>
      <c r="F1042" t="s">
        <v>7323</v>
      </c>
      <c r="G1042" t="s">
        <v>7324</v>
      </c>
      <c r="H1042" t="s">
        <v>360</v>
      </c>
      <c r="I1042" t="s">
        <v>7325</v>
      </c>
      <c r="J1042" t="s">
        <v>109</v>
      </c>
      <c r="K1042" t="s">
        <v>27</v>
      </c>
      <c r="L1042">
        <v>756</v>
      </c>
      <c r="M1042" t="s">
        <v>6168</v>
      </c>
      <c r="N1042" t="s">
        <v>7292</v>
      </c>
      <c r="O1042" t="s">
        <v>7326</v>
      </c>
      <c r="P1042" t="s">
        <v>1749</v>
      </c>
      <c r="Q1042" t="s">
        <v>7327</v>
      </c>
    </row>
    <row r="1043" spans="1:17" x14ac:dyDescent="0.25">
      <c r="A1043" t="s">
        <v>17</v>
      </c>
      <c r="B1043" t="s">
        <v>7328</v>
      </c>
      <c r="C1043" t="s">
        <v>19</v>
      </c>
      <c r="D1043" t="s">
        <v>7329</v>
      </c>
      <c r="E1043" t="s">
        <v>21</v>
      </c>
      <c r="F1043" t="s">
        <v>7330</v>
      </c>
      <c r="G1043" t="s">
        <v>7331</v>
      </c>
      <c r="H1043" t="s">
        <v>433</v>
      </c>
      <c r="I1043" t="s">
        <v>7332</v>
      </c>
      <c r="J1043" t="s">
        <v>7333</v>
      </c>
      <c r="K1043" t="s">
        <v>27</v>
      </c>
      <c r="L1043">
        <v>709</v>
      </c>
      <c r="M1043" t="s">
        <v>7334</v>
      </c>
      <c r="N1043" t="s">
        <v>7292</v>
      </c>
      <c r="O1043" t="s">
        <v>7335</v>
      </c>
      <c r="P1043" t="s">
        <v>1749</v>
      </c>
      <c r="Q1043" t="s">
        <v>7336</v>
      </c>
    </row>
    <row r="1044" spans="1:17" x14ac:dyDescent="0.25">
      <c r="A1044" t="s">
        <v>17</v>
      </c>
      <c r="B1044" t="s">
        <v>7337</v>
      </c>
      <c r="C1044" t="s">
        <v>19</v>
      </c>
      <c r="D1044" t="s">
        <v>7338</v>
      </c>
      <c r="E1044" t="s">
        <v>21</v>
      </c>
      <c r="F1044" t="s">
        <v>7323</v>
      </c>
      <c r="G1044" t="s">
        <v>7324</v>
      </c>
      <c r="H1044" t="s">
        <v>360</v>
      </c>
      <c r="I1044" t="s">
        <v>7339</v>
      </c>
      <c r="J1044" t="s">
        <v>7340</v>
      </c>
      <c r="K1044" t="s">
        <v>40</v>
      </c>
      <c r="L1044">
        <v>6930</v>
      </c>
      <c r="M1044" t="s">
        <v>7341</v>
      </c>
      <c r="N1044" t="s">
        <v>7292</v>
      </c>
      <c r="O1044" t="s">
        <v>7342</v>
      </c>
      <c r="P1044" t="s">
        <v>1749</v>
      </c>
      <c r="Q1044" t="s">
        <v>7343</v>
      </c>
    </row>
    <row r="1045" spans="1:17" x14ac:dyDescent="0.25">
      <c r="A1045" t="s">
        <v>17</v>
      </c>
      <c r="B1045" t="s">
        <v>7344</v>
      </c>
      <c r="C1045" t="s">
        <v>19</v>
      </c>
      <c r="D1045" t="s">
        <v>7345</v>
      </c>
      <c r="E1045" t="s">
        <v>21</v>
      </c>
      <c r="F1045" t="s">
        <v>7346</v>
      </c>
      <c r="G1045" t="s">
        <v>7347</v>
      </c>
      <c r="H1045" t="s">
        <v>360</v>
      </c>
      <c r="I1045" t="s">
        <v>7348</v>
      </c>
      <c r="J1045" t="s">
        <v>109</v>
      </c>
      <c r="K1045" t="s">
        <v>27</v>
      </c>
      <c r="L1045">
        <v>348</v>
      </c>
      <c r="M1045" t="s">
        <v>7166</v>
      </c>
      <c r="N1045" t="s">
        <v>7292</v>
      </c>
      <c r="O1045" t="s">
        <v>7349</v>
      </c>
      <c r="P1045" t="s">
        <v>1749</v>
      </c>
      <c r="Q1045" t="s">
        <v>7350</v>
      </c>
    </row>
    <row r="1046" spans="1:17" x14ac:dyDescent="0.25">
      <c r="A1046" t="s">
        <v>17</v>
      </c>
      <c r="B1046" t="s">
        <v>7351</v>
      </c>
      <c r="C1046" t="s">
        <v>19</v>
      </c>
      <c r="D1046" t="s">
        <v>7352</v>
      </c>
      <c r="E1046" t="s">
        <v>21</v>
      </c>
      <c r="F1046" t="s">
        <v>7353</v>
      </c>
      <c r="G1046" t="s">
        <v>7354</v>
      </c>
      <c r="H1046" t="s">
        <v>145</v>
      </c>
      <c r="I1046" t="s">
        <v>7355</v>
      </c>
      <c r="J1046" t="s">
        <v>109</v>
      </c>
      <c r="K1046" t="s">
        <v>27</v>
      </c>
      <c r="L1046">
        <v>907</v>
      </c>
      <c r="M1046" t="s">
        <v>5495</v>
      </c>
      <c r="N1046" t="s">
        <v>7292</v>
      </c>
      <c r="O1046" t="s">
        <v>7356</v>
      </c>
      <c r="P1046" t="s">
        <v>1749</v>
      </c>
      <c r="Q1046" t="s">
        <v>7357</v>
      </c>
    </row>
    <row r="1047" spans="1:17" x14ac:dyDescent="0.25">
      <c r="A1047" t="s">
        <v>17</v>
      </c>
      <c r="B1047" t="s">
        <v>7358</v>
      </c>
      <c r="C1047" t="s">
        <v>19</v>
      </c>
      <c r="D1047" t="s">
        <v>7359</v>
      </c>
      <c r="E1047" t="s">
        <v>21</v>
      </c>
      <c r="F1047" t="s">
        <v>7360</v>
      </c>
      <c r="G1047" t="s">
        <v>7361</v>
      </c>
      <c r="H1047" t="s">
        <v>24</v>
      </c>
      <c r="I1047" t="s">
        <v>7362</v>
      </c>
      <c r="J1047" t="s">
        <v>7287</v>
      </c>
      <c r="K1047" t="s">
        <v>27</v>
      </c>
      <c r="L1047">
        <v>1136</v>
      </c>
      <c r="M1047" t="s">
        <v>5887</v>
      </c>
      <c r="N1047" t="s">
        <v>7292</v>
      </c>
      <c r="O1047" t="s">
        <v>7363</v>
      </c>
      <c r="P1047" t="s">
        <v>1749</v>
      </c>
      <c r="Q1047" t="s">
        <v>7364</v>
      </c>
    </row>
    <row r="1048" spans="1:17" x14ac:dyDescent="0.25">
      <c r="A1048" t="s">
        <v>17</v>
      </c>
      <c r="B1048" t="s">
        <v>7365</v>
      </c>
      <c r="C1048" t="s">
        <v>19</v>
      </c>
      <c r="D1048" t="s">
        <v>7366</v>
      </c>
      <c r="E1048" t="s">
        <v>21</v>
      </c>
      <c r="F1048" t="s">
        <v>7367</v>
      </c>
      <c r="G1048" t="s">
        <v>7368</v>
      </c>
      <c r="H1048" t="s">
        <v>278</v>
      </c>
      <c r="I1048" t="s">
        <v>7369</v>
      </c>
      <c r="J1048" t="s">
        <v>109</v>
      </c>
      <c r="K1048" t="s">
        <v>176</v>
      </c>
      <c r="L1048">
        <v>1837</v>
      </c>
      <c r="M1048" t="s">
        <v>3731</v>
      </c>
      <c r="N1048" t="s">
        <v>7292</v>
      </c>
      <c r="O1048" t="s">
        <v>7370</v>
      </c>
      <c r="P1048" t="s">
        <v>1749</v>
      </c>
      <c r="Q1048" t="s">
        <v>7371</v>
      </c>
    </row>
    <row r="1049" spans="1:17" x14ac:dyDescent="0.25">
      <c r="A1049" t="s">
        <v>17</v>
      </c>
      <c r="B1049" t="s">
        <v>7372</v>
      </c>
      <c r="C1049" t="s">
        <v>19</v>
      </c>
      <c r="D1049" t="s">
        <v>7373</v>
      </c>
      <c r="E1049" t="s">
        <v>21</v>
      </c>
      <c r="F1049" t="s">
        <v>7374</v>
      </c>
      <c r="G1049" t="s">
        <v>7375</v>
      </c>
      <c r="H1049" t="s">
        <v>154</v>
      </c>
      <c r="I1049" t="s">
        <v>7376</v>
      </c>
      <c r="J1049" t="s">
        <v>109</v>
      </c>
      <c r="K1049" t="s">
        <v>27</v>
      </c>
      <c r="L1049">
        <v>889</v>
      </c>
      <c r="M1049" t="s">
        <v>6533</v>
      </c>
      <c r="N1049" t="s">
        <v>7292</v>
      </c>
      <c r="O1049" t="s">
        <v>7377</v>
      </c>
      <c r="P1049" t="s">
        <v>1749</v>
      </c>
      <c r="Q1049" t="s">
        <v>7378</v>
      </c>
    </row>
    <row r="1050" spans="1:17" x14ac:dyDescent="0.25">
      <c r="A1050" t="s">
        <v>17</v>
      </c>
      <c r="B1050" t="s">
        <v>7379</v>
      </c>
      <c r="C1050" t="s">
        <v>19</v>
      </c>
      <c r="D1050" t="s">
        <v>7380</v>
      </c>
      <c r="E1050" t="s">
        <v>21</v>
      </c>
      <c r="F1050" t="s">
        <v>7381</v>
      </c>
      <c r="G1050" t="s">
        <v>7382</v>
      </c>
      <c r="H1050" t="s">
        <v>154</v>
      </c>
      <c r="I1050" t="s">
        <v>2126</v>
      </c>
      <c r="J1050" t="s">
        <v>109</v>
      </c>
      <c r="K1050" t="s">
        <v>80</v>
      </c>
      <c r="L1050">
        <v>6259</v>
      </c>
      <c r="M1050" t="s">
        <v>2127</v>
      </c>
      <c r="N1050" t="s">
        <v>7292</v>
      </c>
      <c r="O1050" t="s">
        <v>7383</v>
      </c>
      <c r="P1050" t="s">
        <v>1749</v>
      </c>
      <c r="Q1050" t="s">
        <v>2129</v>
      </c>
    </row>
    <row r="1051" spans="1:17" x14ac:dyDescent="0.25">
      <c r="A1051" t="s">
        <v>17</v>
      </c>
      <c r="B1051" t="s">
        <v>7384</v>
      </c>
      <c r="C1051" t="s">
        <v>19</v>
      </c>
      <c r="D1051" t="s">
        <v>7385</v>
      </c>
      <c r="E1051" t="s">
        <v>21</v>
      </c>
      <c r="F1051" t="s">
        <v>2977</v>
      </c>
      <c r="G1051" t="s">
        <v>2978</v>
      </c>
      <c r="H1051" t="s">
        <v>58</v>
      </c>
      <c r="I1051" t="s">
        <v>2979</v>
      </c>
      <c r="J1051" t="s">
        <v>2980</v>
      </c>
      <c r="K1051" t="s">
        <v>80</v>
      </c>
      <c r="L1051">
        <v>7413</v>
      </c>
      <c r="M1051" t="s">
        <v>1155</v>
      </c>
      <c r="N1051" t="s">
        <v>7386</v>
      </c>
      <c r="O1051" t="s">
        <v>7387</v>
      </c>
      <c r="P1051" t="s">
        <v>1749</v>
      </c>
      <c r="Q1051" t="s">
        <v>2982</v>
      </c>
    </row>
    <row r="1052" spans="1:17" x14ac:dyDescent="0.25">
      <c r="A1052" t="s">
        <v>17</v>
      </c>
      <c r="B1052" t="s">
        <v>7388</v>
      </c>
      <c r="C1052" t="s">
        <v>19</v>
      </c>
      <c r="D1052" t="s">
        <v>7389</v>
      </c>
      <c r="E1052" t="s">
        <v>21</v>
      </c>
      <c r="F1052" t="s">
        <v>4100</v>
      </c>
      <c r="G1052" t="s">
        <v>4101</v>
      </c>
      <c r="H1052" t="s">
        <v>145</v>
      </c>
      <c r="I1052" t="s">
        <v>4102</v>
      </c>
      <c r="J1052" t="s">
        <v>109</v>
      </c>
      <c r="K1052" t="s">
        <v>176</v>
      </c>
      <c r="L1052">
        <v>2291</v>
      </c>
      <c r="M1052" t="s">
        <v>2269</v>
      </c>
      <c r="N1052" t="s">
        <v>7386</v>
      </c>
      <c r="O1052" t="s">
        <v>7390</v>
      </c>
      <c r="P1052" t="s">
        <v>1749</v>
      </c>
      <c r="Q1052" t="s">
        <v>4105</v>
      </c>
    </row>
    <row r="1053" spans="1:17" x14ac:dyDescent="0.25">
      <c r="A1053" t="s">
        <v>17</v>
      </c>
      <c r="B1053" t="s">
        <v>7391</v>
      </c>
      <c r="C1053" t="s">
        <v>19</v>
      </c>
      <c r="D1053" t="s">
        <v>7392</v>
      </c>
      <c r="E1053" t="s">
        <v>21</v>
      </c>
      <c r="F1053" t="s">
        <v>7323</v>
      </c>
      <c r="G1053" t="s">
        <v>7324</v>
      </c>
      <c r="H1053" t="s">
        <v>259</v>
      </c>
      <c r="I1053" t="s">
        <v>5187</v>
      </c>
      <c r="J1053" t="s">
        <v>109</v>
      </c>
      <c r="K1053" t="s">
        <v>176</v>
      </c>
      <c r="L1053">
        <v>3467</v>
      </c>
      <c r="M1053" t="s">
        <v>5188</v>
      </c>
      <c r="N1053" t="s">
        <v>7386</v>
      </c>
      <c r="O1053" t="s">
        <v>7393</v>
      </c>
      <c r="P1053" t="s">
        <v>1749</v>
      </c>
      <c r="Q1053" t="s">
        <v>5190</v>
      </c>
    </row>
    <row r="1054" spans="1:17" x14ac:dyDescent="0.25">
      <c r="A1054" t="s">
        <v>17</v>
      </c>
      <c r="B1054" t="s">
        <v>7394</v>
      </c>
      <c r="C1054" t="s">
        <v>19</v>
      </c>
      <c r="D1054" t="s">
        <v>7395</v>
      </c>
      <c r="E1054" t="s">
        <v>21</v>
      </c>
      <c r="F1054" t="s">
        <v>1780</v>
      </c>
      <c r="G1054" t="s">
        <v>7396</v>
      </c>
      <c r="H1054" t="s">
        <v>315</v>
      </c>
      <c r="I1054" t="s">
        <v>7397</v>
      </c>
      <c r="J1054" t="s">
        <v>7398</v>
      </c>
      <c r="K1054" t="s">
        <v>40</v>
      </c>
      <c r="L1054">
        <v>5924</v>
      </c>
      <c r="M1054" t="s">
        <v>2949</v>
      </c>
      <c r="N1054" t="s">
        <v>7399</v>
      </c>
      <c r="O1054" t="s">
        <v>7400</v>
      </c>
      <c r="P1054" t="s">
        <v>1749</v>
      </c>
      <c r="Q1054" t="s">
        <v>7401</v>
      </c>
    </row>
    <row r="1055" spans="1:17" x14ac:dyDescent="0.25">
      <c r="A1055" t="s">
        <v>17</v>
      </c>
      <c r="B1055" t="s">
        <v>7402</v>
      </c>
      <c r="C1055" t="s">
        <v>19</v>
      </c>
      <c r="D1055" t="s">
        <v>7403</v>
      </c>
      <c r="E1055" t="s">
        <v>21</v>
      </c>
      <c r="F1055" t="s">
        <v>7404</v>
      </c>
      <c r="G1055" t="s">
        <v>7405</v>
      </c>
      <c r="H1055" t="s">
        <v>7406</v>
      </c>
      <c r="I1055" t="s">
        <v>7407</v>
      </c>
      <c r="J1055" t="s">
        <v>7408</v>
      </c>
      <c r="K1055" t="s">
        <v>80</v>
      </c>
      <c r="L1055">
        <v>7765</v>
      </c>
      <c r="N1055" t="s">
        <v>7399</v>
      </c>
      <c r="O1055" t="s">
        <v>7409</v>
      </c>
      <c r="P1055" t="s">
        <v>1749</v>
      </c>
    </row>
    <row r="1056" spans="1:17" x14ac:dyDescent="0.25">
      <c r="A1056" t="s">
        <v>17</v>
      </c>
      <c r="B1056" t="s">
        <v>7410</v>
      </c>
      <c r="C1056" t="s">
        <v>19</v>
      </c>
      <c r="D1056" t="s">
        <v>7411</v>
      </c>
      <c r="E1056" t="s">
        <v>21</v>
      </c>
      <c r="F1056" t="s">
        <v>7412</v>
      </c>
      <c r="G1056" t="s">
        <v>7413</v>
      </c>
      <c r="H1056" t="s">
        <v>250</v>
      </c>
      <c r="I1056" t="s">
        <v>7414</v>
      </c>
      <c r="J1056" t="s">
        <v>7415</v>
      </c>
      <c r="K1056" t="s">
        <v>27</v>
      </c>
      <c r="L1056">
        <v>1094</v>
      </c>
      <c r="M1056" t="s">
        <v>6255</v>
      </c>
      <c r="N1056" t="s">
        <v>7399</v>
      </c>
      <c r="O1056" t="s">
        <v>7416</v>
      </c>
      <c r="P1056" t="s">
        <v>1749</v>
      </c>
      <c r="Q1056" t="s">
        <v>7417</v>
      </c>
    </row>
    <row r="1057" spans="1:17" x14ac:dyDescent="0.25">
      <c r="A1057" t="s">
        <v>17</v>
      </c>
      <c r="B1057" t="s">
        <v>7418</v>
      </c>
      <c r="C1057" t="s">
        <v>19</v>
      </c>
      <c r="D1057" t="s">
        <v>7419</v>
      </c>
      <c r="E1057" t="s">
        <v>21</v>
      </c>
      <c r="F1057" t="s">
        <v>7420</v>
      </c>
      <c r="G1057" t="s">
        <v>7421</v>
      </c>
      <c r="H1057" t="s">
        <v>360</v>
      </c>
      <c r="I1057" t="s">
        <v>7422</v>
      </c>
      <c r="J1057" t="s">
        <v>109</v>
      </c>
      <c r="K1057" t="s">
        <v>27</v>
      </c>
      <c r="L1057">
        <v>147</v>
      </c>
      <c r="M1057" t="s">
        <v>6825</v>
      </c>
      <c r="N1057" t="s">
        <v>7399</v>
      </c>
      <c r="O1057" t="s">
        <v>7423</v>
      </c>
      <c r="P1057" t="s">
        <v>1749</v>
      </c>
      <c r="Q1057" t="s">
        <v>7424</v>
      </c>
    </row>
    <row r="1058" spans="1:17" x14ac:dyDescent="0.25">
      <c r="A1058" t="s">
        <v>17</v>
      </c>
      <c r="B1058" t="s">
        <v>7425</v>
      </c>
      <c r="C1058" t="s">
        <v>19</v>
      </c>
      <c r="D1058" t="s">
        <v>7426</v>
      </c>
      <c r="E1058" t="s">
        <v>21</v>
      </c>
      <c r="F1058" t="s">
        <v>7420</v>
      </c>
      <c r="G1058" t="s">
        <v>7421</v>
      </c>
      <c r="H1058" t="s">
        <v>259</v>
      </c>
      <c r="I1058" t="s">
        <v>7427</v>
      </c>
      <c r="J1058" t="s">
        <v>109</v>
      </c>
      <c r="K1058" t="s">
        <v>27</v>
      </c>
      <c r="L1058">
        <v>489</v>
      </c>
      <c r="M1058" t="s">
        <v>7428</v>
      </c>
      <c r="N1058" t="s">
        <v>7399</v>
      </c>
      <c r="O1058" t="s">
        <v>7429</v>
      </c>
      <c r="P1058" t="s">
        <v>1749</v>
      </c>
      <c r="Q1058" t="s">
        <v>7430</v>
      </c>
    </row>
    <row r="1059" spans="1:17" x14ac:dyDescent="0.25">
      <c r="A1059" t="s">
        <v>17</v>
      </c>
      <c r="B1059" t="s">
        <v>7431</v>
      </c>
      <c r="C1059" t="s">
        <v>19</v>
      </c>
      <c r="D1059" t="s">
        <v>7432</v>
      </c>
      <c r="E1059" t="s">
        <v>21</v>
      </c>
      <c r="F1059" t="s">
        <v>7433</v>
      </c>
      <c r="G1059" t="s">
        <v>7434</v>
      </c>
      <c r="H1059" t="s">
        <v>88</v>
      </c>
      <c r="I1059" t="s">
        <v>7435</v>
      </c>
      <c r="J1059" t="s">
        <v>7287</v>
      </c>
      <c r="K1059" t="s">
        <v>27</v>
      </c>
      <c r="L1059">
        <v>1187</v>
      </c>
      <c r="M1059" t="s">
        <v>7436</v>
      </c>
      <c r="N1059" t="s">
        <v>7399</v>
      </c>
      <c r="O1059" t="s">
        <v>7437</v>
      </c>
      <c r="P1059" t="s">
        <v>1749</v>
      </c>
      <c r="Q1059" t="s">
        <v>7438</v>
      </c>
    </row>
    <row r="1060" spans="1:17" x14ac:dyDescent="0.25">
      <c r="A1060" t="s">
        <v>17</v>
      </c>
      <c r="B1060" t="s">
        <v>7439</v>
      </c>
      <c r="C1060" t="s">
        <v>19</v>
      </c>
      <c r="D1060" t="s">
        <v>7440</v>
      </c>
      <c r="E1060" t="s">
        <v>21</v>
      </c>
      <c r="F1060" t="s">
        <v>7441</v>
      </c>
      <c r="G1060" t="s">
        <v>7442</v>
      </c>
      <c r="H1060" t="s">
        <v>154</v>
      </c>
      <c r="I1060" t="s">
        <v>7443</v>
      </c>
      <c r="J1060" t="s">
        <v>109</v>
      </c>
      <c r="K1060" t="s">
        <v>27</v>
      </c>
      <c r="L1060">
        <v>784</v>
      </c>
      <c r="M1060" t="s">
        <v>7334</v>
      </c>
      <c r="N1060" t="s">
        <v>7399</v>
      </c>
      <c r="O1060" t="s">
        <v>7444</v>
      </c>
      <c r="P1060" t="s">
        <v>1749</v>
      </c>
      <c r="Q1060" t="s">
        <v>7445</v>
      </c>
    </row>
    <row r="1061" spans="1:17" x14ac:dyDescent="0.25">
      <c r="A1061" t="s">
        <v>17</v>
      </c>
      <c r="B1061" t="s">
        <v>7446</v>
      </c>
      <c r="C1061" t="s">
        <v>19</v>
      </c>
      <c r="D1061" t="s">
        <v>7447</v>
      </c>
      <c r="E1061" t="s">
        <v>21</v>
      </c>
      <c r="F1061" t="s">
        <v>7448</v>
      </c>
      <c r="G1061" t="s">
        <v>7449</v>
      </c>
      <c r="H1061" t="s">
        <v>597</v>
      </c>
      <c r="I1061" t="s">
        <v>7450</v>
      </c>
      <c r="J1061" t="s">
        <v>7287</v>
      </c>
      <c r="K1061" t="s">
        <v>27</v>
      </c>
      <c r="L1061">
        <v>553</v>
      </c>
      <c r="M1061" t="s">
        <v>6423</v>
      </c>
      <c r="N1061" t="s">
        <v>7399</v>
      </c>
      <c r="O1061" t="s">
        <v>7451</v>
      </c>
      <c r="P1061" t="s">
        <v>1749</v>
      </c>
      <c r="Q1061" t="s">
        <v>7452</v>
      </c>
    </row>
    <row r="1062" spans="1:17" x14ac:dyDescent="0.25">
      <c r="A1062" t="s">
        <v>17</v>
      </c>
      <c r="B1062" t="s">
        <v>7453</v>
      </c>
      <c r="C1062" t="s">
        <v>19</v>
      </c>
      <c r="D1062" t="s">
        <v>7454</v>
      </c>
      <c r="E1062" t="s">
        <v>21</v>
      </c>
      <c r="F1062" t="s">
        <v>7455</v>
      </c>
      <c r="G1062" t="s">
        <v>7456</v>
      </c>
      <c r="H1062" t="s">
        <v>107</v>
      </c>
      <c r="I1062" t="s">
        <v>7457</v>
      </c>
      <c r="J1062" t="s">
        <v>7458</v>
      </c>
      <c r="K1062" t="s">
        <v>27</v>
      </c>
      <c r="L1062">
        <v>117</v>
      </c>
      <c r="M1062" t="s">
        <v>7428</v>
      </c>
      <c r="N1062" t="s">
        <v>7399</v>
      </c>
      <c r="O1062" t="s">
        <v>7459</v>
      </c>
      <c r="P1062" t="s">
        <v>1749</v>
      </c>
      <c r="Q1062" t="s">
        <v>7460</v>
      </c>
    </row>
    <row r="1063" spans="1:17" x14ac:dyDescent="0.25">
      <c r="A1063" t="s">
        <v>17</v>
      </c>
      <c r="B1063" t="s">
        <v>7461</v>
      </c>
      <c r="C1063" t="s">
        <v>19</v>
      </c>
      <c r="D1063" t="s">
        <v>7462</v>
      </c>
      <c r="E1063" t="s">
        <v>21</v>
      </c>
      <c r="F1063" t="s">
        <v>7463</v>
      </c>
      <c r="G1063" t="s">
        <v>7464</v>
      </c>
      <c r="H1063" t="s">
        <v>6787</v>
      </c>
      <c r="I1063" t="s">
        <v>7465</v>
      </c>
      <c r="J1063" t="s">
        <v>109</v>
      </c>
      <c r="K1063" t="s">
        <v>27</v>
      </c>
      <c r="L1063">
        <v>886</v>
      </c>
      <c r="M1063" t="s">
        <v>6229</v>
      </c>
      <c r="N1063" t="s">
        <v>7399</v>
      </c>
      <c r="O1063" t="s">
        <v>7466</v>
      </c>
      <c r="P1063" t="s">
        <v>1749</v>
      </c>
      <c r="Q1063" t="s">
        <v>7467</v>
      </c>
    </row>
    <row r="1064" spans="1:17" x14ac:dyDescent="0.25">
      <c r="A1064" t="s">
        <v>17</v>
      </c>
      <c r="B1064" t="s">
        <v>7468</v>
      </c>
      <c r="C1064" t="s">
        <v>19</v>
      </c>
      <c r="D1064" t="s">
        <v>7469</v>
      </c>
      <c r="E1064" t="s">
        <v>21</v>
      </c>
      <c r="F1064" t="s">
        <v>7470</v>
      </c>
      <c r="G1064" t="s">
        <v>7471</v>
      </c>
      <c r="H1064" t="s">
        <v>48</v>
      </c>
      <c r="I1064" t="s">
        <v>7472</v>
      </c>
      <c r="J1064" t="s">
        <v>109</v>
      </c>
      <c r="K1064" t="s">
        <v>27</v>
      </c>
      <c r="L1064">
        <v>396</v>
      </c>
      <c r="M1064" t="s">
        <v>6772</v>
      </c>
      <c r="N1064" t="s">
        <v>7399</v>
      </c>
      <c r="O1064" t="s">
        <v>7473</v>
      </c>
      <c r="P1064" t="s">
        <v>1749</v>
      </c>
      <c r="Q1064" t="s">
        <v>7474</v>
      </c>
    </row>
    <row r="1065" spans="1:17" x14ac:dyDescent="0.25">
      <c r="A1065" t="s">
        <v>17</v>
      </c>
      <c r="B1065" t="s">
        <v>7475</v>
      </c>
      <c r="C1065" t="s">
        <v>19</v>
      </c>
      <c r="D1065" t="s">
        <v>7476</v>
      </c>
      <c r="E1065" t="s">
        <v>21</v>
      </c>
      <c r="F1065" t="s">
        <v>7477</v>
      </c>
      <c r="G1065" t="s">
        <v>7478</v>
      </c>
      <c r="H1065" t="s">
        <v>360</v>
      </c>
      <c r="I1065" t="s">
        <v>7479</v>
      </c>
      <c r="J1065" t="s">
        <v>7480</v>
      </c>
      <c r="K1065" t="s">
        <v>27</v>
      </c>
      <c r="L1065">
        <v>433</v>
      </c>
      <c r="M1065" t="s">
        <v>6229</v>
      </c>
      <c r="N1065" t="s">
        <v>7399</v>
      </c>
      <c r="O1065" t="s">
        <v>7481</v>
      </c>
      <c r="P1065" t="s">
        <v>1749</v>
      </c>
      <c r="Q1065" t="s">
        <v>7482</v>
      </c>
    </row>
    <row r="1066" spans="1:17" x14ac:dyDescent="0.25">
      <c r="A1066" t="s">
        <v>17</v>
      </c>
      <c r="B1066" t="s">
        <v>7483</v>
      </c>
      <c r="C1066" t="s">
        <v>19</v>
      </c>
      <c r="D1066" t="s">
        <v>7484</v>
      </c>
      <c r="E1066" t="s">
        <v>21</v>
      </c>
      <c r="F1066" t="s">
        <v>7485</v>
      </c>
      <c r="G1066" t="s">
        <v>7486</v>
      </c>
      <c r="H1066" t="s">
        <v>250</v>
      </c>
      <c r="I1066" t="s">
        <v>7487</v>
      </c>
      <c r="J1066" t="s">
        <v>109</v>
      </c>
      <c r="K1066" t="s">
        <v>27</v>
      </c>
      <c r="L1066">
        <v>316</v>
      </c>
      <c r="M1066" t="s">
        <v>6533</v>
      </c>
      <c r="N1066" t="s">
        <v>7399</v>
      </c>
      <c r="O1066" t="s">
        <v>7488</v>
      </c>
      <c r="P1066" t="s">
        <v>1749</v>
      </c>
      <c r="Q1066" t="s">
        <v>7489</v>
      </c>
    </row>
    <row r="1067" spans="1:17" x14ac:dyDescent="0.25">
      <c r="A1067" t="s">
        <v>17</v>
      </c>
      <c r="B1067" t="s">
        <v>7490</v>
      </c>
      <c r="C1067" t="s">
        <v>19</v>
      </c>
      <c r="D1067" t="s">
        <v>7491</v>
      </c>
      <c r="E1067" t="s">
        <v>21</v>
      </c>
      <c r="F1067" t="s">
        <v>7485</v>
      </c>
      <c r="G1067" t="s">
        <v>7486</v>
      </c>
      <c r="H1067" t="s">
        <v>589</v>
      </c>
      <c r="I1067" t="s">
        <v>7492</v>
      </c>
      <c r="J1067" t="s">
        <v>109</v>
      </c>
      <c r="K1067" t="s">
        <v>27</v>
      </c>
      <c r="L1067">
        <v>596</v>
      </c>
      <c r="M1067" t="s">
        <v>4552</v>
      </c>
      <c r="N1067" t="s">
        <v>7399</v>
      </c>
      <c r="O1067" t="s">
        <v>7493</v>
      </c>
      <c r="P1067" t="s">
        <v>1749</v>
      </c>
      <c r="Q1067" t="s">
        <v>7494</v>
      </c>
    </row>
    <row r="1068" spans="1:17" x14ac:dyDescent="0.25">
      <c r="A1068" t="s">
        <v>17</v>
      </c>
      <c r="B1068" t="s">
        <v>7495</v>
      </c>
      <c r="C1068" t="s">
        <v>19</v>
      </c>
      <c r="D1068" t="s">
        <v>7496</v>
      </c>
      <c r="E1068" t="s">
        <v>21</v>
      </c>
      <c r="F1068" t="s">
        <v>7497</v>
      </c>
      <c r="G1068" t="s">
        <v>7498</v>
      </c>
      <c r="H1068" t="s">
        <v>77</v>
      </c>
      <c r="I1068" t="s">
        <v>7499</v>
      </c>
      <c r="J1068" t="s">
        <v>7500</v>
      </c>
      <c r="K1068" t="s">
        <v>80</v>
      </c>
      <c r="L1068">
        <v>7009</v>
      </c>
      <c r="M1068" t="s">
        <v>6688</v>
      </c>
      <c r="N1068" t="s">
        <v>7399</v>
      </c>
      <c r="O1068" t="s">
        <v>7501</v>
      </c>
      <c r="P1068" t="s">
        <v>1749</v>
      </c>
      <c r="Q1068" t="s">
        <v>7502</v>
      </c>
    </row>
    <row r="1069" spans="1:17" x14ac:dyDescent="0.25">
      <c r="A1069" t="s">
        <v>17</v>
      </c>
      <c r="B1069" t="s">
        <v>7503</v>
      </c>
      <c r="C1069" t="s">
        <v>19</v>
      </c>
      <c r="D1069" t="s">
        <v>7504</v>
      </c>
      <c r="E1069" t="s">
        <v>21</v>
      </c>
      <c r="F1069" t="s">
        <v>7505</v>
      </c>
      <c r="G1069" t="s">
        <v>7506</v>
      </c>
      <c r="H1069" t="s">
        <v>6787</v>
      </c>
      <c r="I1069" t="s">
        <v>7507</v>
      </c>
      <c r="J1069" t="s">
        <v>7508</v>
      </c>
      <c r="K1069" t="s">
        <v>27</v>
      </c>
      <c r="L1069">
        <v>730</v>
      </c>
      <c r="M1069" t="s">
        <v>4552</v>
      </c>
      <c r="N1069" t="s">
        <v>7399</v>
      </c>
      <c r="O1069" t="s">
        <v>7509</v>
      </c>
      <c r="P1069" t="s">
        <v>1749</v>
      </c>
      <c r="Q1069" t="s">
        <v>7510</v>
      </c>
    </row>
    <row r="1070" spans="1:17" x14ac:dyDescent="0.25">
      <c r="A1070" t="s">
        <v>17</v>
      </c>
      <c r="B1070" t="s">
        <v>7511</v>
      </c>
      <c r="C1070" t="s">
        <v>19</v>
      </c>
      <c r="D1070" t="s">
        <v>7512</v>
      </c>
      <c r="E1070" t="s">
        <v>21</v>
      </c>
      <c r="F1070" t="s">
        <v>7513</v>
      </c>
      <c r="G1070" t="s">
        <v>7514</v>
      </c>
      <c r="H1070" t="s">
        <v>597</v>
      </c>
      <c r="I1070" t="s">
        <v>7515</v>
      </c>
      <c r="J1070" t="s">
        <v>7287</v>
      </c>
      <c r="K1070" t="s">
        <v>27</v>
      </c>
      <c r="L1070">
        <v>732</v>
      </c>
      <c r="M1070" t="s">
        <v>7516</v>
      </c>
      <c r="N1070" t="s">
        <v>7399</v>
      </c>
      <c r="O1070" t="s">
        <v>7517</v>
      </c>
      <c r="P1070" t="s">
        <v>1749</v>
      </c>
      <c r="Q1070" t="s">
        <v>7518</v>
      </c>
    </row>
    <row r="1071" spans="1:17" x14ac:dyDescent="0.25">
      <c r="A1071" t="s">
        <v>17</v>
      </c>
      <c r="B1071" t="s">
        <v>7519</v>
      </c>
      <c r="C1071" t="s">
        <v>19</v>
      </c>
      <c r="D1071" t="s">
        <v>7520</v>
      </c>
      <c r="E1071" t="s">
        <v>21</v>
      </c>
      <c r="F1071" t="s">
        <v>7521</v>
      </c>
      <c r="G1071" t="s">
        <v>7522</v>
      </c>
      <c r="H1071" t="s">
        <v>259</v>
      </c>
      <c r="I1071" t="s">
        <v>7523</v>
      </c>
      <c r="J1071" t="s">
        <v>109</v>
      </c>
      <c r="K1071" t="s">
        <v>27</v>
      </c>
      <c r="L1071">
        <v>1140</v>
      </c>
      <c r="M1071" t="s">
        <v>6539</v>
      </c>
      <c r="N1071" t="s">
        <v>7399</v>
      </c>
      <c r="O1071" t="s">
        <v>7524</v>
      </c>
      <c r="P1071" t="s">
        <v>1749</v>
      </c>
      <c r="Q1071" t="s">
        <v>7525</v>
      </c>
    </row>
    <row r="1072" spans="1:17" x14ac:dyDescent="0.25">
      <c r="A1072" t="s">
        <v>17</v>
      </c>
      <c r="B1072" t="s">
        <v>7526</v>
      </c>
      <c r="C1072" t="s">
        <v>19</v>
      </c>
      <c r="D1072" t="s">
        <v>7527</v>
      </c>
      <c r="E1072" t="s">
        <v>21</v>
      </c>
      <c r="F1072" t="s">
        <v>5103</v>
      </c>
      <c r="G1072" t="s">
        <v>5104</v>
      </c>
      <c r="H1072" t="s">
        <v>145</v>
      </c>
      <c r="I1072" t="s">
        <v>5105</v>
      </c>
      <c r="J1072" t="s">
        <v>5106</v>
      </c>
      <c r="K1072" t="s">
        <v>176</v>
      </c>
      <c r="L1072">
        <v>2375</v>
      </c>
      <c r="M1072" t="s">
        <v>5107</v>
      </c>
      <c r="N1072" t="s">
        <v>7399</v>
      </c>
      <c r="O1072" t="s">
        <v>7528</v>
      </c>
      <c r="P1072" t="s">
        <v>1749</v>
      </c>
      <c r="Q1072" t="s">
        <v>5109</v>
      </c>
    </row>
    <row r="1073" spans="1:17" x14ac:dyDescent="0.25">
      <c r="A1073" t="s">
        <v>17</v>
      </c>
      <c r="B1073" t="s">
        <v>7529</v>
      </c>
      <c r="C1073" t="s">
        <v>19</v>
      </c>
      <c r="D1073" t="s">
        <v>7530</v>
      </c>
      <c r="E1073" t="s">
        <v>21</v>
      </c>
      <c r="F1073" t="s">
        <v>7531</v>
      </c>
      <c r="G1073" t="s">
        <v>7532</v>
      </c>
      <c r="H1073" t="s">
        <v>315</v>
      </c>
      <c r="I1073" t="s">
        <v>7533</v>
      </c>
      <c r="J1073" t="s">
        <v>109</v>
      </c>
      <c r="K1073" t="s">
        <v>176</v>
      </c>
      <c r="L1073">
        <v>4032</v>
      </c>
      <c r="M1073" t="s">
        <v>4848</v>
      </c>
      <c r="N1073" t="s">
        <v>7399</v>
      </c>
      <c r="O1073" t="s">
        <v>7534</v>
      </c>
      <c r="P1073" t="s">
        <v>1749</v>
      </c>
      <c r="Q1073" t="s">
        <v>7535</v>
      </c>
    </row>
    <row r="1074" spans="1:17" x14ac:dyDescent="0.25">
      <c r="A1074" t="s">
        <v>17</v>
      </c>
      <c r="B1074" t="s">
        <v>7536</v>
      </c>
      <c r="C1074" t="s">
        <v>19</v>
      </c>
      <c r="D1074" t="s">
        <v>7537</v>
      </c>
      <c r="E1074" t="s">
        <v>21</v>
      </c>
      <c r="F1074" t="s">
        <v>7485</v>
      </c>
      <c r="G1074" t="s">
        <v>7486</v>
      </c>
      <c r="H1074" t="s">
        <v>145</v>
      </c>
      <c r="I1074" t="s">
        <v>5537</v>
      </c>
      <c r="J1074" t="s">
        <v>109</v>
      </c>
      <c r="K1074" t="s">
        <v>176</v>
      </c>
      <c r="L1074">
        <v>3936</v>
      </c>
      <c r="M1074" t="s">
        <v>3265</v>
      </c>
      <c r="N1074" t="s">
        <v>7399</v>
      </c>
      <c r="O1074" t="s">
        <v>7538</v>
      </c>
      <c r="P1074" t="s">
        <v>1749</v>
      </c>
      <c r="Q1074" t="s">
        <v>5539</v>
      </c>
    </row>
    <row r="1075" spans="1:17" x14ac:dyDescent="0.25">
      <c r="A1075" t="s">
        <v>17</v>
      </c>
      <c r="B1075" t="s">
        <v>7539</v>
      </c>
      <c r="C1075" t="s">
        <v>19</v>
      </c>
      <c r="D1075" t="s">
        <v>7540</v>
      </c>
      <c r="E1075" t="s">
        <v>21</v>
      </c>
      <c r="F1075" t="s">
        <v>7433</v>
      </c>
      <c r="G1075" t="s">
        <v>7434</v>
      </c>
      <c r="H1075" t="s">
        <v>222</v>
      </c>
      <c r="I1075" t="s">
        <v>7541</v>
      </c>
      <c r="J1075" t="s">
        <v>7287</v>
      </c>
      <c r="K1075" t="s">
        <v>27</v>
      </c>
      <c r="L1075">
        <v>215</v>
      </c>
      <c r="M1075" t="s">
        <v>6764</v>
      </c>
      <c r="N1075" t="s">
        <v>7399</v>
      </c>
      <c r="O1075" t="s">
        <v>7542</v>
      </c>
      <c r="P1075" t="s">
        <v>31</v>
      </c>
      <c r="Q1075" t="s">
        <v>7543</v>
      </c>
    </row>
    <row r="1076" spans="1:17" x14ac:dyDescent="0.25">
      <c r="A1076" t="s">
        <v>17</v>
      </c>
      <c r="B1076" t="s">
        <v>7544</v>
      </c>
      <c r="C1076" t="s">
        <v>19</v>
      </c>
      <c r="D1076" t="s">
        <v>7545</v>
      </c>
      <c r="E1076" t="s">
        <v>21</v>
      </c>
      <c r="F1076" t="s">
        <v>7546</v>
      </c>
      <c r="G1076" t="s">
        <v>7547</v>
      </c>
      <c r="H1076" t="s">
        <v>315</v>
      </c>
      <c r="I1076" t="s">
        <v>7548</v>
      </c>
      <c r="J1076" t="s">
        <v>7549</v>
      </c>
      <c r="K1076" t="s">
        <v>80</v>
      </c>
      <c r="L1076">
        <v>6098</v>
      </c>
      <c r="M1076" t="s">
        <v>5145</v>
      </c>
      <c r="N1076" t="s">
        <v>7550</v>
      </c>
      <c r="O1076" t="s">
        <v>7551</v>
      </c>
      <c r="P1076" t="s">
        <v>31</v>
      </c>
      <c r="Q1076" t="s">
        <v>7552</v>
      </c>
    </row>
    <row r="1077" spans="1:17" x14ac:dyDescent="0.25">
      <c r="A1077" t="s">
        <v>17</v>
      </c>
      <c r="B1077" t="s">
        <v>7553</v>
      </c>
      <c r="C1077" t="s">
        <v>19</v>
      </c>
      <c r="D1077" t="s">
        <v>7554</v>
      </c>
      <c r="E1077" t="s">
        <v>21</v>
      </c>
      <c r="F1077" t="s">
        <v>7555</v>
      </c>
      <c r="G1077" t="s">
        <v>7556</v>
      </c>
      <c r="H1077" t="s">
        <v>24</v>
      </c>
      <c r="I1077" t="s">
        <v>7557</v>
      </c>
      <c r="J1077" t="s">
        <v>7287</v>
      </c>
      <c r="K1077" t="s">
        <v>27</v>
      </c>
      <c r="L1077">
        <v>580</v>
      </c>
      <c r="M1077" t="s">
        <v>4915</v>
      </c>
      <c r="N1077" t="s">
        <v>7550</v>
      </c>
      <c r="O1077" t="s">
        <v>7558</v>
      </c>
      <c r="P1077" t="s">
        <v>31</v>
      </c>
      <c r="Q1077" t="s">
        <v>7559</v>
      </c>
    </row>
    <row r="1078" spans="1:17" x14ac:dyDescent="0.25">
      <c r="A1078" t="s">
        <v>17</v>
      </c>
      <c r="B1078" t="s">
        <v>7560</v>
      </c>
      <c r="C1078" t="s">
        <v>19</v>
      </c>
      <c r="D1078" t="s">
        <v>7561</v>
      </c>
      <c r="E1078" t="s">
        <v>21</v>
      </c>
      <c r="F1078" t="s">
        <v>3171</v>
      </c>
      <c r="G1078" t="s">
        <v>7562</v>
      </c>
      <c r="H1078" t="s">
        <v>597</v>
      </c>
      <c r="I1078" t="s">
        <v>7563</v>
      </c>
      <c r="J1078" t="s">
        <v>7287</v>
      </c>
      <c r="K1078" t="s">
        <v>27</v>
      </c>
      <c r="L1078">
        <v>950</v>
      </c>
      <c r="M1078" t="s">
        <v>6423</v>
      </c>
      <c r="N1078" t="s">
        <v>7550</v>
      </c>
      <c r="O1078" t="s">
        <v>7564</v>
      </c>
      <c r="P1078" t="s">
        <v>31</v>
      </c>
      <c r="Q1078" t="s">
        <v>7565</v>
      </c>
    </row>
    <row r="1079" spans="1:17" x14ac:dyDescent="0.25">
      <c r="A1079" t="s">
        <v>17</v>
      </c>
      <c r="B1079" t="s">
        <v>7566</v>
      </c>
      <c r="C1079" t="s">
        <v>19</v>
      </c>
      <c r="D1079" t="s">
        <v>7567</v>
      </c>
      <c r="E1079" t="s">
        <v>21</v>
      </c>
      <c r="F1079" t="s">
        <v>7568</v>
      </c>
      <c r="G1079" t="s">
        <v>7569</v>
      </c>
      <c r="H1079" t="s">
        <v>154</v>
      </c>
      <c r="I1079" t="s">
        <v>7570</v>
      </c>
      <c r="J1079" t="s">
        <v>7287</v>
      </c>
      <c r="K1079" t="s">
        <v>27</v>
      </c>
      <c r="L1079">
        <v>270</v>
      </c>
      <c r="M1079" t="s">
        <v>4978</v>
      </c>
      <c r="N1079" t="s">
        <v>7550</v>
      </c>
      <c r="O1079" t="s">
        <v>7571</v>
      </c>
      <c r="P1079" t="s">
        <v>31</v>
      </c>
      <c r="Q1079" t="s">
        <v>7572</v>
      </c>
    </row>
    <row r="1080" spans="1:17" x14ac:dyDescent="0.25">
      <c r="A1080" t="s">
        <v>17</v>
      </c>
      <c r="B1080" t="s">
        <v>7573</v>
      </c>
      <c r="C1080" t="s">
        <v>19</v>
      </c>
      <c r="D1080" t="s">
        <v>7574</v>
      </c>
      <c r="E1080" t="s">
        <v>21</v>
      </c>
      <c r="F1080" t="s">
        <v>7575</v>
      </c>
      <c r="G1080" t="s">
        <v>7576</v>
      </c>
      <c r="H1080" t="s">
        <v>278</v>
      </c>
      <c r="I1080" t="s">
        <v>7577</v>
      </c>
      <c r="J1080" t="s">
        <v>7578</v>
      </c>
      <c r="K1080" t="s">
        <v>27</v>
      </c>
      <c r="L1080">
        <v>1016</v>
      </c>
      <c r="M1080" t="s">
        <v>4482</v>
      </c>
      <c r="N1080" t="s">
        <v>7550</v>
      </c>
      <c r="O1080" t="s">
        <v>7579</v>
      </c>
      <c r="P1080" t="s">
        <v>31</v>
      </c>
      <c r="Q1080" t="s">
        <v>7580</v>
      </c>
    </row>
    <row r="1081" spans="1:17" x14ac:dyDescent="0.25">
      <c r="A1081" t="s">
        <v>17</v>
      </c>
      <c r="B1081" t="s">
        <v>7581</v>
      </c>
      <c r="C1081" t="s">
        <v>19</v>
      </c>
      <c r="D1081" t="s">
        <v>7582</v>
      </c>
      <c r="E1081" t="s">
        <v>21</v>
      </c>
      <c r="F1081" t="s">
        <v>5522</v>
      </c>
      <c r="G1081" t="s">
        <v>5523</v>
      </c>
      <c r="H1081" t="s">
        <v>360</v>
      </c>
      <c r="I1081" t="s">
        <v>5524</v>
      </c>
      <c r="J1081" t="s">
        <v>109</v>
      </c>
      <c r="K1081" t="s">
        <v>176</v>
      </c>
      <c r="L1081">
        <v>1184</v>
      </c>
      <c r="M1081" t="s">
        <v>4978</v>
      </c>
      <c r="N1081" t="s">
        <v>7550</v>
      </c>
      <c r="O1081" t="s">
        <v>7583</v>
      </c>
      <c r="P1081" t="s">
        <v>31</v>
      </c>
      <c r="Q1081" t="s">
        <v>5526</v>
      </c>
    </row>
    <row r="1082" spans="1:17" x14ac:dyDescent="0.25">
      <c r="A1082" t="s">
        <v>17</v>
      </c>
      <c r="B1082" t="s">
        <v>7584</v>
      </c>
      <c r="C1082" t="s">
        <v>19</v>
      </c>
      <c r="D1082" t="s">
        <v>7585</v>
      </c>
      <c r="E1082" t="s">
        <v>21</v>
      </c>
      <c r="F1082" t="s">
        <v>7586</v>
      </c>
      <c r="G1082" t="s">
        <v>7587</v>
      </c>
      <c r="H1082" t="s">
        <v>107</v>
      </c>
      <c r="I1082" t="s">
        <v>7588</v>
      </c>
      <c r="J1082" t="s">
        <v>7287</v>
      </c>
      <c r="K1082" t="s">
        <v>27</v>
      </c>
      <c r="L1082">
        <v>607</v>
      </c>
      <c r="M1082" t="s">
        <v>6461</v>
      </c>
      <c r="N1082" t="s">
        <v>7550</v>
      </c>
      <c r="O1082" t="s">
        <v>7589</v>
      </c>
      <c r="P1082" t="s">
        <v>31</v>
      </c>
      <c r="Q1082" t="s">
        <v>7590</v>
      </c>
    </row>
    <row r="1083" spans="1:17" x14ac:dyDescent="0.25">
      <c r="A1083" t="s">
        <v>17</v>
      </c>
      <c r="B1083" t="s">
        <v>7591</v>
      </c>
      <c r="C1083" t="s">
        <v>19</v>
      </c>
      <c r="D1083" t="s">
        <v>7592</v>
      </c>
      <c r="E1083" t="s">
        <v>21</v>
      </c>
      <c r="F1083" t="s">
        <v>3696</v>
      </c>
      <c r="G1083" t="s">
        <v>7593</v>
      </c>
      <c r="H1083" t="s">
        <v>145</v>
      </c>
      <c r="I1083" t="s">
        <v>7594</v>
      </c>
      <c r="J1083" t="s">
        <v>7287</v>
      </c>
      <c r="K1083" t="s">
        <v>27</v>
      </c>
      <c r="L1083">
        <v>385</v>
      </c>
      <c r="M1083" t="s">
        <v>5495</v>
      </c>
      <c r="N1083" t="s">
        <v>7550</v>
      </c>
      <c r="O1083" t="s">
        <v>7595</v>
      </c>
      <c r="P1083" t="s">
        <v>31</v>
      </c>
      <c r="Q1083" t="s">
        <v>7596</v>
      </c>
    </row>
    <row r="1084" spans="1:17" x14ac:dyDescent="0.25">
      <c r="A1084" t="s">
        <v>17</v>
      </c>
      <c r="B1084">
        <v>20845910089518</v>
      </c>
      <c r="C1084" t="s">
        <v>19</v>
      </c>
      <c r="D1084" t="s">
        <v>7597</v>
      </c>
      <c r="E1084" t="s">
        <v>21</v>
      </c>
      <c r="F1084" t="s">
        <v>7598</v>
      </c>
      <c r="G1084" t="s">
        <v>7599</v>
      </c>
      <c r="H1084" t="s">
        <v>58</v>
      </c>
      <c r="I1084" t="s">
        <v>7600</v>
      </c>
      <c r="J1084" t="s">
        <v>7601</v>
      </c>
      <c r="K1084" t="s">
        <v>176</v>
      </c>
      <c r="L1084">
        <v>1030</v>
      </c>
      <c r="M1084" t="s">
        <v>3918</v>
      </c>
      <c r="N1084" t="s">
        <v>5812</v>
      </c>
      <c r="O1084" t="s">
        <v>7602</v>
      </c>
      <c r="P1084" t="s">
        <v>31</v>
      </c>
      <c r="Q1084" t="s">
        <v>7603</v>
      </c>
    </row>
    <row r="1085" spans="1:17" x14ac:dyDescent="0.25">
      <c r="A1085" t="s">
        <v>17</v>
      </c>
      <c r="B1085">
        <v>20845910089542</v>
      </c>
      <c r="C1085" t="s">
        <v>19</v>
      </c>
      <c r="D1085" t="s">
        <v>7604</v>
      </c>
      <c r="E1085" t="s">
        <v>21</v>
      </c>
      <c r="F1085" t="s">
        <v>7598</v>
      </c>
      <c r="G1085" t="s">
        <v>7599</v>
      </c>
      <c r="H1085" t="s">
        <v>278</v>
      </c>
      <c r="I1085" t="s">
        <v>7605</v>
      </c>
      <c r="J1085" t="s">
        <v>109</v>
      </c>
      <c r="K1085" t="s">
        <v>27</v>
      </c>
      <c r="L1085">
        <v>222</v>
      </c>
      <c r="M1085" t="s">
        <v>5047</v>
      </c>
      <c r="N1085" t="s">
        <v>5812</v>
      </c>
      <c r="O1085" t="s">
        <v>7606</v>
      </c>
      <c r="P1085" t="s">
        <v>31</v>
      </c>
      <c r="Q1085" t="s">
        <v>7607</v>
      </c>
    </row>
    <row r="1086" spans="1:17" x14ac:dyDescent="0.25">
      <c r="A1086" t="s">
        <v>17</v>
      </c>
      <c r="B1086">
        <v>20845910096924</v>
      </c>
      <c r="C1086" t="s">
        <v>19</v>
      </c>
      <c r="D1086" t="s">
        <v>7608</v>
      </c>
      <c r="E1086" t="s">
        <v>21</v>
      </c>
      <c r="F1086" t="s">
        <v>7609</v>
      </c>
      <c r="G1086" t="s">
        <v>7610</v>
      </c>
      <c r="H1086" t="s">
        <v>88</v>
      </c>
      <c r="I1086" t="s">
        <v>7611</v>
      </c>
      <c r="J1086" t="s">
        <v>7612</v>
      </c>
      <c r="K1086" t="s">
        <v>176</v>
      </c>
      <c r="L1086">
        <v>2955</v>
      </c>
      <c r="M1086" t="s">
        <v>2023</v>
      </c>
      <c r="N1086" t="s">
        <v>5909</v>
      </c>
      <c r="O1086" t="s">
        <v>7613</v>
      </c>
      <c r="P1086" t="s">
        <v>31</v>
      </c>
      <c r="Q1086" t="s">
        <v>7614</v>
      </c>
    </row>
    <row r="1087" spans="1:17" x14ac:dyDescent="0.25">
      <c r="A1087" t="s">
        <v>17</v>
      </c>
      <c r="B1087">
        <v>20845910095111</v>
      </c>
      <c r="C1087" t="s">
        <v>19</v>
      </c>
      <c r="D1087" t="s">
        <v>7615</v>
      </c>
      <c r="E1087" t="s">
        <v>21</v>
      </c>
      <c r="F1087" t="s">
        <v>7616</v>
      </c>
      <c r="G1087" t="s">
        <v>7617</v>
      </c>
      <c r="H1087" t="s">
        <v>99</v>
      </c>
      <c r="I1087" t="s">
        <v>7618</v>
      </c>
      <c r="J1087" t="s">
        <v>7619</v>
      </c>
      <c r="K1087" t="s">
        <v>80</v>
      </c>
      <c r="L1087">
        <v>1686</v>
      </c>
      <c r="M1087" t="s">
        <v>1810</v>
      </c>
      <c r="N1087" t="s">
        <v>5909</v>
      </c>
      <c r="O1087" t="s">
        <v>7620</v>
      </c>
      <c r="P1087" t="s">
        <v>31</v>
      </c>
      <c r="Q1087" t="s">
        <v>7621</v>
      </c>
    </row>
    <row r="1088" spans="1:17" x14ac:dyDescent="0.25">
      <c r="A1088" t="s">
        <v>17</v>
      </c>
      <c r="B1088">
        <v>20845910095323</v>
      </c>
      <c r="C1088" t="s">
        <v>19</v>
      </c>
      <c r="D1088" t="s">
        <v>7622</v>
      </c>
      <c r="E1088" t="s">
        <v>21</v>
      </c>
      <c r="F1088" t="s">
        <v>7616</v>
      </c>
      <c r="G1088" t="s">
        <v>7617</v>
      </c>
      <c r="H1088" t="s">
        <v>48</v>
      </c>
      <c r="I1088" t="s">
        <v>7623</v>
      </c>
      <c r="J1088" t="s">
        <v>7624</v>
      </c>
      <c r="K1088" t="s">
        <v>27</v>
      </c>
      <c r="L1088">
        <v>647</v>
      </c>
      <c r="M1088" t="s">
        <v>2798</v>
      </c>
      <c r="N1088" t="s">
        <v>5909</v>
      </c>
      <c r="O1088" t="s">
        <v>7625</v>
      </c>
      <c r="P1088" t="s">
        <v>31</v>
      </c>
      <c r="Q1088" t="s">
        <v>7626</v>
      </c>
    </row>
    <row r="1089" spans="1:17" x14ac:dyDescent="0.25">
      <c r="A1089" t="s">
        <v>17</v>
      </c>
      <c r="B1089">
        <v>20845910047219</v>
      </c>
      <c r="C1089" t="s">
        <v>19</v>
      </c>
      <c r="D1089" t="s">
        <v>7627</v>
      </c>
      <c r="E1089" t="s">
        <v>21</v>
      </c>
      <c r="F1089" t="s">
        <v>7628</v>
      </c>
      <c r="G1089" t="s">
        <v>7629</v>
      </c>
      <c r="H1089" t="s">
        <v>145</v>
      </c>
      <c r="I1089" t="s">
        <v>7630</v>
      </c>
      <c r="J1089" t="s">
        <v>109</v>
      </c>
      <c r="K1089" t="s">
        <v>27</v>
      </c>
      <c r="L1089">
        <v>812</v>
      </c>
      <c r="M1089" t="s">
        <v>3363</v>
      </c>
      <c r="N1089" t="s">
        <v>5801</v>
      </c>
      <c r="O1089" t="s">
        <v>7631</v>
      </c>
      <c r="P1089" t="s">
        <v>31</v>
      </c>
      <c r="Q1089" t="s">
        <v>7632</v>
      </c>
    </row>
    <row r="1090" spans="1:17" x14ac:dyDescent="0.25">
      <c r="A1090" t="s">
        <v>17</v>
      </c>
      <c r="B1090">
        <v>20845910359006</v>
      </c>
      <c r="C1090" t="s">
        <v>19</v>
      </c>
      <c r="D1090" t="s">
        <v>7633</v>
      </c>
      <c r="E1090" t="s">
        <v>21</v>
      </c>
      <c r="F1090" t="s">
        <v>7634</v>
      </c>
      <c r="G1090" t="s">
        <v>7635</v>
      </c>
      <c r="H1090" t="s">
        <v>58</v>
      </c>
      <c r="I1090" t="s">
        <v>7636</v>
      </c>
      <c r="J1090" t="s">
        <v>7637</v>
      </c>
      <c r="K1090" t="s">
        <v>27</v>
      </c>
      <c r="L1090">
        <v>1071</v>
      </c>
      <c r="M1090" t="s">
        <v>5039</v>
      </c>
      <c r="N1090" t="s">
        <v>7203</v>
      </c>
      <c r="O1090" t="s">
        <v>7638</v>
      </c>
      <c r="P1090" t="s">
        <v>1749</v>
      </c>
      <c r="Q1090" t="s">
        <v>7639</v>
      </c>
    </row>
    <row r="1091" spans="1:17" x14ac:dyDescent="0.25">
      <c r="A1091" t="s">
        <v>17</v>
      </c>
      <c r="B1091">
        <v>20845910359109</v>
      </c>
      <c r="C1091" t="s">
        <v>19</v>
      </c>
      <c r="D1091" t="s">
        <v>7640</v>
      </c>
      <c r="E1091" t="s">
        <v>21</v>
      </c>
      <c r="F1091" t="s">
        <v>7634</v>
      </c>
      <c r="G1091" t="s">
        <v>7635</v>
      </c>
      <c r="H1091" t="s">
        <v>88</v>
      </c>
      <c r="I1091" t="s">
        <v>7641</v>
      </c>
      <c r="J1091" t="s">
        <v>7642</v>
      </c>
      <c r="K1091" t="s">
        <v>27</v>
      </c>
      <c r="L1091">
        <v>338</v>
      </c>
      <c r="M1091" t="s">
        <v>3175</v>
      </c>
      <c r="N1091" t="s">
        <v>7203</v>
      </c>
      <c r="O1091" t="s">
        <v>7643</v>
      </c>
      <c r="P1091" t="s">
        <v>1749</v>
      </c>
      <c r="Q1091" t="s">
        <v>7644</v>
      </c>
    </row>
    <row r="1092" spans="1:17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t="s">
        <v>14</v>
      </c>
      <c r="P1092" t="s">
        <v>15</v>
      </c>
      <c r="Q1092" t="s">
        <v>16</v>
      </c>
    </row>
    <row r="1093" spans="1:17" x14ac:dyDescent="0.25">
      <c r="A1093" t="s">
        <v>17</v>
      </c>
      <c r="B1093" t="s">
        <v>7645</v>
      </c>
      <c r="C1093" t="s">
        <v>19</v>
      </c>
      <c r="D1093" t="s">
        <v>7646</v>
      </c>
      <c r="E1093" t="s">
        <v>21</v>
      </c>
      <c r="F1093" t="s">
        <v>470</v>
      </c>
      <c r="G1093" t="s">
        <v>3946</v>
      </c>
      <c r="H1093" t="s">
        <v>77</v>
      </c>
      <c r="I1093" t="s">
        <v>3947</v>
      </c>
      <c r="J1093" t="s">
        <v>3948</v>
      </c>
      <c r="K1093" t="s">
        <v>40</v>
      </c>
      <c r="L1093">
        <v>9588</v>
      </c>
      <c r="M1093" t="s">
        <v>1572</v>
      </c>
      <c r="N1093" t="s">
        <v>7647</v>
      </c>
      <c r="O1093" t="s">
        <v>7648</v>
      </c>
      <c r="P1093" t="s">
        <v>1749</v>
      </c>
      <c r="Q1093" t="s">
        <v>3951</v>
      </c>
    </row>
    <row r="1094" spans="1:17" x14ac:dyDescent="0.25">
      <c r="A1094" t="s">
        <v>17</v>
      </c>
      <c r="B1094" t="s">
        <v>7649</v>
      </c>
      <c r="C1094" t="s">
        <v>19</v>
      </c>
      <c r="D1094" t="s">
        <v>7650</v>
      </c>
      <c r="E1094" t="s">
        <v>21</v>
      </c>
      <c r="F1094" t="s">
        <v>7651</v>
      </c>
      <c r="G1094" t="s">
        <v>7652</v>
      </c>
      <c r="H1094" t="s">
        <v>145</v>
      </c>
      <c r="I1094" t="s">
        <v>7653</v>
      </c>
      <c r="J1094" t="s">
        <v>7654</v>
      </c>
      <c r="K1094" t="s">
        <v>40</v>
      </c>
      <c r="L1094">
        <v>10949</v>
      </c>
      <c r="M1094" t="s">
        <v>7655</v>
      </c>
      <c r="N1094" t="s">
        <v>7656</v>
      </c>
      <c r="O1094" t="s">
        <v>7657</v>
      </c>
      <c r="P1094" t="s">
        <v>1749</v>
      </c>
      <c r="Q1094" t="s">
        <v>7658</v>
      </c>
    </row>
    <row r="1095" spans="1:17" x14ac:dyDescent="0.25">
      <c r="A1095" t="s">
        <v>17</v>
      </c>
      <c r="B1095" t="s">
        <v>7659</v>
      </c>
      <c r="C1095" t="s">
        <v>19</v>
      </c>
      <c r="D1095" t="s">
        <v>7660</v>
      </c>
      <c r="E1095" t="s">
        <v>21</v>
      </c>
      <c r="F1095" t="s">
        <v>7661</v>
      </c>
      <c r="G1095" t="s">
        <v>7662</v>
      </c>
      <c r="H1095" t="s">
        <v>278</v>
      </c>
      <c r="I1095" t="s">
        <v>7663</v>
      </c>
      <c r="J1095" t="s">
        <v>7287</v>
      </c>
      <c r="K1095" t="s">
        <v>27</v>
      </c>
      <c r="L1095">
        <v>856</v>
      </c>
      <c r="M1095" t="s">
        <v>4749</v>
      </c>
      <c r="N1095" t="s">
        <v>7647</v>
      </c>
      <c r="O1095" t="s">
        <v>7664</v>
      </c>
      <c r="P1095" t="s">
        <v>1749</v>
      </c>
      <c r="Q1095" t="s">
        <v>7665</v>
      </c>
    </row>
    <row r="1096" spans="1:17" x14ac:dyDescent="0.25">
      <c r="A1096" t="s">
        <v>17</v>
      </c>
      <c r="B1096" t="s">
        <v>7666</v>
      </c>
      <c r="C1096" t="s">
        <v>19</v>
      </c>
      <c r="D1096" t="s">
        <v>7667</v>
      </c>
      <c r="E1096" t="s">
        <v>21</v>
      </c>
      <c r="F1096" t="s">
        <v>3083</v>
      </c>
      <c r="G1096" t="s">
        <v>7668</v>
      </c>
      <c r="H1096" t="s">
        <v>350</v>
      </c>
      <c r="I1096" t="s">
        <v>7669</v>
      </c>
      <c r="J1096" t="s">
        <v>7670</v>
      </c>
      <c r="K1096" t="s">
        <v>80</v>
      </c>
      <c r="L1096">
        <v>2226</v>
      </c>
      <c r="M1096" t="s">
        <v>7655</v>
      </c>
      <c r="N1096" t="s">
        <v>7671</v>
      </c>
      <c r="O1096" t="s">
        <v>7672</v>
      </c>
      <c r="P1096" t="s">
        <v>1749</v>
      </c>
      <c r="Q1096" t="s">
        <v>7673</v>
      </c>
    </row>
    <row r="1097" spans="1:17" x14ac:dyDescent="0.25">
      <c r="A1097" t="s">
        <v>17</v>
      </c>
      <c r="B1097" t="s">
        <v>7674</v>
      </c>
      <c r="C1097" t="s">
        <v>19</v>
      </c>
      <c r="D1097" t="s">
        <v>7675</v>
      </c>
      <c r="E1097" t="s">
        <v>21</v>
      </c>
      <c r="F1097" t="s">
        <v>22</v>
      </c>
      <c r="G1097" t="s">
        <v>7676</v>
      </c>
      <c r="H1097" t="s">
        <v>48</v>
      </c>
      <c r="I1097" t="s">
        <v>7677</v>
      </c>
      <c r="J1097" t="s">
        <v>109</v>
      </c>
      <c r="K1097" t="s">
        <v>27</v>
      </c>
      <c r="L1097">
        <v>366</v>
      </c>
      <c r="M1097" t="s">
        <v>7436</v>
      </c>
      <c r="N1097" t="s">
        <v>7671</v>
      </c>
      <c r="O1097" t="s">
        <v>7678</v>
      </c>
      <c r="P1097" t="s">
        <v>31</v>
      </c>
      <c r="Q1097" t="s">
        <v>7679</v>
      </c>
    </row>
    <row r="1098" spans="1:17" x14ac:dyDescent="0.25">
      <c r="A1098" t="s">
        <v>17</v>
      </c>
      <c r="B1098" t="s">
        <v>7680</v>
      </c>
      <c r="C1098" t="s">
        <v>19</v>
      </c>
      <c r="D1098" t="s">
        <v>7681</v>
      </c>
      <c r="E1098" t="s">
        <v>21</v>
      </c>
      <c r="F1098" t="s">
        <v>7682</v>
      </c>
      <c r="G1098" t="s">
        <v>7683</v>
      </c>
      <c r="H1098" t="s">
        <v>1099</v>
      </c>
      <c r="I1098" t="s">
        <v>7684</v>
      </c>
      <c r="J1098" t="s">
        <v>7287</v>
      </c>
      <c r="K1098" t="s">
        <v>27</v>
      </c>
      <c r="L1098">
        <v>824</v>
      </c>
      <c r="M1098" t="s">
        <v>7334</v>
      </c>
      <c r="N1098" t="s">
        <v>7647</v>
      </c>
      <c r="O1098" t="s">
        <v>7685</v>
      </c>
      <c r="P1098" t="s">
        <v>1749</v>
      </c>
      <c r="Q1098" t="s">
        <v>7686</v>
      </c>
    </row>
    <row r="1099" spans="1:17" x14ac:dyDescent="0.25">
      <c r="A1099" t="s">
        <v>17</v>
      </c>
      <c r="B1099" t="s">
        <v>7687</v>
      </c>
      <c r="C1099" t="s">
        <v>19</v>
      </c>
      <c r="D1099" t="s">
        <v>7688</v>
      </c>
      <c r="E1099" t="s">
        <v>21</v>
      </c>
      <c r="F1099" t="s">
        <v>3634</v>
      </c>
      <c r="G1099" t="s">
        <v>3635</v>
      </c>
      <c r="H1099" t="s">
        <v>360</v>
      </c>
      <c r="I1099" t="s">
        <v>3636</v>
      </c>
      <c r="J1099" t="s">
        <v>3637</v>
      </c>
      <c r="K1099" t="s">
        <v>176</v>
      </c>
      <c r="L1099">
        <v>2158</v>
      </c>
      <c r="M1099" t="s">
        <v>2972</v>
      </c>
      <c r="N1099" t="s">
        <v>7647</v>
      </c>
      <c r="O1099" t="s">
        <v>7689</v>
      </c>
      <c r="P1099" t="s">
        <v>1749</v>
      </c>
      <c r="Q1099" t="s">
        <v>3639</v>
      </c>
    </row>
    <row r="1100" spans="1:17" x14ac:dyDescent="0.25">
      <c r="A1100" t="s">
        <v>17</v>
      </c>
      <c r="B1100" t="s">
        <v>7690</v>
      </c>
      <c r="C1100" t="s">
        <v>19</v>
      </c>
      <c r="D1100" t="s">
        <v>7691</v>
      </c>
      <c r="E1100" t="s">
        <v>21</v>
      </c>
      <c r="F1100" t="s">
        <v>3536</v>
      </c>
      <c r="G1100" t="s">
        <v>3537</v>
      </c>
      <c r="H1100" t="s">
        <v>24</v>
      </c>
      <c r="I1100" t="s">
        <v>3538</v>
      </c>
      <c r="J1100" t="s">
        <v>3539</v>
      </c>
      <c r="K1100" t="s">
        <v>176</v>
      </c>
      <c r="L1100">
        <v>324</v>
      </c>
      <c r="M1100" t="s">
        <v>564</v>
      </c>
      <c r="N1100" t="s">
        <v>7692</v>
      </c>
      <c r="O1100" t="s">
        <v>7693</v>
      </c>
      <c r="P1100" t="s">
        <v>1749</v>
      </c>
      <c r="Q1100" t="s">
        <v>3541</v>
      </c>
    </row>
    <row r="1101" spans="1:17" x14ac:dyDescent="0.25">
      <c r="A1101" t="s">
        <v>17</v>
      </c>
      <c r="B1101" t="s">
        <v>7694</v>
      </c>
      <c r="C1101" t="s">
        <v>19</v>
      </c>
      <c r="D1101" t="s">
        <v>7695</v>
      </c>
      <c r="E1101" t="s">
        <v>21</v>
      </c>
      <c r="F1101" t="s">
        <v>7634</v>
      </c>
      <c r="G1101" t="s">
        <v>7635</v>
      </c>
      <c r="H1101" t="s">
        <v>58</v>
      </c>
      <c r="I1101" t="s">
        <v>7636</v>
      </c>
      <c r="J1101" t="s">
        <v>7637</v>
      </c>
      <c r="K1101" t="s">
        <v>176</v>
      </c>
      <c r="L1101">
        <v>3051</v>
      </c>
      <c r="M1101" t="s">
        <v>5107</v>
      </c>
      <c r="N1101" t="s">
        <v>7696</v>
      </c>
      <c r="O1101" t="s">
        <v>7697</v>
      </c>
      <c r="P1101" t="s">
        <v>1749</v>
      </c>
      <c r="Q1101" t="s">
        <v>7639</v>
      </c>
    </row>
    <row r="1102" spans="1:17" x14ac:dyDescent="0.25">
      <c r="A1102" t="s">
        <v>17</v>
      </c>
      <c r="B1102" t="s">
        <v>7698</v>
      </c>
      <c r="C1102" t="s">
        <v>19</v>
      </c>
      <c r="D1102" t="s">
        <v>7699</v>
      </c>
      <c r="E1102" t="s">
        <v>21</v>
      </c>
      <c r="F1102" t="s">
        <v>7700</v>
      </c>
      <c r="G1102" t="s">
        <v>7701</v>
      </c>
      <c r="H1102" t="s">
        <v>360</v>
      </c>
      <c r="I1102" t="s">
        <v>7702</v>
      </c>
      <c r="J1102" t="s">
        <v>7287</v>
      </c>
      <c r="K1102" t="s">
        <v>27</v>
      </c>
      <c r="L1102">
        <v>306</v>
      </c>
      <c r="M1102" t="s">
        <v>6600</v>
      </c>
      <c r="N1102" t="s">
        <v>7703</v>
      </c>
      <c r="O1102" t="s">
        <v>7704</v>
      </c>
      <c r="P1102" t="s">
        <v>1749</v>
      </c>
      <c r="Q1102" t="s">
        <v>7705</v>
      </c>
    </row>
    <row r="1103" spans="1:17" x14ac:dyDescent="0.25">
      <c r="A1103" t="s">
        <v>17</v>
      </c>
      <c r="B1103" t="s">
        <v>7706</v>
      </c>
      <c r="C1103" t="s">
        <v>19</v>
      </c>
      <c r="D1103" t="s">
        <v>7707</v>
      </c>
      <c r="E1103" t="s">
        <v>21</v>
      </c>
      <c r="F1103" t="s">
        <v>7470</v>
      </c>
      <c r="G1103" t="s">
        <v>7471</v>
      </c>
      <c r="H1103" t="s">
        <v>77</v>
      </c>
      <c r="I1103" t="s">
        <v>7708</v>
      </c>
      <c r="J1103" t="s">
        <v>7709</v>
      </c>
      <c r="K1103" t="s">
        <v>80</v>
      </c>
      <c r="L1103">
        <v>6808</v>
      </c>
      <c r="M1103" t="s">
        <v>7710</v>
      </c>
      <c r="N1103" t="s">
        <v>7671</v>
      </c>
      <c r="O1103" t="s">
        <v>7711</v>
      </c>
      <c r="P1103" t="s">
        <v>1749</v>
      </c>
      <c r="Q1103" t="s">
        <v>7712</v>
      </c>
    </row>
    <row r="1104" spans="1:17" x14ac:dyDescent="0.25">
      <c r="A1104" t="s">
        <v>17</v>
      </c>
      <c r="B1104" t="s">
        <v>7713</v>
      </c>
      <c r="C1104" t="s">
        <v>19</v>
      </c>
      <c r="D1104" t="s">
        <v>7714</v>
      </c>
      <c r="E1104" t="s">
        <v>21</v>
      </c>
      <c r="F1104" t="s">
        <v>7715</v>
      </c>
      <c r="G1104" t="s">
        <v>7716</v>
      </c>
      <c r="H1104" t="s">
        <v>597</v>
      </c>
      <c r="I1104" t="s">
        <v>7717</v>
      </c>
      <c r="J1104" t="s">
        <v>109</v>
      </c>
      <c r="K1104" t="s">
        <v>27</v>
      </c>
      <c r="L1104">
        <v>286</v>
      </c>
      <c r="M1104" t="s">
        <v>5303</v>
      </c>
      <c r="N1104" t="s">
        <v>7692</v>
      </c>
      <c r="O1104" t="s">
        <v>7718</v>
      </c>
      <c r="P1104" t="s">
        <v>1749</v>
      </c>
      <c r="Q1104" t="s">
        <v>7719</v>
      </c>
    </row>
    <row r="1105" spans="1:17" x14ac:dyDescent="0.25">
      <c r="A1105" t="s">
        <v>17</v>
      </c>
      <c r="B1105" t="s">
        <v>7720</v>
      </c>
      <c r="C1105" t="s">
        <v>19</v>
      </c>
      <c r="D1105" t="s">
        <v>7721</v>
      </c>
      <c r="E1105" t="s">
        <v>21</v>
      </c>
      <c r="F1105" t="s">
        <v>7722</v>
      </c>
      <c r="G1105" t="s">
        <v>7723</v>
      </c>
      <c r="H1105" t="s">
        <v>145</v>
      </c>
      <c r="I1105" t="s">
        <v>7724</v>
      </c>
      <c r="J1105" t="s">
        <v>7725</v>
      </c>
      <c r="K1105" t="s">
        <v>40</v>
      </c>
      <c r="L1105">
        <v>7126</v>
      </c>
      <c r="M1105" t="s">
        <v>7726</v>
      </c>
      <c r="N1105" t="s">
        <v>7692</v>
      </c>
      <c r="O1105" t="s">
        <v>7727</v>
      </c>
      <c r="P1105" t="s">
        <v>1749</v>
      </c>
      <c r="Q1105" t="s">
        <v>7728</v>
      </c>
    </row>
    <row r="1106" spans="1:17" x14ac:dyDescent="0.25">
      <c r="A1106" t="s">
        <v>17</v>
      </c>
      <c r="B1106" t="s">
        <v>7729</v>
      </c>
      <c r="C1106" t="s">
        <v>19</v>
      </c>
      <c r="D1106" t="s">
        <v>7730</v>
      </c>
      <c r="E1106" t="s">
        <v>21</v>
      </c>
      <c r="F1106" t="s">
        <v>7731</v>
      </c>
      <c r="G1106" t="s">
        <v>7732</v>
      </c>
      <c r="H1106" t="s">
        <v>6787</v>
      </c>
      <c r="I1106" t="s">
        <v>7733</v>
      </c>
      <c r="J1106" t="s">
        <v>109</v>
      </c>
      <c r="K1106" t="s">
        <v>27</v>
      </c>
      <c r="L1106">
        <v>1077</v>
      </c>
      <c r="M1106" t="s">
        <v>6514</v>
      </c>
      <c r="N1106" t="s">
        <v>7696</v>
      </c>
      <c r="O1106" t="s">
        <v>7734</v>
      </c>
      <c r="P1106" t="s">
        <v>1749</v>
      </c>
      <c r="Q1106" t="s">
        <v>7735</v>
      </c>
    </row>
    <row r="1107" spans="1:17" x14ac:dyDescent="0.25">
      <c r="A1107" t="s">
        <v>17</v>
      </c>
      <c r="B1107" t="s">
        <v>7736</v>
      </c>
      <c r="C1107" t="s">
        <v>19</v>
      </c>
      <c r="D1107" t="s">
        <v>7737</v>
      </c>
      <c r="E1107" t="s">
        <v>21</v>
      </c>
      <c r="F1107" t="s">
        <v>7738</v>
      </c>
      <c r="G1107" t="s">
        <v>7739</v>
      </c>
      <c r="H1107" t="s">
        <v>48</v>
      </c>
      <c r="I1107" t="s">
        <v>7740</v>
      </c>
      <c r="J1107" t="s">
        <v>109</v>
      </c>
      <c r="K1107" t="s">
        <v>27</v>
      </c>
      <c r="L1107">
        <v>945</v>
      </c>
      <c r="M1107" t="s">
        <v>5098</v>
      </c>
      <c r="N1107" t="s">
        <v>7696</v>
      </c>
      <c r="O1107" t="s">
        <v>7741</v>
      </c>
      <c r="P1107" t="s">
        <v>1749</v>
      </c>
      <c r="Q1107" t="s">
        <v>7742</v>
      </c>
    </row>
    <row r="1108" spans="1:17" x14ac:dyDescent="0.25">
      <c r="A1108" t="s">
        <v>17</v>
      </c>
      <c r="B1108" t="s">
        <v>7743</v>
      </c>
      <c r="C1108" t="s">
        <v>19</v>
      </c>
      <c r="D1108" t="s">
        <v>7744</v>
      </c>
      <c r="E1108" t="s">
        <v>21</v>
      </c>
      <c r="F1108" t="s">
        <v>1066</v>
      </c>
      <c r="G1108" t="s">
        <v>1067</v>
      </c>
      <c r="H1108" t="s">
        <v>48</v>
      </c>
      <c r="I1108" t="s">
        <v>7745</v>
      </c>
      <c r="J1108" t="s">
        <v>7287</v>
      </c>
      <c r="K1108" t="s">
        <v>27</v>
      </c>
      <c r="L1108">
        <v>628</v>
      </c>
      <c r="M1108" t="s">
        <v>6514</v>
      </c>
      <c r="N1108" t="s">
        <v>7703</v>
      </c>
      <c r="O1108" t="s">
        <v>7746</v>
      </c>
      <c r="P1108" t="s">
        <v>1749</v>
      </c>
      <c r="Q1108" t="s">
        <v>7747</v>
      </c>
    </row>
    <row r="1109" spans="1:17" x14ac:dyDescent="0.25">
      <c r="A1109" t="s">
        <v>17</v>
      </c>
      <c r="B1109" t="s">
        <v>7748</v>
      </c>
      <c r="C1109" t="s">
        <v>19</v>
      </c>
      <c r="D1109" t="s">
        <v>7749</v>
      </c>
      <c r="E1109" t="s">
        <v>21</v>
      </c>
      <c r="F1109" t="s">
        <v>7750</v>
      </c>
      <c r="G1109" t="s">
        <v>7751</v>
      </c>
      <c r="H1109" t="s">
        <v>259</v>
      </c>
      <c r="I1109" t="s">
        <v>7752</v>
      </c>
      <c r="J1109" t="s">
        <v>7287</v>
      </c>
      <c r="K1109" t="s">
        <v>27</v>
      </c>
      <c r="L1109">
        <v>185</v>
      </c>
      <c r="M1109" t="s">
        <v>7753</v>
      </c>
      <c r="N1109" t="s">
        <v>7754</v>
      </c>
      <c r="O1109" t="s">
        <v>7755</v>
      </c>
      <c r="P1109" t="s">
        <v>1749</v>
      </c>
      <c r="Q1109" t="s">
        <v>7756</v>
      </c>
    </row>
    <row r="1110" spans="1:17" x14ac:dyDescent="0.25">
      <c r="A1110" t="s">
        <v>17</v>
      </c>
      <c r="B1110" t="s">
        <v>7757</v>
      </c>
      <c r="C1110" t="s">
        <v>19</v>
      </c>
      <c r="D1110" t="s">
        <v>7758</v>
      </c>
      <c r="E1110" t="s">
        <v>21</v>
      </c>
      <c r="F1110" t="s">
        <v>7759</v>
      </c>
      <c r="G1110" t="s">
        <v>7760</v>
      </c>
      <c r="H1110" t="s">
        <v>48</v>
      </c>
      <c r="I1110" t="s">
        <v>7761</v>
      </c>
      <c r="J1110" t="s">
        <v>109</v>
      </c>
      <c r="K1110" t="s">
        <v>27</v>
      </c>
      <c r="L1110">
        <v>744</v>
      </c>
      <c r="M1110" t="s">
        <v>6764</v>
      </c>
      <c r="N1110" t="s">
        <v>7754</v>
      </c>
      <c r="O1110" t="s">
        <v>7762</v>
      </c>
      <c r="P1110" t="s">
        <v>1749</v>
      </c>
      <c r="Q1110" t="s">
        <v>7763</v>
      </c>
    </row>
    <row r="1111" spans="1:17" x14ac:dyDescent="0.25">
      <c r="A1111" t="s">
        <v>17</v>
      </c>
      <c r="B1111" t="s">
        <v>7764</v>
      </c>
      <c r="C1111" t="s">
        <v>19</v>
      </c>
      <c r="D1111" t="s">
        <v>7765</v>
      </c>
      <c r="E1111" t="s">
        <v>21</v>
      </c>
      <c r="F1111" t="s">
        <v>7766</v>
      </c>
      <c r="G1111" t="s">
        <v>7767</v>
      </c>
      <c r="H1111" t="s">
        <v>88</v>
      </c>
      <c r="I1111" t="s">
        <v>7768</v>
      </c>
      <c r="J1111" t="s">
        <v>7769</v>
      </c>
      <c r="K1111" t="s">
        <v>27</v>
      </c>
      <c r="L1111">
        <v>941</v>
      </c>
      <c r="M1111" t="s">
        <v>6168</v>
      </c>
      <c r="N1111" t="s">
        <v>7754</v>
      </c>
      <c r="O1111" t="s">
        <v>7770</v>
      </c>
      <c r="P1111" t="s">
        <v>1749</v>
      </c>
      <c r="Q1111" t="s">
        <v>7771</v>
      </c>
    </row>
    <row r="1112" spans="1:17" x14ac:dyDescent="0.25">
      <c r="A1112" t="s">
        <v>17</v>
      </c>
      <c r="B1112" t="s">
        <v>7772</v>
      </c>
      <c r="C1112" t="s">
        <v>19</v>
      </c>
      <c r="D1112" t="s">
        <v>7773</v>
      </c>
      <c r="E1112" t="s">
        <v>21</v>
      </c>
      <c r="F1112" t="s">
        <v>7774</v>
      </c>
      <c r="G1112" t="s">
        <v>7775</v>
      </c>
      <c r="H1112" t="s">
        <v>58</v>
      </c>
      <c r="I1112" t="s">
        <v>7776</v>
      </c>
      <c r="J1112" t="s">
        <v>109</v>
      </c>
      <c r="K1112" t="s">
        <v>27</v>
      </c>
      <c r="L1112">
        <v>196</v>
      </c>
      <c r="M1112" t="s">
        <v>6229</v>
      </c>
      <c r="N1112" t="s">
        <v>7703</v>
      </c>
      <c r="O1112" t="s">
        <v>7777</v>
      </c>
      <c r="P1112" t="s">
        <v>1749</v>
      </c>
      <c r="Q1112" t="s">
        <v>7778</v>
      </c>
    </row>
    <row r="1113" spans="1:17" x14ac:dyDescent="0.25">
      <c r="A1113" t="s">
        <v>17</v>
      </c>
      <c r="B1113" t="s">
        <v>7779</v>
      </c>
      <c r="C1113" t="s">
        <v>19</v>
      </c>
      <c r="D1113" t="s">
        <v>7780</v>
      </c>
      <c r="E1113" t="s">
        <v>21</v>
      </c>
      <c r="F1113" t="s">
        <v>7781</v>
      </c>
      <c r="G1113" t="s">
        <v>7782</v>
      </c>
      <c r="H1113" t="s">
        <v>126</v>
      </c>
      <c r="I1113" t="s">
        <v>4041</v>
      </c>
      <c r="J1113" t="s">
        <v>109</v>
      </c>
      <c r="K1113" t="s">
        <v>176</v>
      </c>
      <c r="L1113">
        <v>2448</v>
      </c>
      <c r="M1113" t="s">
        <v>2781</v>
      </c>
      <c r="N1113" t="s">
        <v>7703</v>
      </c>
      <c r="O1113" t="s">
        <v>7783</v>
      </c>
      <c r="P1113" t="s">
        <v>1749</v>
      </c>
      <c r="Q1113" t="s">
        <v>4043</v>
      </c>
    </row>
    <row r="1114" spans="1:17" x14ac:dyDescent="0.25">
      <c r="A1114" t="s">
        <v>17</v>
      </c>
      <c r="B1114" t="s">
        <v>7784</v>
      </c>
      <c r="C1114" t="s">
        <v>19</v>
      </c>
      <c r="D1114" t="s">
        <v>7785</v>
      </c>
      <c r="E1114" t="s">
        <v>21</v>
      </c>
      <c r="F1114" t="s">
        <v>7786</v>
      </c>
      <c r="G1114" t="s">
        <v>7787</v>
      </c>
      <c r="H1114" t="s">
        <v>360</v>
      </c>
      <c r="I1114" t="s">
        <v>7788</v>
      </c>
      <c r="J1114" t="s">
        <v>109</v>
      </c>
      <c r="K1114" t="s">
        <v>27</v>
      </c>
      <c r="L1114">
        <v>939</v>
      </c>
      <c r="M1114" t="s">
        <v>5495</v>
      </c>
      <c r="N1114" t="s">
        <v>7789</v>
      </c>
      <c r="O1114" t="s">
        <v>7790</v>
      </c>
      <c r="P1114" t="s">
        <v>1749</v>
      </c>
      <c r="Q1114" t="s">
        <v>7791</v>
      </c>
    </row>
    <row r="1115" spans="1:17" x14ac:dyDescent="0.25">
      <c r="A1115" t="s">
        <v>17</v>
      </c>
      <c r="B1115" t="s">
        <v>7792</v>
      </c>
      <c r="C1115" t="s">
        <v>19</v>
      </c>
      <c r="D1115" t="s">
        <v>7793</v>
      </c>
      <c r="E1115" t="s">
        <v>21</v>
      </c>
      <c r="F1115" t="s">
        <v>7794</v>
      </c>
      <c r="G1115" t="s">
        <v>7795</v>
      </c>
      <c r="H1115" t="s">
        <v>24</v>
      </c>
      <c r="I1115" t="s">
        <v>7796</v>
      </c>
      <c r="J1115" t="s">
        <v>109</v>
      </c>
      <c r="K1115" t="s">
        <v>176</v>
      </c>
      <c r="L1115">
        <v>3390</v>
      </c>
      <c r="M1115" t="s">
        <v>1310</v>
      </c>
      <c r="N1115" t="s">
        <v>7789</v>
      </c>
      <c r="O1115" t="s">
        <v>7797</v>
      </c>
      <c r="P1115" t="s">
        <v>1749</v>
      </c>
      <c r="Q1115" t="s">
        <v>7798</v>
      </c>
    </row>
    <row r="1116" spans="1:17" x14ac:dyDescent="0.25">
      <c r="A1116" t="s">
        <v>17</v>
      </c>
      <c r="B1116" t="s">
        <v>7799</v>
      </c>
      <c r="C1116" t="s">
        <v>19</v>
      </c>
      <c r="D1116" t="s">
        <v>7800</v>
      </c>
      <c r="E1116" t="s">
        <v>21</v>
      </c>
      <c r="F1116" t="s">
        <v>7801</v>
      </c>
      <c r="G1116" t="s">
        <v>7802</v>
      </c>
      <c r="H1116" t="s">
        <v>597</v>
      </c>
      <c r="I1116" t="s">
        <v>7803</v>
      </c>
      <c r="J1116" t="s">
        <v>109</v>
      </c>
      <c r="K1116" t="s">
        <v>27</v>
      </c>
      <c r="L1116">
        <v>126</v>
      </c>
      <c r="M1116" t="s">
        <v>6764</v>
      </c>
      <c r="N1116" t="s">
        <v>7804</v>
      </c>
      <c r="O1116" t="s">
        <v>7805</v>
      </c>
      <c r="P1116" t="s">
        <v>1749</v>
      </c>
      <c r="Q1116" t="s">
        <v>7806</v>
      </c>
    </row>
    <row r="1117" spans="1:17" x14ac:dyDescent="0.25">
      <c r="A1117" t="s">
        <v>17</v>
      </c>
      <c r="B1117" t="s">
        <v>7807</v>
      </c>
      <c r="C1117" t="s">
        <v>19</v>
      </c>
      <c r="D1117" t="s">
        <v>7808</v>
      </c>
      <c r="E1117" t="s">
        <v>21</v>
      </c>
      <c r="F1117" t="s">
        <v>7809</v>
      </c>
      <c r="G1117" t="s">
        <v>7810</v>
      </c>
      <c r="H1117" t="s">
        <v>597</v>
      </c>
      <c r="I1117" t="s">
        <v>7811</v>
      </c>
      <c r="J1117" t="s">
        <v>109</v>
      </c>
      <c r="K1117" t="s">
        <v>176</v>
      </c>
      <c r="L1117">
        <v>1320</v>
      </c>
      <c r="M1117" t="s">
        <v>6666</v>
      </c>
      <c r="N1117" t="s">
        <v>7754</v>
      </c>
      <c r="O1117" t="s">
        <v>7812</v>
      </c>
      <c r="P1117" t="s">
        <v>1749</v>
      </c>
      <c r="Q1117" t="s">
        <v>7813</v>
      </c>
    </row>
    <row r="1118" spans="1:17" x14ac:dyDescent="0.25">
      <c r="A1118" t="s">
        <v>17</v>
      </c>
      <c r="B1118" t="s">
        <v>7814</v>
      </c>
      <c r="C1118" t="s">
        <v>19</v>
      </c>
      <c r="D1118" t="s">
        <v>7815</v>
      </c>
      <c r="E1118" t="s">
        <v>21</v>
      </c>
      <c r="F1118" t="s">
        <v>7816</v>
      </c>
      <c r="G1118" t="s">
        <v>7817</v>
      </c>
      <c r="H1118" t="s">
        <v>597</v>
      </c>
      <c r="I1118" t="s">
        <v>7818</v>
      </c>
      <c r="J1118" t="s">
        <v>7287</v>
      </c>
      <c r="K1118" t="s">
        <v>27</v>
      </c>
      <c r="L1118">
        <v>306</v>
      </c>
      <c r="M1118" t="s">
        <v>7428</v>
      </c>
      <c r="N1118" t="s">
        <v>7754</v>
      </c>
      <c r="O1118" t="s">
        <v>7819</v>
      </c>
      <c r="P1118" t="s">
        <v>1749</v>
      </c>
      <c r="Q1118" t="s">
        <v>7820</v>
      </c>
    </row>
    <row r="1119" spans="1:17" x14ac:dyDescent="0.25">
      <c r="A1119" t="s">
        <v>17</v>
      </c>
      <c r="B1119" t="s">
        <v>7821</v>
      </c>
      <c r="C1119" t="s">
        <v>19</v>
      </c>
      <c r="D1119" t="s">
        <v>7822</v>
      </c>
      <c r="E1119" t="s">
        <v>21</v>
      </c>
      <c r="F1119" t="s">
        <v>4745</v>
      </c>
      <c r="G1119" t="s">
        <v>4746</v>
      </c>
      <c r="H1119" t="s">
        <v>250</v>
      </c>
      <c r="I1119" t="s">
        <v>4747</v>
      </c>
      <c r="J1119" t="s">
        <v>4748</v>
      </c>
      <c r="K1119" t="s">
        <v>176</v>
      </c>
      <c r="L1119">
        <v>3887</v>
      </c>
      <c r="M1119" t="s">
        <v>4749</v>
      </c>
      <c r="N1119" t="s">
        <v>7754</v>
      </c>
      <c r="O1119" t="s">
        <v>7823</v>
      </c>
      <c r="P1119" t="s">
        <v>1749</v>
      </c>
      <c r="Q1119" t="s">
        <v>4751</v>
      </c>
    </row>
    <row r="1120" spans="1:17" x14ac:dyDescent="0.25">
      <c r="A1120" t="s">
        <v>17</v>
      </c>
      <c r="B1120" t="s">
        <v>7824</v>
      </c>
      <c r="C1120" t="s">
        <v>19</v>
      </c>
      <c r="D1120" t="s">
        <v>7825</v>
      </c>
      <c r="E1120" t="s">
        <v>21</v>
      </c>
      <c r="F1120" t="s">
        <v>5226</v>
      </c>
      <c r="G1120" t="s">
        <v>7826</v>
      </c>
      <c r="H1120" t="s">
        <v>278</v>
      </c>
      <c r="I1120" t="s">
        <v>7827</v>
      </c>
      <c r="J1120" t="s">
        <v>7828</v>
      </c>
      <c r="K1120" t="s">
        <v>27</v>
      </c>
      <c r="L1120">
        <v>1181</v>
      </c>
      <c r="M1120" t="s">
        <v>7187</v>
      </c>
      <c r="N1120" t="s">
        <v>7647</v>
      </c>
      <c r="O1120" t="s">
        <v>7829</v>
      </c>
      <c r="P1120" t="s">
        <v>1749</v>
      </c>
      <c r="Q1120" t="s">
        <v>7830</v>
      </c>
    </row>
    <row r="1121" spans="1:17" x14ac:dyDescent="0.25">
      <c r="A1121" t="s">
        <v>17</v>
      </c>
      <c r="B1121" t="s">
        <v>7831</v>
      </c>
      <c r="C1121" t="s">
        <v>19</v>
      </c>
      <c r="D1121" t="s">
        <v>7832</v>
      </c>
      <c r="E1121" t="s">
        <v>21</v>
      </c>
      <c r="F1121" t="s">
        <v>7833</v>
      </c>
      <c r="G1121" t="s">
        <v>7834</v>
      </c>
      <c r="H1121" t="s">
        <v>24</v>
      </c>
      <c r="I1121" t="s">
        <v>7835</v>
      </c>
      <c r="J1121" t="s">
        <v>109</v>
      </c>
      <c r="K1121" t="s">
        <v>27</v>
      </c>
      <c r="L1121">
        <v>426</v>
      </c>
      <c r="M1121" t="s">
        <v>7428</v>
      </c>
      <c r="N1121" t="s">
        <v>7671</v>
      </c>
      <c r="O1121" t="s">
        <v>7836</v>
      </c>
      <c r="P1121" t="s">
        <v>1749</v>
      </c>
      <c r="Q1121" t="s">
        <v>7837</v>
      </c>
    </row>
    <row r="1122" spans="1:17" x14ac:dyDescent="0.25">
      <c r="A1122" t="s">
        <v>17</v>
      </c>
      <c r="B1122" t="s">
        <v>7838</v>
      </c>
      <c r="C1122" t="s">
        <v>19</v>
      </c>
      <c r="D1122" t="s">
        <v>7839</v>
      </c>
      <c r="E1122" t="s">
        <v>21</v>
      </c>
      <c r="F1122" t="s">
        <v>7840</v>
      </c>
      <c r="G1122" t="s">
        <v>7841</v>
      </c>
      <c r="H1122" t="s">
        <v>48</v>
      </c>
      <c r="I1122" t="s">
        <v>7842</v>
      </c>
      <c r="J1122" t="s">
        <v>109</v>
      </c>
      <c r="K1122" t="s">
        <v>27</v>
      </c>
      <c r="L1122">
        <v>443</v>
      </c>
      <c r="M1122" t="s">
        <v>7214</v>
      </c>
      <c r="N1122" t="s">
        <v>7692</v>
      </c>
      <c r="O1122" t="s">
        <v>7843</v>
      </c>
      <c r="P1122" t="s">
        <v>1749</v>
      </c>
      <c r="Q1122" t="s">
        <v>7844</v>
      </c>
    </row>
    <row r="1123" spans="1:17" x14ac:dyDescent="0.25">
      <c r="A1123" t="s">
        <v>17</v>
      </c>
      <c r="B1123" t="s">
        <v>7845</v>
      </c>
      <c r="C1123" t="s">
        <v>19</v>
      </c>
      <c r="D1123" t="s">
        <v>7846</v>
      </c>
      <c r="E1123" t="s">
        <v>21</v>
      </c>
      <c r="F1123" t="s">
        <v>7847</v>
      </c>
      <c r="G1123" t="s">
        <v>7848</v>
      </c>
      <c r="H1123" t="s">
        <v>77</v>
      </c>
      <c r="I1123" t="s">
        <v>7849</v>
      </c>
      <c r="J1123" t="s">
        <v>7850</v>
      </c>
      <c r="K1123" t="s">
        <v>40</v>
      </c>
      <c r="L1123">
        <v>7479</v>
      </c>
      <c r="M1123" t="s">
        <v>1084</v>
      </c>
      <c r="N1123" t="s">
        <v>7696</v>
      </c>
      <c r="O1123" t="s">
        <v>7851</v>
      </c>
      <c r="P1123" t="s">
        <v>1749</v>
      </c>
      <c r="Q1123" t="s">
        <v>7852</v>
      </c>
    </row>
    <row r="1124" spans="1:17" x14ac:dyDescent="0.25">
      <c r="A1124" t="s">
        <v>17</v>
      </c>
      <c r="B1124" t="s">
        <v>7853</v>
      </c>
      <c r="C1124" t="s">
        <v>19</v>
      </c>
      <c r="D1124" t="s">
        <v>7854</v>
      </c>
      <c r="E1124" t="s">
        <v>21</v>
      </c>
      <c r="F1124" t="s">
        <v>7855</v>
      </c>
      <c r="G1124" t="s">
        <v>7856</v>
      </c>
      <c r="H1124" t="s">
        <v>88</v>
      </c>
      <c r="I1124" t="s">
        <v>7857</v>
      </c>
      <c r="J1124" t="s">
        <v>7858</v>
      </c>
      <c r="K1124" t="s">
        <v>27</v>
      </c>
      <c r="L1124">
        <v>912</v>
      </c>
      <c r="M1124" t="s">
        <v>6514</v>
      </c>
      <c r="N1124" t="s">
        <v>7703</v>
      </c>
      <c r="O1124" t="s">
        <v>7859</v>
      </c>
      <c r="P1124" t="s">
        <v>1749</v>
      </c>
      <c r="Q1124" t="s">
        <v>7860</v>
      </c>
    </row>
    <row r="1125" spans="1:17" x14ac:dyDescent="0.25">
      <c r="A1125" t="s">
        <v>17</v>
      </c>
      <c r="B1125" t="s">
        <v>7861</v>
      </c>
      <c r="C1125" t="s">
        <v>19</v>
      </c>
      <c r="D1125" t="s">
        <v>7862</v>
      </c>
      <c r="E1125" t="s">
        <v>21</v>
      </c>
      <c r="F1125" t="s">
        <v>7863</v>
      </c>
      <c r="G1125" t="s">
        <v>7864</v>
      </c>
      <c r="H1125" t="s">
        <v>350</v>
      </c>
      <c r="I1125" t="s">
        <v>7865</v>
      </c>
      <c r="J1125" t="s">
        <v>7866</v>
      </c>
      <c r="K1125" t="s">
        <v>80</v>
      </c>
      <c r="L1125">
        <v>11998</v>
      </c>
      <c r="M1125" t="s">
        <v>7867</v>
      </c>
      <c r="N1125" t="s">
        <v>7703</v>
      </c>
      <c r="O1125" t="s">
        <v>7868</v>
      </c>
      <c r="P1125" t="s">
        <v>1749</v>
      </c>
      <c r="Q1125" t="s">
        <v>7869</v>
      </c>
    </row>
    <row r="1126" spans="1:17" x14ac:dyDescent="0.25">
      <c r="A1126" t="s">
        <v>17</v>
      </c>
      <c r="B1126" t="s">
        <v>7870</v>
      </c>
      <c r="C1126" t="s">
        <v>19</v>
      </c>
      <c r="D1126" t="s">
        <v>7871</v>
      </c>
      <c r="E1126" t="s">
        <v>21</v>
      </c>
      <c r="F1126" t="s">
        <v>5078</v>
      </c>
      <c r="G1126" t="s">
        <v>5914</v>
      </c>
      <c r="H1126" t="s">
        <v>48</v>
      </c>
      <c r="I1126" t="s">
        <v>5915</v>
      </c>
      <c r="J1126" t="s">
        <v>109</v>
      </c>
      <c r="K1126" t="s">
        <v>80</v>
      </c>
      <c r="L1126">
        <v>3765</v>
      </c>
      <c r="M1126" t="s">
        <v>2807</v>
      </c>
      <c r="N1126" t="s">
        <v>7703</v>
      </c>
      <c r="O1126" t="s">
        <v>7872</v>
      </c>
      <c r="P1126" t="s">
        <v>1749</v>
      </c>
      <c r="Q1126" t="s">
        <v>5917</v>
      </c>
    </row>
    <row r="1127" spans="1:17" x14ac:dyDescent="0.25">
      <c r="A1127" t="s">
        <v>17</v>
      </c>
      <c r="B1127" t="s">
        <v>7873</v>
      </c>
      <c r="C1127" t="s">
        <v>19</v>
      </c>
      <c r="D1127" t="s">
        <v>7874</v>
      </c>
      <c r="E1127" t="s">
        <v>21</v>
      </c>
      <c r="F1127" t="s">
        <v>7875</v>
      </c>
      <c r="G1127" t="s">
        <v>7876</v>
      </c>
      <c r="H1127" t="s">
        <v>259</v>
      </c>
      <c r="I1127" t="s">
        <v>7877</v>
      </c>
      <c r="J1127" t="s">
        <v>109</v>
      </c>
      <c r="K1127" t="s">
        <v>27</v>
      </c>
      <c r="L1127">
        <v>704</v>
      </c>
      <c r="M1127" t="s">
        <v>6229</v>
      </c>
      <c r="N1127" t="s">
        <v>7703</v>
      </c>
      <c r="O1127" t="s">
        <v>7878</v>
      </c>
      <c r="P1127" t="s">
        <v>1749</v>
      </c>
      <c r="Q1127" t="s">
        <v>7879</v>
      </c>
    </row>
    <row r="1128" spans="1:17" x14ac:dyDescent="0.25">
      <c r="A1128" t="s">
        <v>17</v>
      </c>
      <c r="B1128" t="s">
        <v>7880</v>
      </c>
      <c r="C1128" t="s">
        <v>19</v>
      </c>
      <c r="D1128" t="s">
        <v>7881</v>
      </c>
      <c r="E1128" t="s">
        <v>21</v>
      </c>
      <c r="F1128" t="s">
        <v>6352</v>
      </c>
      <c r="G1128" t="s">
        <v>6353</v>
      </c>
      <c r="H1128" t="s">
        <v>58</v>
      </c>
      <c r="I1128" t="s">
        <v>7882</v>
      </c>
      <c r="J1128" t="s">
        <v>109</v>
      </c>
      <c r="K1128" t="s">
        <v>27</v>
      </c>
      <c r="L1128">
        <v>348</v>
      </c>
      <c r="M1128" t="s">
        <v>5107</v>
      </c>
      <c r="N1128" t="s">
        <v>7703</v>
      </c>
      <c r="O1128" t="s">
        <v>7883</v>
      </c>
      <c r="P1128" t="s">
        <v>1749</v>
      </c>
      <c r="Q1128" t="s">
        <v>7884</v>
      </c>
    </row>
    <row r="1129" spans="1:17" x14ac:dyDescent="0.25">
      <c r="A1129" t="s">
        <v>17</v>
      </c>
      <c r="B1129" t="s">
        <v>7885</v>
      </c>
      <c r="C1129" t="s">
        <v>19</v>
      </c>
      <c r="D1129" t="s">
        <v>7886</v>
      </c>
      <c r="E1129" t="s">
        <v>21</v>
      </c>
      <c r="F1129" t="s">
        <v>7887</v>
      </c>
      <c r="G1129" t="s">
        <v>7888</v>
      </c>
      <c r="H1129" t="s">
        <v>173</v>
      </c>
      <c r="I1129" t="s">
        <v>7889</v>
      </c>
      <c r="J1129" t="s">
        <v>7890</v>
      </c>
      <c r="K1129" t="s">
        <v>40</v>
      </c>
      <c r="L1129">
        <v>4318</v>
      </c>
      <c r="M1129" t="s">
        <v>7891</v>
      </c>
      <c r="N1129" t="s">
        <v>7703</v>
      </c>
      <c r="O1129" t="s">
        <v>7892</v>
      </c>
      <c r="P1129" t="s">
        <v>1749</v>
      </c>
      <c r="Q1129" t="s">
        <v>7893</v>
      </c>
    </row>
    <row r="1130" spans="1:17" x14ac:dyDescent="0.25">
      <c r="A1130" t="s">
        <v>17</v>
      </c>
      <c r="B1130" t="s">
        <v>7894</v>
      </c>
      <c r="C1130" t="s">
        <v>19</v>
      </c>
      <c r="D1130" t="s">
        <v>7895</v>
      </c>
      <c r="E1130" t="s">
        <v>21</v>
      </c>
      <c r="F1130" t="s">
        <v>7781</v>
      </c>
      <c r="G1130" t="s">
        <v>7782</v>
      </c>
      <c r="H1130" t="s">
        <v>360</v>
      </c>
      <c r="I1130" t="s">
        <v>7896</v>
      </c>
      <c r="J1130" t="s">
        <v>109</v>
      </c>
      <c r="K1130" t="s">
        <v>27</v>
      </c>
      <c r="L1130">
        <v>873</v>
      </c>
      <c r="M1130" t="s">
        <v>7428</v>
      </c>
      <c r="N1130" t="s">
        <v>7703</v>
      </c>
      <c r="O1130" t="s">
        <v>7897</v>
      </c>
      <c r="P1130" t="s">
        <v>1749</v>
      </c>
      <c r="Q1130" t="s">
        <v>7898</v>
      </c>
    </row>
    <row r="1131" spans="1:17" x14ac:dyDescent="0.25">
      <c r="A1131" t="s">
        <v>17</v>
      </c>
      <c r="B1131" t="s">
        <v>7899</v>
      </c>
      <c r="C1131" t="s">
        <v>19</v>
      </c>
      <c r="D1131" t="s">
        <v>7900</v>
      </c>
      <c r="E1131" t="s">
        <v>21</v>
      </c>
      <c r="F1131" t="s">
        <v>7901</v>
      </c>
      <c r="G1131" t="s">
        <v>3697</v>
      </c>
      <c r="H1131" t="s">
        <v>3698</v>
      </c>
      <c r="I1131" t="s">
        <v>3699</v>
      </c>
      <c r="J1131" t="s">
        <v>3700</v>
      </c>
      <c r="K1131" t="s">
        <v>176</v>
      </c>
      <c r="L1131">
        <v>2631</v>
      </c>
      <c r="M1131" t="s">
        <v>2579</v>
      </c>
      <c r="N1131" t="s">
        <v>7703</v>
      </c>
      <c r="O1131" t="s">
        <v>7902</v>
      </c>
      <c r="P1131" t="s">
        <v>1749</v>
      </c>
      <c r="Q1131" t="s">
        <v>3702</v>
      </c>
    </row>
    <row r="1132" spans="1:17" x14ac:dyDescent="0.25">
      <c r="A1132" t="s">
        <v>17</v>
      </c>
      <c r="B1132" t="s">
        <v>7903</v>
      </c>
      <c r="C1132" t="s">
        <v>19</v>
      </c>
      <c r="D1132" t="s">
        <v>7904</v>
      </c>
      <c r="E1132" t="s">
        <v>21</v>
      </c>
      <c r="F1132" t="s">
        <v>7905</v>
      </c>
      <c r="G1132" t="s">
        <v>7906</v>
      </c>
      <c r="H1132" t="s">
        <v>88</v>
      </c>
      <c r="I1132" t="s">
        <v>7907</v>
      </c>
      <c r="J1132" t="s">
        <v>109</v>
      </c>
      <c r="K1132" t="s">
        <v>27</v>
      </c>
      <c r="L1132">
        <v>795</v>
      </c>
      <c r="M1132" t="s">
        <v>4482</v>
      </c>
      <c r="N1132" t="s">
        <v>7703</v>
      </c>
      <c r="O1132" t="s">
        <v>7908</v>
      </c>
      <c r="P1132" t="s">
        <v>1749</v>
      </c>
      <c r="Q1132" t="s">
        <v>7909</v>
      </c>
    </row>
    <row r="1133" spans="1:17" x14ac:dyDescent="0.25">
      <c r="A1133" t="s">
        <v>17</v>
      </c>
      <c r="B1133" t="s">
        <v>7910</v>
      </c>
      <c r="C1133" t="s">
        <v>19</v>
      </c>
      <c r="D1133" t="s">
        <v>7911</v>
      </c>
      <c r="E1133" t="s">
        <v>21</v>
      </c>
      <c r="F1133" t="s">
        <v>267</v>
      </c>
      <c r="G1133" t="s">
        <v>268</v>
      </c>
      <c r="H1133" t="s">
        <v>24</v>
      </c>
      <c r="I1133" t="s">
        <v>269</v>
      </c>
      <c r="J1133" t="s">
        <v>270</v>
      </c>
      <c r="K1133" t="s">
        <v>80</v>
      </c>
      <c r="L1133">
        <v>5682</v>
      </c>
      <c r="M1133" t="s">
        <v>271</v>
      </c>
      <c r="N1133" t="s">
        <v>7789</v>
      </c>
      <c r="O1133" t="s">
        <v>7912</v>
      </c>
      <c r="P1133" t="s">
        <v>1749</v>
      </c>
      <c r="Q1133" t="s">
        <v>273</v>
      </c>
    </row>
    <row r="1134" spans="1:17" x14ac:dyDescent="0.25">
      <c r="A1134" t="s">
        <v>17</v>
      </c>
      <c r="B1134" t="s">
        <v>7913</v>
      </c>
      <c r="C1134" t="s">
        <v>19</v>
      </c>
      <c r="D1134" t="s">
        <v>7914</v>
      </c>
      <c r="E1134" t="s">
        <v>21</v>
      </c>
      <c r="F1134" t="s">
        <v>7353</v>
      </c>
      <c r="G1134" t="s">
        <v>7354</v>
      </c>
      <c r="H1134" t="s">
        <v>107</v>
      </c>
      <c r="I1134" t="s">
        <v>5788</v>
      </c>
      <c r="J1134" t="s">
        <v>109</v>
      </c>
      <c r="K1134" t="s">
        <v>176</v>
      </c>
      <c r="L1134">
        <v>1820</v>
      </c>
      <c r="M1134" t="s">
        <v>4468</v>
      </c>
      <c r="N1134" t="s">
        <v>7804</v>
      </c>
      <c r="O1134" t="s">
        <v>7915</v>
      </c>
      <c r="P1134" t="s">
        <v>1749</v>
      </c>
      <c r="Q1134" t="s">
        <v>5790</v>
      </c>
    </row>
    <row r="1135" spans="1:17" x14ac:dyDescent="0.25">
      <c r="A1135" t="s">
        <v>17</v>
      </c>
      <c r="B1135" t="s">
        <v>7916</v>
      </c>
      <c r="C1135" t="s">
        <v>19</v>
      </c>
      <c r="D1135" t="s">
        <v>7917</v>
      </c>
      <c r="E1135" t="s">
        <v>21</v>
      </c>
      <c r="F1135" t="s">
        <v>4785</v>
      </c>
      <c r="G1135" t="s">
        <v>4786</v>
      </c>
      <c r="H1135" t="s">
        <v>154</v>
      </c>
      <c r="I1135" t="s">
        <v>4787</v>
      </c>
      <c r="J1135" t="s">
        <v>4788</v>
      </c>
      <c r="K1135" t="s">
        <v>176</v>
      </c>
      <c r="L1135">
        <v>975</v>
      </c>
      <c r="M1135" t="s">
        <v>3588</v>
      </c>
      <c r="N1135" t="s">
        <v>7804</v>
      </c>
      <c r="O1135" t="s">
        <v>7918</v>
      </c>
      <c r="P1135" t="s">
        <v>1749</v>
      </c>
      <c r="Q1135" t="s">
        <v>4790</v>
      </c>
    </row>
    <row r="1136" spans="1:17" x14ac:dyDescent="0.25">
      <c r="A1136" t="s">
        <v>17</v>
      </c>
      <c r="B1136" t="s">
        <v>7919</v>
      </c>
      <c r="C1136" t="s">
        <v>19</v>
      </c>
      <c r="D1136" t="s">
        <v>7920</v>
      </c>
      <c r="E1136" t="s">
        <v>21</v>
      </c>
      <c r="F1136" t="s">
        <v>7921</v>
      </c>
      <c r="G1136" t="s">
        <v>7922</v>
      </c>
      <c r="H1136" t="s">
        <v>107</v>
      </c>
      <c r="I1136" t="s">
        <v>7923</v>
      </c>
      <c r="J1136" t="s">
        <v>7287</v>
      </c>
      <c r="K1136" t="s">
        <v>27</v>
      </c>
      <c r="L1136">
        <v>523</v>
      </c>
      <c r="M1136" t="s">
        <v>6586</v>
      </c>
      <c r="N1136" t="s">
        <v>7754</v>
      </c>
      <c r="O1136" t="s">
        <v>7924</v>
      </c>
      <c r="P1136" t="s">
        <v>1749</v>
      </c>
      <c r="Q1136" t="s">
        <v>7925</v>
      </c>
    </row>
    <row r="1137" spans="1:17" x14ac:dyDescent="0.25">
      <c r="A1137" t="s">
        <v>17</v>
      </c>
      <c r="B1137" t="s">
        <v>7926</v>
      </c>
      <c r="C1137" t="s">
        <v>19</v>
      </c>
      <c r="D1137" t="s">
        <v>7927</v>
      </c>
      <c r="E1137" t="s">
        <v>21</v>
      </c>
      <c r="F1137" t="s">
        <v>7928</v>
      </c>
      <c r="G1137" t="s">
        <v>7929</v>
      </c>
      <c r="H1137" t="s">
        <v>360</v>
      </c>
      <c r="I1137" t="s">
        <v>7930</v>
      </c>
      <c r="J1137" t="s">
        <v>7287</v>
      </c>
      <c r="K1137" t="s">
        <v>27</v>
      </c>
      <c r="L1137">
        <v>795</v>
      </c>
      <c r="M1137" t="s">
        <v>5107</v>
      </c>
      <c r="N1137" t="s">
        <v>7671</v>
      </c>
      <c r="O1137" t="s">
        <v>7931</v>
      </c>
      <c r="P1137" t="s">
        <v>1749</v>
      </c>
      <c r="Q1137" t="s">
        <v>7932</v>
      </c>
    </row>
    <row r="1138" spans="1:17" x14ac:dyDescent="0.25">
      <c r="A1138" t="s">
        <v>17</v>
      </c>
      <c r="B1138" t="s">
        <v>7933</v>
      </c>
      <c r="C1138" t="s">
        <v>19</v>
      </c>
      <c r="D1138" t="s">
        <v>7934</v>
      </c>
      <c r="E1138" t="s">
        <v>21</v>
      </c>
      <c r="F1138" t="s">
        <v>7353</v>
      </c>
      <c r="G1138" t="s">
        <v>7354</v>
      </c>
      <c r="H1138" t="s">
        <v>48</v>
      </c>
      <c r="I1138" t="s">
        <v>7935</v>
      </c>
      <c r="J1138" t="s">
        <v>109</v>
      </c>
      <c r="K1138" t="s">
        <v>80</v>
      </c>
      <c r="L1138">
        <v>6837</v>
      </c>
      <c r="N1138" t="s">
        <v>7754</v>
      </c>
      <c r="O1138" t="s">
        <v>7936</v>
      </c>
      <c r="P1138" t="s">
        <v>1749</v>
      </c>
      <c r="Q1138" t="s">
        <v>7937</v>
      </c>
    </row>
    <row r="1139" spans="1:17" x14ac:dyDescent="0.25">
      <c r="A1139" t="s">
        <v>17</v>
      </c>
      <c r="B1139" t="s">
        <v>7938</v>
      </c>
      <c r="C1139" t="s">
        <v>19</v>
      </c>
      <c r="D1139" t="s">
        <v>7939</v>
      </c>
      <c r="E1139" t="s">
        <v>21</v>
      </c>
      <c r="F1139" t="s">
        <v>7759</v>
      </c>
      <c r="G1139" t="s">
        <v>7760</v>
      </c>
      <c r="H1139" t="s">
        <v>589</v>
      </c>
      <c r="I1139" t="s">
        <v>7940</v>
      </c>
      <c r="J1139" t="s">
        <v>109</v>
      </c>
      <c r="K1139" t="s">
        <v>27</v>
      </c>
      <c r="L1139">
        <v>1050</v>
      </c>
      <c r="M1139" t="s">
        <v>6423</v>
      </c>
      <c r="N1139" t="s">
        <v>7754</v>
      </c>
      <c r="O1139" t="s">
        <v>7941</v>
      </c>
      <c r="P1139" t="s">
        <v>1749</v>
      </c>
      <c r="Q1139" t="s">
        <v>7942</v>
      </c>
    </row>
    <row r="1140" spans="1:17" x14ac:dyDescent="0.25">
      <c r="A1140" t="s">
        <v>17</v>
      </c>
      <c r="B1140" t="s">
        <v>7943</v>
      </c>
      <c r="C1140" t="s">
        <v>19</v>
      </c>
      <c r="D1140" t="s">
        <v>7944</v>
      </c>
      <c r="E1140" t="s">
        <v>21</v>
      </c>
      <c r="F1140" t="s">
        <v>7759</v>
      </c>
      <c r="G1140" t="s">
        <v>7760</v>
      </c>
      <c r="H1140" t="s">
        <v>48</v>
      </c>
      <c r="I1140" t="s">
        <v>7945</v>
      </c>
      <c r="J1140" t="s">
        <v>109</v>
      </c>
      <c r="K1140" t="s">
        <v>80</v>
      </c>
      <c r="L1140">
        <v>3127</v>
      </c>
      <c r="M1140" t="s">
        <v>110</v>
      </c>
      <c r="N1140" t="s">
        <v>7754</v>
      </c>
      <c r="O1140" t="s">
        <v>7946</v>
      </c>
      <c r="P1140" t="s">
        <v>1749</v>
      </c>
      <c r="Q1140" t="s">
        <v>7947</v>
      </c>
    </row>
    <row r="1141" spans="1:17" x14ac:dyDescent="0.25">
      <c r="A1141" t="s">
        <v>17</v>
      </c>
      <c r="B1141" t="s">
        <v>7948</v>
      </c>
      <c r="C1141" t="s">
        <v>19</v>
      </c>
      <c r="D1141" t="s">
        <v>7949</v>
      </c>
      <c r="E1141" t="s">
        <v>21</v>
      </c>
      <c r="F1141" t="s">
        <v>7470</v>
      </c>
      <c r="G1141" t="s">
        <v>7471</v>
      </c>
      <c r="H1141" t="s">
        <v>48</v>
      </c>
      <c r="I1141" t="s">
        <v>1676</v>
      </c>
      <c r="J1141" t="s">
        <v>1677</v>
      </c>
      <c r="K1141" t="s">
        <v>40</v>
      </c>
      <c r="L1141">
        <v>7269</v>
      </c>
      <c r="M1141" t="s">
        <v>344</v>
      </c>
      <c r="N1141" t="s">
        <v>7671</v>
      </c>
      <c r="O1141" t="s">
        <v>7950</v>
      </c>
      <c r="P1141" t="s">
        <v>1749</v>
      </c>
      <c r="Q1141" t="s">
        <v>1680</v>
      </c>
    </row>
    <row r="1142" spans="1:17" x14ac:dyDescent="0.25">
      <c r="A1142" t="s">
        <v>17</v>
      </c>
      <c r="B1142" t="s">
        <v>7951</v>
      </c>
      <c r="C1142" t="s">
        <v>19</v>
      </c>
      <c r="D1142" t="s">
        <v>7952</v>
      </c>
      <c r="E1142" t="s">
        <v>21</v>
      </c>
      <c r="F1142" t="s">
        <v>7953</v>
      </c>
      <c r="G1142" t="s">
        <v>7954</v>
      </c>
      <c r="H1142" t="s">
        <v>278</v>
      </c>
      <c r="I1142" t="s">
        <v>7955</v>
      </c>
      <c r="J1142" t="s">
        <v>109</v>
      </c>
      <c r="K1142" t="s">
        <v>27</v>
      </c>
      <c r="L1142">
        <v>834</v>
      </c>
      <c r="M1142" t="s">
        <v>4978</v>
      </c>
      <c r="N1142" t="s">
        <v>7692</v>
      </c>
      <c r="O1142" t="s">
        <v>7956</v>
      </c>
      <c r="P1142" t="s">
        <v>1749</v>
      </c>
      <c r="Q1142" t="s">
        <v>7957</v>
      </c>
    </row>
    <row r="1143" spans="1:17" x14ac:dyDescent="0.25">
      <c r="A1143" t="s">
        <v>17</v>
      </c>
      <c r="B1143" t="s">
        <v>7958</v>
      </c>
      <c r="C1143" t="s">
        <v>19</v>
      </c>
      <c r="D1143" t="s">
        <v>7959</v>
      </c>
      <c r="E1143" t="s">
        <v>21</v>
      </c>
      <c r="F1143" t="s">
        <v>7960</v>
      </c>
      <c r="G1143" t="s">
        <v>7961</v>
      </c>
      <c r="H1143" t="s">
        <v>360</v>
      </c>
      <c r="I1143" t="s">
        <v>7962</v>
      </c>
      <c r="J1143" t="s">
        <v>7963</v>
      </c>
      <c r="K1143" t="s">
        <v>80</v>
      </c>
      <c r="L1143">
        <v>3318</v>
      </c>
      <c r="N1143" t="s">
        <v>7696</v>
      </c>
      <c r="O1143" t="s">
        <v>7964</v>
      </c>
      <c r="P1143" t="s">
        <v>1749</v>
      </c>
      <c r="Q1143" t="s">
        <v>7965</v>
      </c>
    </row>
    <row r="1144" spans="1:17" x14ac:dyDescent="0.25">
      <c r="A1144" t="s">
        <v>17</v>
      </c>
      <c r="B1144" t="s">
        <v>7966</v>
      </c>
      <c r="C1144" t="s">
        <v>19</v>
      </c>
      <c r="D1144" t="s">
        <v>7967</v>
      </c>
      <c r="E1144" t="s">
        <v>21</v>
      </c>
      <c r="F1144" t="s">
        <v>7968</v>
      </c>
      <c r="G1144" t="s">
        <v>7969</v>
      </c>
      <c r="H1144" t="s">
        <v>24</v>
      </c>
      <c r="I1144" t="s">
        <v>7970</v>
      </c>
      <c r="J1144" t="s">
        <v>109</v>
      </c>
      <c r="K1144" t="s">
        <v>27</v>
      </c>
      <c r="L1144">
        <v>145</v>
      </c>
      <c r="M1144" t="s">
        <v>5098</v>
      </c>
      <c r="N1144" t="s">
        <v>7703</v>
      </c>
      <c r="O1144" t="s">
        <v>7971</v>
      </c>
      <c r="P1144" t="s">
        <v>1749</v>
      </c>
      <c r="Q1144" t="s">
        <v>7972</v>
      </c>
    </row>
    <row r="1145" spans="1:17" x14ac:dyDescent="0.25">
      <c r="A1145" t="s">
        <v>17</v>
      </c>
      <c r="B1145" t="s">
        <v>7973</v>
      </c>
      <c r="C1145" t="s">
        <v>19</v>
      </c>
      <c r="D1145" t="s">
        <v>7974</v>
      </c>
      <c r="E1145" t="s">
        <v>21</v>
      </c>
      <c r="F1145" t="s">
        <v>2036</v>
      </c>
      <c r="G1145" t="s">
        <v>2037</v>
      </c>
      <c r="H1145" t="s">
        <v>597</v>
      </c>
      <c r="I1145" t="s">
        <v>2038</v>
      </c>
      <c r="J1145" t="s">
        <v>2039</v>
      </c>
      <c r="K1145" t="s">
        <v>176</v>
      </c>
      <c r="L1145">
        <v>3791</v>
      </c>
      <c r="M1145" t="s">
        <v>1035</v>
      </c>
      <c r="N1145" t="s">
        <v>7789</v>
      </c>
      <c r="O1145" t="s">
        <v>7975</v>
      </c>
      <c r="P1145" t="s">
        <v>1749</v>
      </c>
      <c r="Q1145" t="s">
        <v>2041</v>
      </c>
    </row>
    <row r="1146" spans="1:17" x14ac:dyDescent="0.25">
      <c r="A1146" t="s">
        <v>17</v>
      </c>
      <c r="B1146" t="s">
        <v>7976</v>
      </c>
      <c r="C1146" t="s">
        <v>19</v>
      </c>
      <c r="D1146" t="s">
        <v>7977</v>
      </c>
      <c r="E1146" t="s">
        <v>21</v>
      </c>
      <c r="F1146" t="s">
        <v>7978</v>
      </c>
      <c r="G1146" t="s">
        <v>7979</v>
      </c>
      <c r="H1146" t="s">
        <v>250</v>
      </c>
      <c r="I1146" t="s">
        <v>7980</v>
      </c>
      <c r="J1146" t="s">
        <v>7287</v>
      </c>
      <c r="K1146" t="s">
        <v>80</v>
      </c>
      <c r="L1146">
        <v>6782</v>
      </c>
      <c r="M1146" t="s">
        <v>2254</v>
      </c>
      <c r="N1146" t="s">
        <v>7789</v>
      </c>
      <c r="O1146" t="s">
        <v>7981</v>
      </c>
      <c r="P1146" t="s">
        <v>1749</v>
      </c>
      <c r="Q1146" t="s">
        <v>7982</v>
      </c>
    </row>
    <row r="1147" spans="1:17" x14ac:dyDescent="0.25">
      <c r="A1147" t="s">
        <v>17</v>
      </c>
      <c r="B1147" t="s">
        <v>7983</v>
      </c>
      <c r="C1147" t="s">
        <v>19</v>
      </c>
      <c r="D1147" t="s">
        <v>7984</v>
      </c>
      <c r="E1147" t="s">
        <v>21</v>
      </c>
      <c r="F1147" t="s">
        <v>7985</v>
      </c>
      <c r="G1147" t="s">
        <v>7986</v>
      </c>
      <c r="H1147" t="s">
        <v>259</v>
      </c>
      <c r="I1147" t="s">
        <v>7987</v>
      </c>
      <c r="J1147" t="s">
        <v>7287</v>
      </c>
      <c r="K1147" t="s">
        <v>27</v>
      </c>
      <c r="L1147">
        <v>492</v>
      </c>
      <c r="M1147" t="s">
        <v>6539</v>
      </c>
      <c r="N1147" t="s">
        <v>7804</v>
      </c>
      <c r="O1147" t="s">
        <v>7988</v>
      </c>
      <c r="P1147" t="s">
        <v>1749</v>
      </c>
      <c r="Q1147" t="s">
        <v>7989</v>
      </c>
    </row>
    <row r="1148" spans="1:17" x14ac:dyDescent="0.25">
      <c r="A1148" t="s">
        <v>17</v>
      </c>
      <c r="B1148" t="s">
        <v>7990</v>
      </c>
      <c r="C1148" t="s">
        <v>19</v>
      </c>
      <c r="D1148" t="s">
        <v>7991</v>
      </c>
      <c r="E1148" t="s">
        <v>21</v>
      </c>
      <c r="F1148" t="s">
        <v>7786</v>
      </c>
      <c r="G1148" t="s">
        <v>7787</v>
      </c>
      <c r="H1148" t="s">
        <v>48</v>
      </c>
      <c r="I1148" t="s">
        <v>7992</v>
      </c>
      <c r="J1148" t="s">
        <v>109</v>
      </c>
      <c r="K1148" t="s">
        <v>27</v>
      </c>
      <c r="L1148">
        <v>29</v>
      </c>
      <c r="M1148" t="s">
        <v>7993</v>
      </c>
      <c r="N1148" t="s">
        <v>7804</v>
      </c>
      <c r="O1148" t="s">
        <v>7994</v>
      </c>
      <c r="P1148" t="s">
        <v>1749</v>
      </c>
      <c r="Q1148" t="s">
        <v>7995</v>
      </c>
    </row>
    <row r="1149" spans="1:17" x14ac:dyDescent="0.25">
      <c r="A1149" t="s">
        <v>17</v>
      </c>
      <c r="B1149" t="s">
        <v>7996</v>
      </c>
      <c r="C1149" t="s">
        <v>19</v>
      </c>
      <c r="D1149" t="s">
        <v>7997</v>
      </c>
      <c r="E1149" t="s">
        <v>21</v>
      </c>
      <c r="F1149" t="s">
        <v>7998</v>
      </c>
      <c r="G1149" t="s">
        <v>7999</v>
      </c>
      <c r="H1149" t="s">
        <v>589</v>
      </c>
      <c r="I1149" t="s">
        <v>8000</v>
      </c>
      <c r="J1149" t="s">
        <v>7287</v>
      </c>
      <c r="K1149" t="s">
        <v>176</v>
      </c>
      <c r="L1149">
        <v>583</v>
      </c>
      <c r="M1149" t="s">
        <v>4749</v>
      </c>
      <c r="N1149" t="s">
        <v>7804</v>
      </c>
      <c r="O1149" t="s">
        <v>8001</v>
      </c>
      <c r="P1149" t="s">
        <v>1749</v>
      </c>
      <c r="Q1149" t="s">
        <v>8002</v>
      </c>
    </row>
    <row r="1150" spans="1:17" x14ac:dyDescent="0.25">
      <c r="A1150" t="s">
        <v>17</v>
      </c>
      <c r="B1150" t="s">
        <v>8003</v>
      </c>
      <c r="C1150" t="s">
        <v>19</v>
      </c>
      <c r="D1150" t="s">
        <v>8004</v>
      </c>
      <c r="E1150" t="s">
        <v>21</v>
      </c>
      <c r="F1150" t="s">
        <v>8005</v>
      </c>
      <c r="G1150" t="s">
        <v>8006</v>
      </c>
      <c r="H1150" t="s">
        <v>107</v>
      </c>
      <c r="I1150" t="s">
        <v>8007</v>
      </c>
      <c r="J1150" t="s">
        <v>8008</v>
      </c>
      <c r="K1150" t="s">
        <v>27</v>
      </c>
      <c r="L1150">
        <v>911</v>
      </c>
      <c r="M1150" t="s">
        <v>5495</v>
      </c>
      <c r="N1150" t="s">
        <v>7656</v>
      </c>
      <c r="O1150" t="s">
        <v>8009</v>
      </c>
      <c r="P1150" t="s">
        <v>1749</v>
      </c>
      <c r="Q1150" t="s">
        <v>8010</v>
      </c>
    </row>
    <row r="1151" spans="1:17" x14ac:dyDescent="0.25">
      <c r="A1151" t="s">
        <v>17</v>
      </c>
      <c r="B1151" t="s">
        <v>8011</v>
      </c>
      <c r="C1151" t="s">
        <v>19</v>
      </c>
      <c r="D1151" t="s">
        <v>8012</v>
      </c>
      <c r="E1151" t="s">
        <v>21</v>
      </c>
      <c r="F1151" t="s">
        <v>8013</v>
      </c>
      <c r="G1151" t="s">
        <v>8014</v>
      </c>
      <c r="H1151" t="s">
        <v>360</v>
      </c>
      <c r="I1151" t="s">
        <v>8015</v>
      </c>
      <c r="J1151" t="s">
        <v>109</v>
      </c>
      <c r="K1151" t="s">
        <v>27</v>
      </c>
      <c r="L1151">
        <v>253</v>
      </c>
      <c r="M1151" t="s">
        <v>4468</v>
      </c>
      <c r="N1151" t="s">
        <v>7647</v>
      </c>
      <c r="O1151" t="s">
        <v>8016</v>
      </c>
      <c r="P1151" t="s">
        <v>1749</v>
      </c>
      <c r="Q1151" t="s">
        <v>8017</v>
      </c>
    </row>
    <row r="1152" spans="1:17" x14ac:dyDescent="0.25">
      <c r="A1152" t="s">
        <v>17</v>
      </c>
      <c r="B1152" t="s">
        <v>8018</v>
      </c>
      <c r="C1152" t="s">
        <v>19</v>
      </c>
      <c r="D1152" t="s">
        <v>8019</v>
      </c>
      <c r="E1152" t="s">
        <v>21</v>
      </c>
      <c r="F1152" t="s">
        <v>2523</v>
      </c>
      <c r="G1152" t="s">
        <v>2524</v>
      </c>
      <c r="H1152" t="s">
        <v>58</v>
      </c>
      <c r="I1152" t="s">
        <v>2525</v>
      </c>
      <c r="J1152" t="s">
        <v>109</v>
      </c>
      <c r="K1152" t="s">
        <v>80</v>
      </c>
      <c r="L1152">
        <v>3119</v>
      </c>
      <c r="M1152" t="s">
        <v>564</v>
      </c>
      <c r="N1152" t="s">
        <v>7647</v>
      </c>
      <c r="O1152" t="s">
        <v>8020</v>
      </c>
      <c r="P1152" t="s">
        <v>1749</v>
      </c>
      <c r="Q1152" t="s">
        <v>2527</v>
      </c>
    </row>
    <row r="1153" spans="1:17" x14ac:dyDescent="0.25">
      <c r="A1153" t="s">
        <v>17</v>
      </c>
      <c r="B1153" t="s">
        <v>8021</v>
      </c>
      <c r="C1153" t="s">
        <v>19</v>
      </c>
      <c r="D1153" t="s">
        <v>8022</v>
      </c>
      <c r="E1153" t="s">
        <v>21</v>
      </c>
      <c r="F1153" t="s">
        <v>7441</v>
      </c>
      <c r="G1153" t="s">
        <v>7442</v>
      </c>
      <c r="H1153" t="s">
        <v>360</v>
      </c>
      <c r="I1153" t="s">
        <v>8023</v>
      </c>
      <c r="J1153" t="s">
        <v>8024</v>
      </c>
      <c r="K1153" t="s">
        <v>176</v>
      </c>
      <c r="L1153">
        <v>2325</v>
      </c>
      <c r="M1153" t="s">
        <v>1597</v>
      </c>
      <c r="N1153" t="s">
        <v>7671</v>
      </c>
      <c r="O1153" t="s">
        <v>8025</v>
      </c>
      <c r="P1153" t="s">
        <v>1749</v>
      </c>
      <c r="Q1153" t="s">
        <v>8026</v>
      </c>
    </row>
    <row r="1154" spans="1:17" x14ac:dyDescent="0.25">
      <c r="A1154" t="s">
        <v>17</v>
      </c>
      <c r="B1154" t="s">
        <v>8027</v>
      </c>
      <c r="C1154" t="s">
        <v>19</v>
      </c>
      <c r="D1154" t="s">
        <v>8028</v>
      </c>
      <c r="E1154" t="s">
        <v>21</v>
      </c>
      <c r="F1154" t="s">
        <v>7404</v>
      </c>
      <c r="G1154" t="s">
        <v>7405</v>
      </c>
      <c r="H1154" t="s">
        <v>250</v>
      </c>
      <c r="I1154" t="s">
        <v>8029</v>
      </c>
      <c r="J1154" t="s">
        <v>109</v>
      </c>
      <c r="K1154" t="s">
        <v>27</v>
      </c>
      <c r="L1154">
        <v>697</v>
      </c>
      <c r="M1154" t="s">
        <v>5887</v>
      </c>
      <c r="N1154" t="s">
        <v>7671</v>
      </c>
      <c r="O1154" t="s">
        <v>8030</v>
      </c>
      <c r="P1154" t="s">
        <v>1749</v>
      </c>
      <c r="Q1154" t="s">
        <v>8031</v>
      </c>
    </row>
    <row r="1155" spans="1:17" x14ac:dyDescent="0.25">
      <c r="A1155" t="s">
        <v>17</v>
      </c>
      <c r="B1155" t="s">
        <v>8032</v>
      </c>
      <c r="C1155" t="s">
        <v>19</v>
      </c>
      <c r="D1155" t="s">
        <v>8033</v>
      </c>
      <c r="E1155" t="s">
        <v>21</v>
      </c>
      <c r="F1155" t="s">
        <v>8034</v>
      </c>
      <c r="G1155" t="s">
        <v>8035</v>
      </c>
      <c r="H1155" t="s">
        <v>88</v>
      </c>
      <c r="I1155" t="s">
        <v>8036</v>
      </c>
      <c r="J1155" t="s">
        <v>8037</v>
      </c>
      <c r="K1155" t="s">
        <v>176</v>
      </c>
      <c r="L1155">
        <v>4649</v>
      </c>
      <c r="M1155" t="s">
        <v>564</v>
      </c>
      <c r="N1155" t="s">
        <v>7692</v>
      </c>
      <c r="O1155" t="s">
        <v>8038</v>
      </c>
      <c r="P1155" t="s">
        <v>1749</v>
      </c>
      <c r="Q1155" t="s">
        <v>8039</v>
      </c>
    </row>
    <row r="1156" spans="1:17" x14ac:dyDescent="0.25">
      <c r="A1156" t="s">
        <v>17</v>
      </c>
      <c r="B1156" t="s">
        <v>8040</v>
      </c>
      <c r="C1156" t="s">
        <v>19</v>
      </c>
      <c r="D1156" t="s">
        <v>8041</v>
      </c>
      <c r="E1156" t="s">
        <v>21</v>
      </c>
      <c r="F1156" t="s">
        <v>8042</v>
      </c>
      <c r="G1156" t="s">
        <v>8043</v>
      </c>
      <c r="H1156" t="s">
        <v>383</v>
      </c>
      <c r="I1156" t="s">
        <v>8044</v>
      </c>
      <c r="J1156" t="s">
        <v>109</v>
      </c>
      <c r="K1156" t="s">
        <v>27</v>
      </c>
      <c r="L1156">
        <v>646</v>
      </c>
      <c r="M1156" t="s">
        <v>6168</v>
      </c>
      <c r="N1156" t="s">
        <v>7692</v>
      </c>
      <c r="O1156" t="s">
        <v>8045</v>
      </c>
      <c r="P1156" t="s">
        <v>1749</v>
      </c>
      <c r="Q1156" t="s">
        <v>8046</v>
      </c>
    </row>
    <row r="1157" spans="1:17" x14ac:dyDescent="0.25">
      <c r="A1157" t="s">
        <v>17</v>
      </c>
      <c r="B1157" t="s">
        <v>8047</v>
      </c>
      <c r="C1157" t="s">
        <v>19</v>
      </c>
      <c r="D1157" t="s">
        <v>8048</v>
      </c>
      <c r="E1157" t="s">
        <v>21</v>
      </c>
      <c r="F1157" t="s">
        <v>8049</v>
      </c>
      <c r="G1157" t="s">
        <v>8050</v>
      </c>
      <c r="H1157" t="s">
        <v>107</v>
      </c>
      <c r="I1157" t="s">
        <v>8051</v>
      </c>
      <c r="J1157" t="s">
        <v>7287</v>
      </c>
      <c r="K1157" t="s">
        <v>27</v>
      </c>
      <c r="L1157">
        <v>840</v>
      </c>
      <c r="M1157" t="s">
        <v>7214</v>
      </c>
      <c r="N1157" t="s">
        <v>7692</v>
      </c>
      <c r="O1157" t="s">
        <v>8052</v>
      </c>
      <c r="P1157" t="s">
        <v>1749</v>
      </c>
      <c r="Q1157" t="s">
        <v>8053</v>
      </c>
    </row>
    <row r="1158" spans="1:17" x14ac:dyDescent="0.25">
      <c r="A1158" t="s">
        <v>17</v>
      </c>
      <c r="B1158" t="s">
        <v>8054</v>
      </c>
      <c r="C1158" t="s">
        <v>19</v>
      </c>
      <c r="D1158" t="s">
        <v>8055</v>
      </c>
      <c r="E1158" t="s">
        <v>21</v>
      </c>
      <c r="F1158" t="s">
        <v>7774</v>
      </c>
      <c r="G1158" t="s">
        <v>7775</v>
      </c>
      <c r="H1158" t="s">
        <v>88</v>
      </c>
      <c r="I1158" t="s">
        <v>8056</v>
      </c>
      <c r="J1158" t="s">
        <v>109</v>
      </c>
      <c r="K1158" t="s">
        <v>27</v>
      </c>
      <c r="L1158">
        <v>607</v>
      </c>
      <c r="M1158" t="s">
        <v>6772</v>
      </c>
      <c r="N1158" t="s">
        <v>7703</v>
      </c>
      <c r="O1158" t="s">
        <v>8057</v>
      </c>
      <c r="P1158" t="s">
        <v>1749</v>
      </c>
      <c r="Q1158" t="s">
        <v>8058</v>
      </c>
    </row>
    <row r="1159" spans="1:17" x14ac:dyDescent="0.25">
      <c r="A1159" t="s">
        <v>17</v>
      </c>
      <c r="B1159" t="s">
        <v>8059</v>
      </c>
      <c r="C1159" t="s">
        <v>19</v>
      </c>
      <c r="D1159" t="s">
        <v>8060</v>
      </c>
      <c r="E1159" t="s">
        <v>21</v>
      </c>
      <c r="F1159" t="s">
        <v>7809</v>
      </c>
      <c r="G1159" t="s">
        <v>7810</v>
      </c>
      <c r="H1159" t="s">
        <v>597</v>
      </c>
      <c r="I1159" t="s">
        <v>7811</v>
      </c>
      <c r="J1159" t="s">
        <v>109</v>
      </c>
      <c r="K1159" t="s">
        <v>27</v>
      </c>
      <c r="L1159">
        <v>1210</v>
      </c>
      <c r="M1159" t="s">
        <v>6666</v>
      </c>
      <c r="N1159" t="s">
        <v>7789</v>
      </c>
      <c r="O1159" t="s">
        <v>8061</v>
      </c>
      <c r="P1159" t="s">
        <v>1749</v>
      </c>
      <c r="Q1159" t="s">
        <v>7813</v>
      </c>
    </row>
    <row r="1160" spans="1:17" x14ac:dyDescent="0.25">
      <c r="A1160" t="s">
        <v>17</v>
      </c>
      <c r="B1160" t="s">
        <v>8062</v>
      </c>
      <c r="C1160" t="s">
        <v>19</v>
      </c>
      <c r="D1160" t="s">
        <v>8063</v>
      </c>
      <c r="E1160" t="s">
        <v>21</v>
      </c>
      <c r="F1160" t="s">
        <v>8064</v>
      </c>
      <c r="G1160" t="s">
        <v>8065</v>
      </c>
      <c r="H1160" t="s">
        <v>315</v>
      </c>
      <c r="I1160" t="s">
        <v>8066</v>
      </c>
      <c r="J1160" t="s">
        <v>7287</v>
      </c>
      <c r="K1160" t="s">
        <v>27</v>
      </c>
      <c r="L1160">
        <v>463</v>
      </c>
      <c r="M1160" t="s">
        <v>7334</v>
      </c>
      <c r="N1160" t="s">
        <v>7789</v>
      </c>
      <c r="O1160" t="s">
        <v>8067</v>
      </c>
      <c r="P1160" t="s">
        <v>1749</v>
      </c>
      <c r="Q1160" t="s">
        <v>8068</v>
      </c>
    </row>
    <row r="1161" spans="1:17" x14ac:dyDescent="0.25">
      <c r="A1161" t="s">
        <v>17</v>
      </c>
      <c r="B1161" t="s">
        <v>8069</v>
      </c>
      <c r="C1161" t="s">
        <v>19</v>
      </c>
      <c r="D1161" t="s">
        <v>8070</v>
      </c>
      <c r="E1161" t="s">
        <v>21</v>
      </c>
      <c r="F1161" t="s">
        <v>8071</v>
      </c>
      <c r="G1161" t="s">
        <v>8072</v>
      </c>
      <c r="H1161" t="s">
        <v>360</v>
      </c>
      <c r="I1161" t="s">
        <v>8073</v>
      </c>
      <c r="J1161" t="s">
        <v>7287</v>
      </c>
      <c r="K1161" t="s">
        <v>27</v>
      </c>
      <c r="L1161">
        <v>926</v>
      </c>
      <c r="M1161" t="s">
        <v>7436</v>
      </c>
      <c r="N1161" t="s">
        <v>7804</v>
      </c>
      <c r="O1161" t="s">
        <v>8074</v>
      </c>
      <c r="P1161" t="s">
        <v>1749</v>
      </c>
      <c r="Q1161" t="s">
        <v>8075</v>
      </c>
    </row>
    <row r="1162" spans="1:17" x14ac:dyDescent="0.25">
      <c r="A1162" t="s">
        <v>17</v>
      </c>
      <c r="B1162" t="s">
        <v>8076</v>
      </c>
      <c r="C1162" t="s">
        <v>19</v>
      </c>
      <c r="D1162" t="s">
        <v>8077</v>
      </c>
      <c r="E1162" t="s">
        <v>21</v>
      </c>
      <c r="F1162" t="s">
        <v>8071</v>
      </c>
      <c r="G1162" t="s">
        <v>8072</v>
      </c>
      <c r="H1162" t="s">
        <v>24</v>
      </c>
      <c r="I1162" t="s">
        <v>8078</v>
      </c>
      <c r="J1162" t="s">
        <v>8079</v>
      </c>
      <c r="K1162" t="s">
        <v>27</v>
      </c>
      <c r="L1162">
        <v>386</v>
      </c>
      <c r="M1162" t="s">
        <v>6649</v>
      </c>
      <c r="N1162" t="s">
        <v>7804</v>
      </c>
      <c r="O1162" t="s">
        <v>8080</v>
      </c>
      <c r="P1162" t="s">
        <v>1749</v>
      </c>
      <c r="Q1162" t="s">
        <v>8081</v>
      </c>
    </row>
    <row r="1163" spans="1:17" x14ac:dyDescent="0.25">
      <c r="A1163" t="s">
        <v>17</v>
      </c>
      <c r="B1163" t="s">
        <v>8082</v>
      </c>
      <c r="C1163" t="s">
        <v>19</v>
      </c>
      <c r="D1163" t="s">
        <v>8083</v>
      </c>
      <c r="E1163" t="s">
        <v>21</v>
      </c>
      <c r="F1163" t="s">
        <v>8084</v>
      </c>
      <c r="G1163" t="s">
        <v>8085</v>
      </c>
      <c r="H1163" t="s">
        <v>8086</v>
      </c>
      <c r="I1163" t="s">
        <v>8087</v>
      </c>
      <c r="J1163" t="s">
        <v>8088</v>
      </c>
      <c r="K1163" t="s">
        <v>27</v>
      </c>
      <c r="L1163">
        <v>621</v>
      </c>
      <c r="M1163" t="s">
        <v>7214</v>
      </c>
      <c r="N1163" t="s">
        <v>7754</v>
      </c>
      <c r="O1163" t="s">
        <v>8089</v>
      </c>
      <c r="P1163" t="s">
        <v>1749</v>
      </c>
      <c r="Q1163" t="s">
        <v>8090</v>
      </c>
    </row>
    <row r="1164" spans="1:17" x14ac:dyDescent="0.25">
      <c r="A1164" t="s">
        <v>17</v>
      </c>
      <c r="B1164" t="s">
        <v>8091</v>
      </c>
      <c r="C1164" t="s">
        <v>19</v>
      </c>
      <c r="D1164" t="s">
        <v>8092</v>
      </c>
      <c r="E1164" t="s">
        <v>21</v>
      </c>
      <c r="F1164" t="s">
        <v>7833</v>
      </c>
      <c r="G1164" t="s">
        <v>7834</v>
      </c>
      <c r="H1164" t="s">
        <v>259</v>
      </c>
      <c r="I1164" t="s">
        <v>3276</v>
      </c>
      <c r="J1164" t="s">
        <v>109</v>
      </c>
      <c r="K1164" t="s">
        <v>176</v>
      </c>
      <c r="L1164">
        <v>3037</v>
      </c>
      <c r="M1164" t="s">
        <v>1597</v>
      </c>
      <c r="N1164" t="s">
        <v>7754</v>
      </c>
      <c r="O1164" t="s">
        <v>8093</v>
      </c>
      <c r="P1164" t="s">
        <v>1749</v>
      </c>
      <c r="Q1164" t="s">
        <v>3278</v>
      </c>
    </row>
    <row r="1165" spans="1:17" x14ac:dyDescent="0.25">
      <c r="A1165" t="s">
        <v>17</v>
      </c>
      <c r="B1165" t="s">
        <v>8094</v>
      </c>
      <c r="C1165" t="s">
        <v>19</v>
      </c>
      <c r="D1165" t="s">
        <v>8095</v>
      </c>
      <c r="E1165" t="s">
        <v>21</v>
      </c>
      <c r="F1165" t="s">
        <v>97</v>
      </c>
      <c r="G1165" t="s">
        <v>98</v>
      </c>
      <c r="H1165" t="s">
        <v>8086</v>
      </c>
      <c r="I1165" t="s">
        <v>8096</v>
      </c>
      <c r="J1165" t="s">
        <v>8097</v>
      </c>
      <c r="K1165" t="s">
        <v>40</v>
      </c>
      <c r="L1165">
        <v>9194</v>
      </c>
      <c r="N1165" t="s">
        <v>7656</v>
      </c>
      <c r="O1165" t="s">
        <v>8098</v>
      </c>
      <c r="P1165" t="s">
        <v>1749</v>
      </c>
      <c r="Q1165" t="s">
        <v>8099</v>
      </c>
    </row>
    <row r="1166" spans="1:17" x14ac:dyDescent="0.25">
      <c r="A1166" t="s">
        <v>17</v>
      </c>
      <c r="B1166" t="s">
        <v>8100</v>
      </c>
      <c r="C1166" t="s">
        <v>19</v>
      </c>
      <c r="D1166" t="s">
        <v>8101</v>
      </c>
      <c r="E1166" t="s">
        <v>21</v>
      </c>
      <c r="F1166" t="s">
        <v>7441</v>
      </c>
      <c r="G1166" t="s">
        <v>7442</v>
      </c>
      <c r="H1166" t="s">
        <v>48</v>
      </c>
      <c r="I1166" t="s">
        <v>8102</v>
      </c>
      <c r="J1166" t="s">
        <v>8103</v>
      </c>
      <c r="K1166" t="s">
        <v>176</v>
      </c>
      <c r="L1166">
        <v>1257</v>
      </c>
      <c r="M1166" t="s">
        <v>2269</v>
      </c>
      <c r="N1166" t="s">
        <v>7671</v>
      </c>
      <c r="O1166" t="s">
        <v>8104</v>
      </c>
      <c r="P1166" t="s">
        <v>1749</v>
      </c>
      <c r="Q1166" t="s">
        <v>8105</v>
      </c>
    </row>
    <row r="1167" spans="1:17" x14ac:dyDescent="0.25">
      <c r="A1167" t="s">
        <v>17</v>
      </c>
      <c r="B1167" t="s">
        <v>8106</v>
      </c>
      <c r="C1167" t="s">
        <v>19</v>
      </c>
      <c r="D1167" t="s">
        <v>8107</v>
      </c>
      <c r="E1167" t="s">
        <v>21</v>
      </c>
      <c r="F1167" t="s">
        <v>8108</v>
      </c>
      <c r="G1167" t="s">
        <v>8109</v>
      </c>
      <c r="H1167" t="s">
        <v>126</v>
      </c>
      <c r="I1167" t="s">
        <v>8110</v>
      </c>
      <c r="J1167" t="s">
        <v>7287</v>
      </c>
      <c r="K1167" t="s">
        <v>27</v>
      </c>
      <c r="L1167">
        <v>286</v>
      </c>
      <c r="M1167" t="s">
        <v>6649</v>
      </c>
      <c r="N1167" t="s">
        <v>7692</v>
      </c>
      <c r="O1167" t="s">
        <v>8111</v>
      </c>
      <c r="P1167" t="s">
        <v>1749</v>
      </c>
      <c r="Q1167" t="s">
        <v>8112</v>
      </c>
    </row>
    <row r="1168" spans="1:17" x14ac:dyDescent="0.25">
      <c r="A1168" t="s">
        <v>17</v>
      </c>
      <c r="B1168" t="s">
        <v>8113</v>
      </c>
      <c r="C1168" t="s">
        <v>19</v>
      </c>
      <c r="D1168" t="s">
        <v>8114</v>
      </c>
      <c r="E1168" t="s">
        <v>21</v>
      </c>
      <c r="F1168" t="s">
        <v>8115</v>
      </c>
      <c r="G1168" t="s">
        <v>8116</v>
      </c>
      <c r="H1168" t="s">
        <v>6397</v>
      </c>
      <c r="I1168" t="s">
        <v>8117</v>
      </c>
      <c r="J1168" t="s">
        <v>7287</v>
      </c>
      <c r="K1168" t="s">
        <v>176</v>
      </c>
      <c r="L1168">
        <v>1214</v>
      </c>
      <c r="M1168" t="s">
        <v>4552</v>
      </c>
      <c r="N1168" t="s">
        <v>7789</v>
      </c>
      <c r="O1168" t="s">
        <v>8118</v>
      </c>
      <c r="P1168" t="s">
        <v>1749</v>
      </c>
      <c r="Q1168" t="s">
        <v>8119</v>
      </c>
    </row>
    <row r="1169" spans="1:17" x14ac:dyDescent="0.25">
      <c r="A1169" t="s">
        <v>17</v>
      </c>
      <c r="B1169" t="s">
        <v>8120</v>
      </c>
      <c r="C1169" t="s">
        <v>19</v>
      </c>
      <c r="D1169" t="s">
        <v>8121</v>
      </c>
      <c r="E1169" t="s">
        <v>21</v>
      </c>
      <c r="F1169" t="s">
        <v>8122</v>
      </c>
      <c r="G1169" t="s">
        <v>8123</v>
      </c>
      <c r="H1169" t="s">
        <v>126</v>
      </c>
      <c r="I1169" t="s">
        <v>8124</v>
      </c>
      <c r="J1169" t="s">
        <v>7287</v>
      </c>
      <c r="K1169" t="s">
        <v>27</v>
      </c>
      <c r="L1169">
        <v>699</v>
      </c>
      <c r="M1169" t="s">
        <v>6764</v>
      </c>
      <c r="N1169" t="s">
        <v>7789</v>
      </c>
      <c r="O1169" t="s">
        <v>8125</v>
      </c>
      <c r="P1169" t="s">
        <v>1749</v>
      </c>
      <c r="Q1169" t="s">
        <v>8126</v>
      </c>
    </row>
    <row r="1170" spans="1:17" x14ac:dyDescent="0.25">
      <c r="A1170" t="s">
        <v>17</v>
      </c>
      <c r="B1170" t="s">
        <v>8127</v>
      </c>
      <c r="C1170" t="s">
        <v>19</v>
      </c>
      <c r="D1170" t="s">
        <v>8128</v>
      </c>
      <c r="E1170" t="s">
        <v>21</v>
      </c>
      <c r="F1170" t="s">
        <v>604</v>
      </c>
      <c r="G1170" t="s">
        <v>605</v>
      </c>
      <c r="H1170" t="s">
        <v>173</v>
      </c>
      <c r="I1170" t="s">
        <v>606</v>
      </c>
      <c r="J1170" t="s">
        <v>607</v>
      </c>
      <c r="K1170" t="s">
        <v>80</v>
      </c>
      <c r="L1170">
        <v>7412</v>
      </c>
      <c r="M1170" t="s">
        <v>608</v>
      </c>
      <c r="N1170" t="s">
        <v>7789</v>
      </c>
      <c r="O1170" t="s">
        <v>8129</v>
      </c>
      <c r="P1170" t="s">
        <v>1749</v>
      </c>
      <c r="Q1170" t="s">
        <v>610</v>
      </c>
    </row>
    <row r="1171" spans="1:17" x14ac:dyDescent="0.25">
      <c r="A1171" t="s">
        <v>17</v>
      </c>
      <c r="B1171" t="s">
        <v>8130</v>
      </c>
      <c r="C1171" t="s">
        <v>19</v>
      </c>
      <c r="D1171" t="s">
        <v>8131</v>
      </c>
      <c r="E1171" t="s">
        <v>21</v>
      </c>
      <c r="F1171" t="s">
        <v>8064</v>
      </c>
      <c r="G1171" t="s">
        <v>8065</v>
      </c>
      <c r="H1171" t="s">
        <v>4345</v>
      </c>
      <c r="I1171" t="s">
        <v>8132</v>
      </c>
      <c r="J1171" t="s">
        <v>7287</v>
      </c>
      <c r="K1171" t="s">
        <v>27</v>
      </c>
      <c r="L1171">
        <v>818</v>
      </c>
      <c r="M1171" t="s">
        <v>6461</v>
      </c>
      <c r="N1171" t="s">
        <v>7789</v>
      </c>
      <c r="O1171" t="s">
        <v>8133</v>
      </c>
      <c r="P1171" t="s">
        <v>1749</v>
      </c>
      <c r="Q1171" t="s">
        <v>8134</v>
      </c>
    </row>
    <row r="1172" spans="1:17" x14ac:dyDescent="0.25">
      <c r="A1172" t="s">
        <v>17</v>
      </c>
      <c r="B1172" t="s">
        <v>8135</v>
      </c>
      <c r="C1172" t="s">
        <v>19</v>
      </c>
      <c r="D1172" t="s">
        <v>8136</v>
      </c>
      <c r="E1172" t="s">
        <v>21</v>
      </c>
      <c r="F1172" t="s">
        <v>8137</v>
      </c>
      <c r="G1172" t="s">
        <v>8138</v>
      </c>
      <c r="H1172" t="s">
        <v>360</v>
      </c>
      <c r="I1172" t="s">
        <v>8139</v>
      </c>
      <c r="J1172" t="s">
        <v>7287</v>
      </c>
      <c r="K1172" t="s">
        <v>27</v>
      </c>
      <c r="L1172">
        <v>711</v>
      </c>
      <c r="M1172" t="s">
        <v>7428</v>
      </c>
      <c r="N1172" t="s">
        <v>7789</v>
      </c>
      <c r="O1172" t="s">
        <v>8140</v>
      </c>
      <c r="P1172" t="s">
        <v>1749</v>
      </c>
      <c r="Q1172" t="s">
        <v>8141</v>
      </c>
    </row>
    <row r="1173" spans="1:17" x14ac:dyDescent="0.25">
      <c r="A1173" t="s">
        <v>17</v>
      </c>
      <c r="B1173" t="s">
        <v>8142</v>
      </c>
      <c r="C1173" t="s">
        <v>19</v>
      </c>
      <c r="D1173" t="s">
        <v>8143</v>
      </c>
      <c r="E1173" t="s">
        <v>21</v>
      </c>
      <c r="F1173" t="s">
        <v>8144</v>
      </c>
      <c r="G1173" t="s">
        <v>8145</v>
      </c>
      <c r="H1173" t="s">
        <v>315</v>
      </c>
      <c r="I1173" t="s">
        <v>8146</v>
      </c>
      <c r="J1173" t="s">
        <v>7287</v>
      </c>
      <c r="K1173" t="s">
        <v>27</v>
      </c>
      <c r="L1173">
        <v>122</v>
      </c>
      <c r="M1173" t="s">
        <v>6825</v>
      </c>
      <c r="N1173" t="s">
        <v>7804</v>
      </c>
      <c r="O1173" t="s">
        <v>8147</v>
      </c>
      <c r="P1173" t="s">
        <v>1749</v>
      </c>
      <c r="Q1173" t="s">
        <v>8148</v>
      </c>
    </row>
    <row r="1174" spans="1:17" x14ac:dyDescent="0.25">
      <c r="A1174" t="s">
        <v>17</v>
      </c>
      <c r="B1174" t="s">
        <v>8149</v>
      </c>
      <c r="C1174" t="s">
        <v>19</v>
      </c>
      <c r="D1174" t="s">
        <v>8150</v>
      </c>
      <c r="E1174" t="s">
        <v>21</v>
      </c>
      <c r="F1174" t="s">
        <v>8144</v>
      </c>
      <c r="G1174" t="s">
        <v>8145</v>
      </c>
      <c r="H1174" t="s">
        <v>58</v>
      </c>
      <c r="I1174" t="s">
        <v>8151</v>
      </c>
      <c r="J1174" t="s">
        <v>8152</v>
      </c>
      <c r="K1174" t="s">
        <v>40</v>
      </c>
      <c r="L1174">
        <v>5662</v>
      </c>
      <c r="M1174" t="s">
        <v>262</v>
      </c>
      <c r="N1174" t="s">
        <v>7804</v>
      </c>
      <c r="O1174" t="s">
        <v>8153</v>
      </c>
      <c r="P1174" t="s">
        <v>1749</v>
      </c>
      <c r="Q1174" t="s">
        <v>8154</v>
      </c>
    </row>
    <row r="1175" spans="1:17" x14ac:dyDescent="0.25">
      <c r="A1175" t="s">
        <v>17</v>
      </c>
      <c r="B1175" t="s">
        <v>8155</v>
      </c>
      <c r="C1175" t="s">
        <v>19</v>
      </c>
      <c r="D1175" t="s">
        <v>8156</v>
      </c>
      <c r="E1175" t="s">
        <v>21</v>
      </c>
      <c r="F1175" t="s">
        <v>960</v>
      </c>
      <c r="G1175" t="s">
        <v>961</v>
      </c>
      <c r="H1175" t="s">
        <v>154</v>
      </c>
      <c r="I1175" t="s">
        <v>962</v>
      </c>
      <c r="J1175" t="s">
        <v>963</v>
      </c>
      <c r="K1175" t="s">
        <v>80</v>
      </c>
      <c r="L1175">
        <v>3924</v>
      </c>
      <c r="M1175" t="s">
        <v>964</v>
      </c>
      <c r="N1175" t="s">
        <v>7804</v>
      </c>
      <c r="O1175" t="s">
        <v>8157</v>
      </c>
      <c r="P1175" t="s">
        <v>1749</v>
      </c>
      <c r="Q1175" t="s">
        <v>966</v>
      </c>
    </row>
    <row r="1176" spans="1:17" x14ac:dyDescent="0.25">
      <c r="A1176" t="s">
        <v>17</v>
      </c>
      <c r="B1176" t="s">
        <v>8158</v>
      </c>
      <c r="C1176" t="s">
        <v>19</v>
      </c>
      <c r="D1176" t="s">
        <v>8159</v>
      </c>
      <c r="E1176" t="s">
        <v>21</v>
      </c>
      <c r="F1176" t="s">
        <v>3083</v>
      </c>
      <c r="G1176" t="s">
        <v>8160</v>
      </c>
      <c r="H1176" t="s">
        <v>360</v>
      </c>
      <c r="I1176" t="s">
        <v>8161</v>
      </c>
      <c r="J1176" t="s">
        <v>109</v>
      </c>
      <c r="K1176" t="s">
        <v>27</v>
      </c>
      <c r="L1176">
        <v>452</v>
      </c>
      <c r="M1176" t="s">
        <v>6533</v>
      </c>
      <c r="N1176" t="s">
        <v>7804</v>
      </c>
      <c r="O1176" t="s">
        <v>8162</v>
      </c>
      <c r="P1176" t="s">
        <v>1749</v>
      </c>
      <c r="Q1176" t="s">
        <v>8163</v>
      </c>
    </row>
    <row r="1177" spans="1:17" x14ac:dyDescent="0.25">
      <c r="A1177" t="s">
        <v>17</v>
      </c>
      <c r="B1177" t="s">
        <v>8164</v>
      </c>
      <c r="C1177" t="s">
        <v>19</v>
      </c>
      <c r="D1177" t="s">
        <v>8165</v>
      </c>
      <c r="E1177" t="s">
        <v>21</v>
      </c>
      <c r="F1177" t="s">
        <v>2215</v>
      </c>
      <c r="G1177" t="s">
        <v>2216</v>
      </c>
      <c r="H1177" t="s">
        <v>58</v>
      </c>
      <c r="I1177" t="s">
        <v>2371</v>
      </c>
      <c r="J1177" t="s">
        <v>109</v>
      </c>
      <c r="K1177" t="s">
        <v>176</v>
      </c>
      <c r="L1177">
        <v>3721</v>
      </c>
      <c r="M1177" t="s">
        <v>564</v>
      </c>
      <c r="N1177" t="s">
        <v>8166</v>
      </c>
      <c r="O1177" t="s">
        <v>8167</v>
      </c>
      <c r="P1177" t="s">
        <v>1749</v>
      </c>
      <c r="Q1177" t="s">
        <v>2373</v>
      </c>
    </row>
    <row r="1178" spans="1:17" x14ac:dyDescent="0.25">
      <c r="A1178" t="s">
        <v>17</v>
      </c>
      <c r="B1178" t="s">
        <v>8168</v>
      </c>
      <c r="C1178" t="s">
        <v>19</v>
      </c>
      <c r="D1178" t="s">
        <v>8169</v>
      </c>
      <c r="E1178" t="s">
        <v>21</v>
      </c>
      <c r="F1178" t="s">
        <v>8170</v>
      </c>
      <c r="G1178" t="s">
        <v>8171</v>
      </c>
      <c r="H1178" t="s">
        <v>58</v>
      </c>
      <c r="I1178" t="s">
        <v>8172</v>
      </c>
      <c r="J1178" t="s">
        <v>8173</v>
      </c>
      <c r="K1178" t="s">
        <v>27</v>
      </c>
      <c r="L1178">
        <v>614</v>
      </c>
      <c r="M1178" t="s">
        <v>6255</v>
      </c>
      <c r="N1178" t="s">
        <v>7647</v>
      </c>
      <c r="O1178" t="s">
        <v>8174</v>
      </c>
      <c r="P1178" t="s">
        <v>1749</v>
      </c>
      <c r="Q1178" t="s">
        <v>8175</v>
      </c>
    </row>
    <row r="1179" spans="1:17" x14ac:dyDescent="0.25">
      <c r="A1179" t="s">
        <v>17</v>
      </c>
      <c r="B1179" t="s">
        <v>8176</v>
      </c>
      <c r="C1179" t="s">
        <v>19</v>
      </c>
      <c r="D1179" t="s">
        <v>8177</v>
      </c>
      <c r="E1179" t="s">
        <v>21</v>
      </c>
      <c r="F1179" t="s">
        <v>8178</v>
      </c>
      <c r="G1179" t="s">
        <v>8179</v>
      </c>
      <c r="H1179" t="s">
        <v>360</v>
      </c>
      <c r="I1179" t="s">
        <v>8180</v>
      </c>
      <c r="J1179" t="s">
        <v>7287</v>
      </c>
      <c r="K1179" t="s">
        <v>27</v>
      </c>
      <c r="L1179">
        <v>905</v>
      </c>
      <c r="M1179" t="s">
        <v>4749</v>
      </c>
      <c r="N1179" t="s">
        <v>7647</v>
      </c>
      <c r="O1179" t="s">
        <v>8181</v>
      </c>
      <c r="P1179" t="s">
        <v>1749</v>
      </c>
      <c r="Q1179" t="s">
        <v>8182</v>
      </c>
    </row>
    <row r="1180" spans="1:17" x14ac:dyDescent="0.25">
      <c r="A1180" t="s">
        <v>17</v>
      </c>
      <c r="B1180" t="s">
        <v>8183</v>
      </c>
      <c r="C1180" t="s">
        <v>19</v>
      </c>
      <c r="D1180" t="s">
        <v>8184</v>
      </c>
      <c r="E1180" t="s">
        <v>21</v>
      </c>
      <c r="F1180" t="s">
        <v>7404</v>
      </c>
      <c r="G1180" t="s">
        <v>7405</v>
      </c>
      <c r="H1180" t="s">
        <v>597</v>
      </c>
      <c r="I1180" t="s">
        <v>8185</v>
      </c>
      <c r="J1180" t="s">
        <v>109</v>
      </c>
      <c r="K1180" t="s">
        <v>27</v>
      </c>
      <c r="L1180">
        <v>822</v>
      </c>
      <c r="M1180" t="s">
        <v>6553</v>
      </c>
      <c r="N1180" t="s">
        <v>7671</v>
      </c>
      <c r="O1180" t="s">
        <v>8186</v>
      </c>
      <c r="P1180" t="s">
        <v>1749</v>
      </c>
      <c r="Q1180" t="s">
        <v>8187</v>
      </c>
    </row>
    <row r="1181" spans="1:17" x14ac:dyDescent="0.25">
      <c r="A1181" t="s">
        <v>17</v>
      </c>
      <c r="B1181" t="s">
        <v>8188</v>
      </c>
      <c r="C1181" t="s">
        <v>19</v>
      </c>
      <c r="D1181" t="s">
        <v>8189</v>
      </c>
      <c r="E1181" t="s">
        <v>21</v>
      </c>
      <c r="F1181" t="s">
        <v>8190</v>
      </c>
      <c r="G1181" t="s">
        <v>8191</v>
      </c>
      <c r="H1181" t="s">
        <v>99</v>
      </c>
      <c r="I1181" t="s">
        <v>8192</v>
      </c>
      <c r="K1181" t="s">
        <v>40</v>
      </c>
      <c r="L1181">
        <v>11662</v>
      </c>
      <c r="M1181" t="s">
        <v>7041</v>
      </c>
      <c r="N1181" t="s">
        <v>7671</v>
      </c>
      <c r="O1181" t="s">
        <v>8193</v>
      </c>
      <c r="P1181" t="s">
        <v>1749</v>
      </c>
      <c r="Q1181" t="s">
        <v>8194</v>
      </c>
    </row>
    <row r="1182" spans="1:17" x14ac:dyDescent="0.25">
      <c r="A1182" t="s">
        <v>17</v>
      </c>
      <c r="B1182" t="s">
        <v>8195</v>
      </c>
      <c r="C1182" t="s">
        <v>19</v>
      </c>
      <c r="D1182" t="s">
        <v>8196</v>
      </c>
      <c r="E1182" t="s">
        <v>21</v>
      </c>
      <c r="F1182" t="s">
        <v>855</v>
      </c>
      <c r="G1182" t="s">
        <v>8197</v>
      </c>
      <c r="H1182" t="s">
        <v>48</v>
      </c>
      <c r="I1182" t="s">
        <v>857</v>
      </c>
      <c r="J1182" t="s">
        <v>858</v>
      </c>
      <c r="K1182" t="s">
        <v>80</v>
      </c>
      <c r="L1182">
        <v>5103</v>
      </c>
      <c r="M1182" t="s">
        <v>271</v>
      </c>
      <c r="N1182" t="s">
        <v>7671</v>
      </c>
      <c r="O1182" t="s">
        <v>8198</v>
      </c>
      <c r="P1182" t="s">
        <v>1749</v>
      </c>
      <c r="Q1182" t="s">
        <v>860</v>
      </c>
    </row>
    <row r="1183" spans="1:17" x14ac:dyDescent="0.25">
      <c r="A1183" t="s">
        <v>17</v>
      </c>
      <c r="B1183" t="s">
        <v>8199</v>
      </c>
      <c r="C1183" t="s">
        <v>19</v>
      </c>
      <c r="D1183" t="s">
        <v>8200</v>
      </c>
      <c r="E1183" t="s">
        <v>21</v>
      </c>
      <c r="F1183" t="s">
        <v>8201</v>
      </c>
      <c r="G1183" t="s">
        <v>8202</v>
      </c>
      <c r="H1183" t="s">
        <v>58</v>
      </c>
      <c r="I1183" t="s">
        <v>8203</v>
      </c>
      <c r="J1183" t="s">
        <v>8204</v>
      </c>
      <c r="K1183" t="s">
        <v>27</v>
      </c>
      <c r="L1183">
        <v>189</v>
      </c>
      <c r="M1183" t="s">
        <v>5495</v>
      </c>
      <c r="N1183" t="s">
        <v>7692</v>
      </c>
      <c r="O1183" t="s">
        <v>8205</v>
      </c>
      <c r="P1183" t="s">
        <v>1749</v>
      </c>
      <c r="Q1183" t="s">
        <v>8206</v>
      </c>
    </row>
    <row r="1184" spans="1:17" x14ac:dyDescent="0.25">
      <c r="A1184" t="s">
        <v>17</v>
      </c>
      <c r="B1184" t="s">
        <v>8207</v>
      </c>
      <c r="C1184" t="s">
        <v>19</v>
      </c>
      <c r="D1184" t="s">
        <v>8208</v>
      </c>
      <c r="E1184" t="s">
        <v>21</v>
      </c>
      <c r="F1184" t="s">
        <v>8209</v>
      </c>
      <c r="G1184" t="s">
        <v>8210</v>
      </c>
      <c r="H1184" t="s">
        <v>278</v>
      </c>
      <c r="I1184" t="s">
        <v>8211</v>
      </c>
      <c r="J1184" t="s">
        <v>8212</v>
      </c>
      <c r="K1184" t="s">
        <v>80</v>
      </c>
      <c r="L1184">
        <v>5846</v>
      </c>
      <c r="M1184" t="s">
        <v>376</v>
      </c>
      <c r="N1184" t="s">
        <v>7692</v>
      </c>
      <c r="O1184" t="s">
        <v>8213</v>
      </c>
      <c r="P1184" t="s">
        <v>1749</v>
      </c>
      <c r="Q1184" t="s">
        <v>8214</v>
      </c>
    </row>
    <row r="1185" spans="1:17" x14ac:dyDescent="0.25">
      <c r="A1185" t="s">
        <v>17</v>
      </c>
      <c r="B1185" t="s">
        <v>8215</v>
      </c>
      <c r="C1185" t="s">
        <v>19</v>
      </c>
      <c r="D1185" t="s">
        <v>8216</v>
      </c>
      <c r="E1185" t="s">
        <v>21</v>
      </c>
      <c r="F1185" t="s">
        <v>8217</v>
      </c>
      <c r="G1185" t="s">
        <v>8218</v>
      </c>
      <c r="H1185" t="s">
        <v>259</v>
      </c>
      <c r="I1185" t="s">
        <v>8219</v>
      </c>
      <c r="J1185" t="s">
        <v>7287</v>
      </c>
      <c r="K1185" t="s">
        <v>27</v>
      </c>
      <c r="L1185">
        <v>1026</v>
      </c>
      <c r="M1185" t="s">
        <v>6533</v>
      </c>
      <c r="N1185" t="s">
        <v>7692</v>
      </c>
      <c r="O1185" t="s">
        <v>8220</v>
      </c>
      <c r="P1185" t="s">
        <v>1749</v>
      </c>
      <c r="Q1185" t="s">
        <v>8221</v>
      </c>
    </row>
    <row r="1186" spans="1:17" x14ac:dyDescent="0.25">
      <c r="A1186" t="s">
        <v>17</v>
      </c>
      <c r="B1186" t="s">
        <v>8222</v>
      </c>
      <c r="C1186" t="s">
        <v>19</v>
      </c>
      <c r="D1186" t="s">
        <v>8223</v>
      </c>
      <c r="E1186" t="s">
        <v>21</v>
      </c>
      <c r="F1186" t="s">
        <v>514</v>
      </c>
      <c r="G1186" t="s">
        <v>515</v>
      </c>
      <c r="H1186" t="s">
        <v>250</v>
      </c>
      <c r="I1186" t="s">
        <v>516</v>
      </c>
      <c r="J1186" t="s">
        <v>517</v>
      </c>
      <c r="K1186" t="s">
        <v>40</v>
      </c>
      <c r="L1186">
        <v>10655</v>
      </c>
      <c r="M1186" t="s">
        <v>518</v>
      </c>
      <c r="N1186" t="s">
        <v>7692</v>
      </c>
      <c r="O1186" t="s">
        <v>8224</v>
      </c>
      <c r="P1186" t="s">
        <v>1749</v>
      </c>
      <c r="Q1186" t="s">
        <v>520</v>
      </c>
    </row>
    <row r="1187" spans="1:17" x14ac:dyDescent="0.25">
      <c r="A1187" t="s">
        <v>17</v>
      </c>
      <c r="B1187" t="s">
        <v>8225</v>
      </c>
      <c r="C1187" t="s">
        <v>19</v>
      </c>
      <c r="D1187" t="s">
        <v>8226</v>
      </c>
      <c r="E1187" t="s">
        <v>21</v>
      </c>
      <c r="F1187" t="s">
        <v>8227</v>
      </c>
      <c r="G1187" t="s">
        <v>8228</v>
      </c>
      <c r="H1187" t="s">
        <v>749</v>
      </c>
      <c r="I1187" t="s">
        <v>8229</v>
      </c>
      <c r="J1187" t="s">
        <v>8230</v>
      </c>
      <c r="K1187" t="s">
        <v>40</v>
      </c>
      <c r="L1187">
        <v>3649</v>
      </c>
      <c r="M1187" t="s">
        <v>8231</v>
      </c>
      <c r="N1187" t="s">
        <v>7703</v>
      </c>
      <c r="O1187" t="s">
        <v>8232</v>
      </c>
      <c r="P1187" t="s">
        <v>1749</v>
      </c>
      <c r="Q1187" t="s">
        <v>8233</v>
      </c>
    </row>
    <row r="1188" spans="1:17" x14ac:dyDescent="0.25">
      <c r="A1188" t="s">
        <v>17</v>
      </c>
      <c r="B1188" t="s">
        <v>8234</v>
      </c>
      <c r="C1188" t="s">
        <v>19</v>
      </c>
      <c r="D1188" t="s">
        <v>8235</v>
      </c>
      <c r="E1188" t="s">
        <v>21</v>
      </c>
      <c r="F1188" t="s">
        <v>7781</v>
      </c>
      <c r="G1188" t="s">
        <v>7782</v>
      </c>
      <c r="H1188" t="s">
        <v>250</v>
      </c>
      <c r="I1188" t="s">
        <v>8236</v>
      </c>
      <c r="J1188" t="s">
        <v>8237</v>
      </c>
      <c r="K1188" t="s">
        <v>80</v>
      </c>
      <c r="L1188">
        <v>2363</v>
      </c>
      <c r="M1188" t="s">
        <v>2318</v>
      </c>
      <c r="N1188" t="s">
        <v>7703</v>
      </c>
      <c r="O1188" t="s">
        <v>8238</v>
      </c>
      <c r="P1188" t="s">
        <v>1749</v>
      </c>
      <c r="Q1188" t="s">
        <v>8239</v>
      </c>
    </row>
    <row r="1189" spans="1:17" x14ac:dyDescent="0.25">
      <c r="A1189" t="s">
        <v>17</v>
      </c>
      <c r="B1189" t="s">
        <v>8240</v>
      </c>
      <c r="C1189" t="s">
        <v>19</v>
      </c>
      <c r="D1189" t="s">
        <v>8241</v>
      </c>
      <c r="E1189" t="s">
        <v>21</v>
      </c>
      <c r="F1189" t="s">
        <v>6978</v>
      </c>
      <c r="G1189" t="s">
        <v>8242</v>
      </c>
      <c r="H1189" t="s">
        <v>259</v>
      </c>
      <c r="I1189" t="s">
        <v>8243</v>
      </c>
      <c r="J1189" t="s">
        <v>7287</v>
      </c>
      <c r="K1189" t="s">
        <v>27</v>
      </c>
      <c r="L1189">
        <v>692</v>
      </c>
      <c r="M1189" t="s">
        <v>6168</v>
      </c>
      <c r="N1189" t="s">
        <v>7789</v>
      </c>
      <c r="O1189" t="s">
        <v>8244</v>
      </c>
      <c r="P1189" t="s">
        <v>1749</v>
      </c>
      <c r="Q1189" t="s">
        <v>8245</v>
      </c>
    </row>
    <row r="1190" spans="1:17" x14ac:dyDescent="0.25">
      <c r="A1190" t="s">
        <v>17</v>
      </c>
      <c r="B1190" t="s">
        <v>8246</v>
      </c>
      <c r="C1190" t="s">
        <v>19</v>
      </c>
      <c r="D1190" t="s">
        <v>8247</v>
      </c>
      <c r="E1190" t="s">
        <v>21</v>
      </c>
      <c r="F1190" t="s">
        <v>8248</v>
      </c>
      <c r="G1190" t="s">
        <v>8249</v>
      </c>
      <c r="H1190" t="s">
        <v>107</v>
      </c>
      <c r="I1190" t="s">
        <v>8250</v>
      </c>
      <c r="J1190" t="s">
        <v>109</v>
      </c>
      <c r="K1190" t="s">
        <v>27</v>
      </c>
      <c r="L1190">
        <v>229</v>
      </c>
      <c r="M1190" t="s">
        <v>8251</v>
      </c>
      <c r="N1190" t="s">
        <v>7754</v>
      </c>
      <c r="O1190" t="s">
        <v>8252</v>
      </c>
      <c r="P1190" t="s">
        <v>1749</v>
      </c>
      <c r="Q1190" t="s">
        <v>8253</v>
      </c>
    </row>
    <row r="1191" spans="1:17" x14ac:dyDescent="0.25">
      <c r="A1191" t="s">
        <v>17</v>
      </c>
      <c r="B1191" t="s">
        <v>8254</v>
      </c>
      <c r="C1191" t="s">
        <v>19</v>
      </c>
      <c r="D1191" t="s">
        <v>8255</v>
      </c>
      <c r="E1191" t="s">
        <v>21</v>
      </c>
      <c r="F1191" t="s">
        <v>8256</v>
      </c>
      <c r="G1191" t="s">
        <v>8257</v>
      </c>
      <c r="H1191" t="s">
        <v>88</v>
      </c>
      <c r="I1191" t="s">
        <v>8258</v>
      </c>
      <c r="J1191" t="s">
        <v>109</v>
      </c>
      <c r="K1191" t="s">
        <v>27</v>
      </c>
      <c r="L1191">
        <v>944</v>
      </c>
      <c r="M1191" t="s">
        <v>6229</v>
      </c>
      <c r="N1191" t="s">
        <v>7656</v>
      </c>
      <c r="O1191" t="s">
        <v>8259</v>
      </c>
      <c r="P1191" t="s">
        <v>1749</v>
      </c>
      <c r="Q1191" t="s">
        <v>8260</v>
      </c>
    </row>
    <row r="1192" spans="1:17" x14ac:dyDescent="0.25">
      <c r="A1192" t="s">
        <v>17</v>
      </c>
      <c r="B1192" t="s">
        <v>8261</v>
      </c>
      <c r="C1192" t="s">
        <v>19</v>
      </c>
      <c r="D1192" t="s">
        <v>8262</v>
      </c>
      <c r="E1192" t="s">
        <v>21</v>
      </c>
      <c r="F1192" t="s">
        <v>8263</v>
      </c>
      <c r="G1192" t="s">
        <v>8264</v>
      </c>
      <c r="H1192" t="s">
        <v>259</v>
      </c>
      <c r="I1192" t="s">
        <v>8265</v>
      </c>
      <c r="J1192" t="s">
        <v>7287</v>
      </c>
      <c r="K1192" t="s">
        <v>27</v>
      </c>
      <c r="L1192">
        <v>1041</v>
      </c>
      <c r="M1192" t="s">
        <v>4482</v>
      </c>
      <c r="N1192" t="s">
        <v>7647</v>
      </c>
      <c r="O1192" t="s">
        <v>8266</v>
      </c>
      <c r="P1192" t="s">
        <v>1749</v>
      </c>
      <c r="Q1192" t="s">
        <v>8267</v>
      </c>
    </row>
    <row r="1193" spans="1:17" x14ac:dyDescent="0.25">
      <c r="A1193" t="s">
        <v>17</v>
      </c>
      <c r="B1193" t="s">
        <v>8268</v>
      </c>
      <c r="C1193" t="s">
        <v>19</v>
      </c>
      <c r="D1193" t="s">
        <v>8269</v>
      </c>
      <c r="E1193" t="s">
        <v>21</v>
      </c>
      <c r="F1193" t="s">
        <v>2201</v>
      </c>
      <c r="G1193" t="s">
        <v>2202</v>
      </c>
      <c r="H1193" t="s">
        <v>222</v>
      </c>
      <c r="I1193" t="s">
        <v>2203</v>
      </c>
      <c r="J1193" t="s">
        <v>2204</v>
      </c>
      <c r="K1193" t="s">
        <v>80</v>
      </c>
      <c r="L1193">
        <v>6790</v>
      </c>
      <c r="M1193" t="s">
        <v>564</v>
      </c>
      <c r="N1193" t="s">
        <v>7647</v>
      </c>
      <c r="O1193" t="s">
        <v>8270</v>
      </c>
      <c r="P1193" t="s">
        <v>1749</v>
      </c>
      <c r="Q1193" t="s">
        <v>2206</v>
      </c>
    </row>
    <row r="1194" spans="1:17" x14ac:dyDescent="0.25">
      <c r="A1194" t="s">
        <v>17</v>
      </c>
      <c r="B1194" t="s">
        <v>8271</v>
      </c>
      <c r="C1194" t="s">
        <v>19</v>
      </c>
      <c r="D1194" t="s">
        <v>8272</v>
      </c>
      <c r="E1194" t="s">
        <v>21</v>
      </c>
      <c r="F1194" t="s">
        <v>2999</v>
      </c>
      <c r="G1194" t="s">
        <v>3000</v>
      </c>
      <c r="H1194" t="s">
        <v>24</v>
      </c>
      <c r="I1194" t="s">
        <v>3001</v>
      </c>
      <c r="J1194" t="s">
        <v>3002</v>
      </c>
      <c r="K1194" t="s">
        <v>176</v>
      </c>
      <c r="L1194">
        <v>3868</v>
      </c>
      <c r="M1194" t="s">
        <v>2713</v>
      </c>
      <c r="N1194" t="s">
        <v>7647</v>
      </c>
      <c r="O1194" t="s">
        <v>8273</v>
      </c>
      <c r="P1194" t="s">
        <v>1749</v>
      </c>
      <c r="Q1194" t="s">
        <v>3004</v>
      </c>
    </row>
    <row r="1195" spans="1:17" x14ac:dyDescent="0.25">
      <c r="A1195" t="s">
        <v>17</v>
      </c>
      <c r="B1195" t="s">
        <v>8274</v>
      </c>
      <c r="C1195" t="s">
        <v>19</v>
      </c>
      <c r="D1195" t="s">
        <v>8275</v>
      </c>
      <c r="E1195" t="s">
        <v>21</v>
      </c>
      <c r="F1195" t="s">
        <v>8276</v>
      </c>
      <c r="G1195" t="s">
        <v>8277</v>
      </c>
      <c r="H1195" t="s">
        <v>88</v>
      </c>
      <c r="I1195" t="s">
        <v>8278</v>
      </c>
      <c r="J1195" t="s">
        <v>8279</v>
      </c>
      <c r="K1195" t="s">
        <v>176</v>
      </c>
      <c r="L1195">
        <v>3319</v>
      </c>
      <c r="M1195" t="s">
        <v>318</v>
      </c>
      <c r="N1195" t="s">
        <v>7647</v>
      </c>
      <c r="O1195" t="s">
        <v>8280</v>
      </c>
      <c r="P1195" t="s">
        <v>1749</v>
      </c>
      <c r="Q1195" t="s">
        <v>8281</v>
      </c>
    </row>
    <row r="1196" spans="1:17" x14ac:dyDescent="0.25">
      <c r="A1196" t="s">
        <v>17</v>
      </c>
      <c r="B1196" t="s">
        <v>8282</v>
      </c>
      <c r="C1196" t="s">
        <v>19</v>
      </c>
      <c r="D1196" t="s">
        <v>8283</v>
      </c>
      <c r="E1196" t="s">
        <v>21</v>
      </c>
      <c r="F1196" t="s">
        <v>8284</v>
      </c>
      <c r="G1196" t="s">
        <v>8285</v>
      </c>
      <c r="H1196" t="s">
        <v>145</v>
      </c>
      <c r="I1196" t="s">
        <v>8286</v>
      </c>
      <c r="J1196" t="s">
        <v>7287</v>
      </c>
      <c r="K1196" t="s">
        <v>27</v>
      </c>
      <c r="L1196">
        <v>643</v>
      </c>
      <c r="M1196" t="s">
        <v>6206</v>
      </c>
      <c r="N1196" t="s">
        <v>7671</v>
      </c>
      <c r="O1196" t="s">
        <v>8287</v>
      </c>
      <c r="P1196" t="s">
        <v>1749</v>
      </c>
      <c r="Q1196" t="s">
        <v>8288</v>
      </c>
    </row>
    <row r="1197" spans="1:17" x14ac:dyDescent="0.25">
      <c r="A1197" t="s">
        <v>17</v>
      </c>
      <c r="B1197" t="s">
        <v>8289</v>
      </c>
      <c r="C1197" t="s">
        <v>19</v>
      </c>
      <c r="D1197" t="s">
        <v>8290</v>
      </c>
      <c r="E1197" t="s">
        <v>21</v>
      </c>
      <c r="F1197" t="s">
        <v>7833</v>
      </c>
      <c r="G1197" t="s">
        <v>7834</v>
      </c>
      <c r="H1197" t="s">
        <v>48</v>
      </c>
      <c r="I1197" t="s">
        <v>8291</v>
      </c>
      <c r="J1197" t="s">
        <v>109</v>
      </c>
      <c r="K1197" t="s">
        <v>27</v>
      </c>
      <c r="L1197">
        <v>1076</v>
      </c>
      <c r="M1197" t="s">
        <v>6255</v>
      </c>
      <c r="N1197" t="s">
        <v>7671</v>
      </c>
      <c r="O1197" t="s">
        <v>8292</v>
      </c>
      <c r="P1197" t="s">
        <v>1749</v>
      </c>
      <c r="Q1197" t="s">
        <v>8293</v>
      </c>
    </row>
    <row r="1198" spans="1:17" x14ac:dyDescent="0.25">
      <c r="A1198" t="s">
        <v>17</v>
      </c>
      <c r="B1198" t="s">
        <v>8294</v>
      </c>
      <c r="C1198" t="s">
        <v>19</v>
      </c>
      <c r="D1198" t="s">
        <v>8295</v>
      </c>
      <c r="E1198" t="s">
        <v>21</v>
      </c>
      <c r="F1198" t="s">
        <v>2621</v>
      </c>
      <c r="G1198" t="s">
        <v>2622</v>
      </c>
      <c r="H1198" t="s">
        <v>107</v>
      </c>
      <c r="I1198" t="s">
        <v>2623</v>
      </c>
      <c r="J1198" t="s">
        <v>2624</v>
      </c>
      <c r="K1198" t="s">
        <v>40</v>
      </c>
      <c r="L1198">
        <v>10652</v>
      </c>
      <c r="M1198" t="s">
        <v>2625</v>
      </c>
      <c r="N1198" t="s">
        <v>7671</v>
      </c>
      <c r="O1198" t="s">
        <v>8296</v>
      </c>
      <c r="P1198" t="s">
        <v>1749</v>
      </c>
      <c r="Q1198" t="s">
        <v>2628</v>
      </c>
    </row>
    <row r="1199" spans="1:17" x14ac:dyDescent="0.25">
      <c r="A1199" t="s">
        <v>17</v>
      </c>
      <c r="B1199" t="s">
        <v>8297</v>
      </c>
      <c r="C1199" t="s">
        <v>19</v>
      </c>
      <c r="D1199" t="s">
        <v>8298</v>
      </c>
      <c r="E1199" t="s">
        <v>21</v>
      </c>
      <c r="F1199" t="s">
        <v>1772</v>
      </c>
      <c r="G1199" t="s">
        <v>4052</v>
      </c>
      <c r="H1199" t="s">
        <v>48</v>
      </c>
      <c r="I1199" t="s">
        <v>4053</v>
      </c>
      <c r="J1199" t="s">
        <v>109</v>
      </c>
      <c r="K1199" t="s">
        <v>40</v>
      </c>
      <c r="L1199">
        <v>8362</v>
      </c>
      <c r="M1199" t="s">
        <v>564</v>
      </c>
      <c r="N1199" t="s">
        <v>7703</v>
      </c>
      <c r="O1199" t="s">
        <v>8299</v>
      </c>
      <c r="P1199" t="s">
        <v>1749</v>
      </c>
      <c r="Q1199" t="s">
        <v>4055</v>
      </c>
    </row>
    <row r="1200" spans="1:17" x14ac:dyDescent="0.25">
      <c r="A1200" t="s">
        <v>17</v>
      </c>
      <c r="B1200" t="s">
        <v>8300</v>
      </c>
      <c r="C1200" t="s">
        <v>19</v>
      </c>
      <c r="D1200" t="s">
        <v>8301</v>
      </c>
      <c r="E1200" t="s">
        <v>21</v>
      </c>
      <c r="F1200" t="s">
        <v>8302</v>
      </c>
      <c r="G1200" t="s">
        <v>8303</v>
      </c>
      <c r="H1200" t="s">
        <v>77</v>
      </c>
      <c r="I1200" t="s">
        <v>8304</v>
      </c>
      <c r="K1200" t="s">
        <v>80</v>
      </c>
      <c r="L1200">
        <v>6548</v>
      </c>
      <c r="N1200" t="s">
        <v>7804</v>
      </c>
      <c r="O1200" t="s">
        <v>8305</v>
      </c>
      <c r="P1200" t="s">
        <v>1749</v>
      </c>
      <c r="Q1200" t="s">
        <v>8306</v>
      </c>
    </row>
    <row r="1201" spans="1:17" x14ac:dyDescent="0.25">
      <c r="A1201" t="s">
        <v>17</v>
      </c>
      <c r="B1201" t="s">
        <v>8307</v>
      </c>
      <c r="C1201" t="s">
        <v>19</v>
      </c>
      <c r="D1201" t="s">
        <v>8308</v>
      </c>
      <c r="E1201" t="s">
        <v>21</v>
      </c>
      <c r="F1201" t="s">
        <v>8309</v>
      </c>
      <c r="G1201" t="s">
        <v>8310</v>
      </c>
      <c r="H1201" t="s">
        <v>6397</v>
      </c>
      <c r="I1201" t="s">
        <v>8311</v>
      </c>
      <c r="J1201" t="s">
        <v>109</v>
      </c>
      <c r="K1201" t="s">
        <v>27</v>
      </c>
      <c r="L1201">
        <v>238</v>
      </c>
      <c r="M1201" t="s">
        <v>6229</v>
      </c>
      <c r="N1201" t="s">
        <v>8312</v>
      </c>
      <c r="O1201" t="s">
        <v>8313</v>
      </c>
      <c r="P1201" t="s">
        <v>1749</v>
      </c>
      <c r="Q1201" t="s">
        <v>8314</v>
      </c>
    </row>
    <row r="1202" spans="1:17" x14ac:dyDescent="0.25">
      <c r="A1202" t="s">
        <v>17</v>
      </c>
      <c r="B1202" t="s">
        <v>8315</v>
      </c>
      <c r="C1202" t="s">
        <v>19</v>
      </c>
      <c r="D1202" t="s">
        <v>8316</v>
      </c>
      <c r="E1202" t="s">
        <v>21</v>
      </c>
      <c r="F1202" t="s">
        <v>8317</v>
      </c>
      <c r="G1202" t="s">
        <v>8318</v>
      </c>
      <c r="H1202" t="s">
        <v>749</v>
      </c>
      <c r="I1202" t="s">
        <v>5886</v>
      </c>
      <c r="J1202" t="s">
        <v>109</v>
      </c>
      <c r="K1202" t="s">
        <v>176</v>
      </c>
      <c r="L1202">
        <v>3918</v>
      </c>
      <c r="M1202" t="s">
        <v>5887</v>
      </c>
      <c r="N1202" t="s">
        <v>8312</v>
      </c>
      <c r="O1202" t="s">
        <v>8319</v>
      </c>
      <c r="P1202" t="s">
        <v>1749</v>
      </c>
      <c r="Q1202" t="s">
        <v>5889</v>
      </c>
    </row>
    <row r="1203" spans="1:17" x14ac:dyDescent="0.25">
      <c r="A1203" t="s">
        <v>17</v>
      </c>
      <c r="B1203" t="s">
        <v>8320</v>
      </c>
      <c r="C1203" t="s">
        <v>19</v>
      </c>
      <c r="D1203" t="s">
        <v>8321</v>
      </c>
      <c r="E1203" t="s">
        <v>21</v>
      </c>
      <c r="F1203" t="s">
        <v>3705</v>
      </c>
      <c r="G1203" t="s">
        <v>3706</v>
      </c>
      <c r="H1203" t="s">
        <v>58</v>
      </c>
      <c r="I1203" t="s">
        <v>3707</v>
      </c>
      <c r="J1203" t="s">
        <v>3708</v>
      </c>
      <c r="K1203" t="s">
        <v>80</v>
      </c>
      <c r="L1203">
        <v>6980</v>
      </c>
      <c r="M1203" t="s">
        <v>368</v>
      </c>
      <c r="N1203" t="s">
        <v>8322</v>
      </c>
      <c r="O1203" t="s">
        <v>8323</v>
      </c>
      <c r="P1203" t="s">
        <v>1749</v>
      </c>
      <c r="Q1203" t="s">
        <v>3711</v>
      </c>
    </row>
    <row r="1204" spans="1:17" x14ac:dyDescent="0.25">
      <c r="A1204" t="s">
        <v>17</v>
      </c>
      <c r="B1204" t="s">
        <v>8324</v>
      </c>
      <c r="C1204" t="s">
        <v>19</v>
      </c>
      <c r="D1204" t="s">
        <v>8325</v>
      </c>
      <c r="E1204" t="s">
        <v>21</v>
      </c>
      <c r="F1204" t="s">
        <v>8326</v>
      </c>
      <c r="G1204" t="s">
        <v>8327</v>
      </c>
      <c r="H1204" t="s">
        <v>360</v>
      </c>
      <c r="I1204" t="s">
        <v>8328</v>
      </c>
      <c r="J1204" t="s">
        <v>109</v>
      </c>
      <c r="K1204" t="s">
        <v>27</v>
      </c>
      <c r="L1204">
        <v>809</v>
      </c>
      <c r="M1204" t="s">
        <v>6825</v>
      </c>
      <c r="N1204" t="s">
        <v>8329</v>
      </c>
      <c r="O1204" t="s">
        <v>8330</v>
      </c>
      <c r="P1204" t="s">
        <v>1749</v>
      </c>
      <c r="Q1204" t="s">
        <v>8331</v>
      </c>
    </row>
    <row r="1205" spans="1:17" x14ac:dyDescent="0.25">
      <c r="A1205" t="s">
        <v>17</v>
      </c>
      <c r="B1205" t="s">
        <v>8332</v>
      </c>
      <c r="C1205" t="s">
        <v>19</v>
      </c>
      <c r="D1205" t="s">
        <v>8333</v>
      </c>
      <c r="E1205" t="s">
        <v>21</v>
      </c>
      <c r="F1205" t="s">
        <v>8334</v>
      </c>
      <c r="G1205" t="s">
        <v>8335</v>
      </c>
      <c r="H1205" t="s">
        <v>8086</v>
      </c>
      <c r="I1205" t="s">
        <v>8336</v>
      </c>
      <c r="J1205" t="s">
        <v>8337</v>
      </c>
      <c r="K1205" t="s">
        <v>27</v>
      </c>
      <c r="L1205">
        <v>206</v>
      </c>
      <c r="M1205" t="s">
        <v>6438</v>
      </c>
      <c r="N1205" t="s">
        <v>8329</v>
      </c>
      <c r="O1205" t="s">
        <v>8338</v>
      </c>
      <c r="P1205" t="s">
        <v>1749</v>
      </c>
      <c r="Q1205" t="s">
        <v>8339</v>
      </c>
    </row>
    <row r="1206" spans="1:17" x14ac:dyDescent="0.25">
      <c r="A1206" t="s">
        <v>17</v>
      </c>
      <c r="B1206" t="s">
        <v>8340</v>
      </c>
      <c r="C1206" t="s">
        <v>19</v>
      </c>
      <c r="D1206" t="s">
        <v>8341</v>
      </c>
      <c r="E1206" t="s">
        <v>21</v>
      </c>
      <c r="F1206" t="s">
        <v>7346</v>
      </c>
      <c r="G1206" t="s">
        <v>7347</v>
      </c>
      <c r="H1206" t="s">
        <v>250</v>
      </c>
      <c r="I1206" t="s">
        <v>7487</v>
      </c>
      <c r="J1206" t="s">
        <v>109</v>
      </c>
      <c r="K1206" t="s">
        <v>176</v>
      </c>
      <c r="L1206">
        <v>2388</v>
      </c>
      <c r="M1206" t="s">
        <v>6533</v>
      </c>
      <c r="N1206" t="s">
        <v>8329</v>
      </c>
      <c r="O1206" t="s">
        <v>8342</v>
      </c>
      <c r="P1206" t="s">
        <v>1749</v>
      </c>
      <c r="Q1206" t="s">
        <v>7489</v>
      </c>
    </row>
    <row r="1207" spans="1:17" x14ac:dyDescent="0.25">
      <c r="A1207" t="s">
        <v>17</v>
      </c>
      <c r="B1207" t="s">
        <v>8343</v>
      </c>
      <c r="C1207" t="s">
        <v>19</v>
      </c>
      <c r="D1207" t="s">
        <v>8344</v>
      </c>
      <c r="E1207" t="s">
        <v>21</v>
      </c>
      <c r="F1207" t="s">
        <v>8345</v>
      </c>
      <c r="G1207" t="s">
        <v>8346</v>
      </c>
      <c r="H1207" t="s">
        <v>77</v>
      </c>
      <c r="I1207" t="s">
        <v>8347</v>
      </c>
      <c r="K1207" t="s">
        <v>40</v>
      </c>
      <c r="L1207">
        <v>12040</v>
      </c>
      <c r="M1207" t="s">
        <v>1501</v>
      </c>
      <c r="N1207" t="s">
        <v>8348</v>
      </c>
      <c r="O1207" t="s">
        <v>8349</v>
      </c>
      <c r="P1207" t="s">
        <v>1749</v>
      </c>
      <c r="Q1207" t="s">
        <v>8350</v>
      </c>
    </row>
    <row r="1208" spans="1:17" x14ac:dyDescent="0.25">
      <c r="A1208" t="s">
        <v>17</v>
      </c>
      <c r="B1208" t="s">
        <v>8351</v>
      </c>
      <c r="C1208" t="s">
        <v>19</v>
      </c>
      <c r="D1208" t="s">
        <v>8352</v>
      </c>
      <c r="E1208" t="s">
        <v>21</v>
      </c>
      <c r="F1208" t="s">
        <v>3674</v>
      </c>
      <c r="G1208" t="s">
        <v>3675</v>
      </c>
      <c r="H1208" t="s">
        <v>126</v>
      </c>
      <c r="I1208" t="s">
        <v>3676</v>
      </c>
      <c r="J1208" t="s">
        <v>109</v>
      </c>
      <c r="K1208" t="s">
        <v>80</v>
      </c>
      <c r="L1208">
        <v>7353</v>
      </c>
      <c r="M1208" t="s">
        <v>2254</v>
      </c>
      <c r="N1208" t="s">
        <v>8353</v>
      </c>
      <c r="O1208" t="s">
        <v>8354</v>
      </c>
      <c r="P1208" t="s">
        <v>1749</v>
      </c>
      <c r="Q1208" t="s">
        <v>3678</v>
      </c>
    </row>
    <row r="1209" spans="1:17" x14ac:dyDescent="0.25">
      <c r="A1209" t="s">
        <v>17</v>
      </c>
      <c r="B1209" t="s">
        <v>8355</v>
      </c>
      <c r="C1209" t="s">
        <v>19</v>
      </c>
      <c r="D1209" t="s">
        <v>8356</v>
      </c>
      <c r="E1209" t="s">
        <v>21</v>
      </c>
      <c r="F1209" t="s">
        <v>8357</v>
      </c>
      <c r="G1209" t="s">
        <v>8358</v>
      </c>
      <c r="H1209" t="s">
        <v>589</v>
      </c>
      <c r="I1209" t="s">
        <v>8359</v>
      </c>
      <c r="J1209" t="s">
        <v>8360</v>
      </c>
      <c r="K1209" t="s">
        <v>27</v>
      </c>
      <c r="L1209">
        <v>955</v>
      </c>
      <c r="M1209" t="s">
        <v>8361</v>
      </c>
      <c r="N1209" t="s">
        <v>8353</v>
      </c>
      <c r="O1209" t="s">
        <v>8362</v>
      </c>
      <c r="P1209" t="s">
        <v>1749</v>
      </c>
      <c r="Q1209" t="s">
        <v>8363</v>
      </c>
    </row>
    <row r="1210" spans="1:17" x14ac:dyDescent="0.25">
      <c r="A1210" t="s">
        <v>17</v>
      </c>
      <c r="B1210" t="s">
        <v>8364</v>
      </c>
      <c r="C1210" t="s">
        <v>19</v>
      </c>
      <c r="D1210" t="s">
        <v>8365</v>
      </c>
      <c r="E1210" t="s">
        <v>21</v>
      </c>
      <c r="F1210" t="s">
        <v>5985</v>
      </c>
      <c r="G1210" t="s">
        <v>8366</v>
      </c>
      <c r="H1210" t="s">
        <v>589</v>
      </c>
      <c r="I1210" t="s">
        <v>8367</v>
      </c>
      <c r="J1210" t="s">
        <v>109</v>
      </c>
      <c r="K1210" t="s">
        <v>176</v>
      </c>
      <c r="L1210">
        <v>1515</v>
      </c>
      <c r="M1210" t="s">
        <v>7428</v>
      </c>
      <c r="N1210" t="s">
        <v>8368</v>
      </c>
      <c r="O1210" t="s">
        <v>8369</v>
      </c>
      <c r="P1210" t="s">
        <v>1749</v>
      </c>
      <c r="Q1210" t="s">
        <v>8370</v>
      </c>
    </row>
    <row r="1211" spans="1:17" x14ac:dyDescent="0.25">
      <c r="A1211" t="s">
        <v>17</v>
      </c>
      <c r="B1211" t="s">
        <v>8371</v>
      </c>
      <c r="C1211" t="s">
        <v>19</v>
      </c>
      <c r="D1211" t="s">
        <v>8372</v>
      </c>
      <c r="E1211" t="s">
        <v>21</v>
      </c>
      <c r="F1211" t="s">
        <v>8373</v>
      </c>
      <c r="G1211" t="s">
        <v>8374</v>
      </c>
      <c r="H1211" t="s">
        <v>597</v>
      </c>
      <c r="I1211" t="s">
        <v>8375</v>
      </c>
      <c r="J1211" t="s">
        <v>8376</v>
      </c>
      <c r="K1211" t="s">
        <v>80</v>
      </c>
      <c r="L1211">
        <v>4908</v>
      </c>
      <c r="M1211" t="s">
        <v>2543</v>
      </c>
      <c r="N1211" t="s">
        <v>8377</v>
      </c>
      <c r="O1211" t="s">
        <v>8378</v>
      </c>
      <c r="P1211" t="s">
        <v>1749</v>
      </c>
      <c r="Q1211" t="s">
        <v>8379</v>
      </c>
    </row>
    <row r="1212" spans="1:17" x14ac:dyDescent="0.25">
      <c r="A1212" t="s">
        <v>17</v>
      </c>
      <c r="B1212" t="s">
        <v>8380</v>
      </c>
      <c r="C1212" t="s">
        <v>19</v>
      </c>
      <c r="D1212" t="s">
        <v>8381</v>
      </c>
      <c r="E1212" t="s">
        <v>21</v>
      </c>
      <c r="F1212" t="s">
        <v>8382</v>
      </c>
      <c r="G1212" t="s">
        <v>8383</v>
      </c>
      <c r="H1212" t="s">
        <v>24</v>
      </c>
      <c r="I1212" t="s">
        <v>8384</v>
      </c>
      <c r="J1212" t="s">
        <v>109</v>
      </c>
      <c r="K1212" t="s">
        <v>27</v>
      </c>
      <c r="L1212">
        <v>908</v>
      </c>
      <c r="M1212" t="s">
        <v>6825</v>
      </c>
      <c r="N1212" t="s">
        <v>8377</v>
      </c>
      <c r="O1212" t="s">
        <v>8385</v>
      </c>
      <c r="P1212" t="s">
        <v>1749</v>
      </c>
      <c r="Q1212" t="s">
        <v>8386</v>
      </c>
    </row>
    <row r="1213" spans="1:17" x14ac:dyDescent="0.25">
      <c r="A1213" t="s">
        <v>17</v>
      </c>
      <c r="B1213" t="s">
        <v>8387</v>
      </c>
      <c r="C1213" t="s">
        <v>19</v>
      </c>
      <c r="D1213" t="s">
        <v>8388</v>
      </c>
      <c r="E1213" t="s">
        <v>21</v>
      </c>
      <c r="F1213" t="s">
        <v>56</v>
      </c>
      <c r="G1213" t="s">
        <v>57</v>
      </c>
      <c r="H1213" t="s">
        <v>24</v>
      </c>
      <c r="I1213" t="s">
        <v>367</v>
      </c>
      <c r="J1213" t="s">
        <v>109</v>
      </c>
      <c r="K1213" t="s">
        <v>80</v>
      </c>
      <c r="L1213">
        <v>5302</v>
      </c>
      <c r="M1213" t="s">
        <v>368</v>
      </c>
      <c r="N1213" t="s">
        <v>8312</v>
      </c>
      <c r="O1213" t="s">
        <v>8389</v>
      </c>
      <c r="P1213" t="s">
        <v>1749</v>
      </c>
      <c r="Q1213" t="s">
        <v>370</v>
      </c>
    </row>
    <row r="1214" spans="1:17" x14ac:dyDescent="0.25">
      <c r="A1214" t="s">
        <v>17</v>
      </c>
      <c r="B1214" t="s">
        <v>8390</v>
      </c>
      <c r="C1214" t="s">
        <v>19</v>
      </c>
      <c r="D1214" t="s">
        <v>8391</v>
      </c>
      <c r="E1214" t="s">
        <v>21</v>
      </c>
      <c r="F1214" t="s">
        <v>1577</v>
      </c>
      <c r="G1214" t="s">
        <v>1578</v>
      </c>
      <c r="H1214" t="s">
        <v>24</v>
      </c>
      <c r="I1214" t="s">
        <v>1579</v>
      </c>
      <c r="J1214" t="s">
        <v>1580</v>
      </c>
      <c r="K1214" t="s">
        <v>80</v>
      </c>
      <c r="L1214">
        <v>2966</v>
      </c>
      <c r="M1214" t="s">
        <v>395</v>
      </c>
      <c r="N1214" t="s">
        <v>8329</v>
      </c>
      <c r="O1214" t="s">
        <v>8392</v>
      </c>
      <c r="P1214" t="s">
        <v>1749</v>
      </c>
      <c r="Q1214" t="s">
        <v>1582</v>
      </c>
    </row>
    <row r="1215" spans="1:17" x14ac:dyDescent="0.25">
      <c r="A1215" t="s">
        <v>17</v>
      </c>
      <c r="B1215" t="s">
        <v>8393</v>
      </c>
      <c r="C1215" t="s">
        <v>19</v>
      </c>
      <c r="D1215" t="s">
        <v>8394</v>
      </c>
      <c r="E1215" t="s">
        <v>21</v>
      </c>
      <c r="F1215" t="s">
        <v>4584</v>
      </c>
      <c r="G1215" t="s">
        <v>4585</v>
      </c>
      <c r="H1215" t="s">
        <v>145</v>
      </c>
      <c r="I1215" t="s">
        <v>4586</v>
      </c>
      <c r="J1215" t="s">
        <v>109</v>
      </c>
      <c r="K1215" t="s">
        <v>176</v>
      </c>
      <c r="L1215">
        <v>1498</v>
      </c>
      <c r="M1215" t="s">
        <v>1620</v>
      </c>
      <c r="N1215" t="s">
        <v>8348</v>
      </c>
      <c r="O1215" t="s">
        <v>8395</v>
      </c>
      <c r="P1215" t="s">
        <v>1749</v>
      </c>
      <c r="Q1215" t="s">
        <v>4588</v>
      </c>
    </row>
    <row r="1216" spans="1:17" x14ac:dyDescent="0.25">
      <c r="A1216" t="s">
        <v>17</v>
      </c>
      <c r="B1216" t="s">
        <v>8396</v>
      </c>
      <c r="C1216" t="s">
        <v>19</v>
      </c>
      <c r="D1216" t="s">
        <v>8397</v>
      </c>
      <c r="E1216" t="s">
        <v>21</v>
      </c>
      <c r="F1216" t="s">
        <v>2727</v>
      </c>
      <c r="G1216" t="s">
        <v>8398</v>
      </c>
      <c r="H1216" t="s">
        <v>24</v>
      </c>
      <c r="I1216" t="s">
        <v>8399</v>
      </c>
      <c r="J1216" t="s">
        <v>109</v>
      </c>
      <c r="K1216" t="s">
        <v>176</v>
      </c>
      <c r="L1216">
        <v>2349</v>
      </c>
      <c r="M1216" t="s">
        <v>4482</v>
      </c>
      <c r="N1216" t="s">
        <v>8353</v>
      </c>
      <c r="O1216" t="s">
        <v>8400</v>
      </c>
      <c r="P1216" t="s">
        <v>1749</v>
      </c>
      <c r="Q1216" t="s">
        <v>8401</v>
      </c>
    </row>
    <row r="1217" spans="1:17" x14ac:dyDescent="0.25">
      <c r="A1217" t="s">
        <v>17</v>
      </c>
      <c r="B1217" t="s">
        <v>8402</v>
      </c>
      <c r="C1217" t="s">
        <v>19</v>
      </c>
      <c r="D1217" t="s">
        <v>8403</v>
      </c>
      <c r="E1217" t="s">
        <v>21</v>
      </c>
      <c r="F1217" t="s">
        <v>8404</v>
      </c>
      <c r="G1217" t="s">
        <v>8405</v>
      </c>
      <c r="H1217" t="s">
        <v>24</v>
      </c>
      <c r="I1217" t="s">
        <v>8406</v>
      </c>
      <c r="J1217" t="s">
        <v>8407</v>
      </c>
      <c r="K1217" t="s">
        <v>27</v>
      </c>
      <c r="L1217">
        <v>990</v>
      </c>
      <c r="M1217" t="s">
        <v>8408</v>
      </c>
      <c r="N1217" t="s">
        <v>8353</v>
      </c>
      <c r="O1217" t="s">
        <v>8409</v>
      </c>
      <c r="P1217" t="s">
        <v>1749</v>
      </c>
      <c r="Q1217" t="s">
        <v>8410</v>
      </c>
    </row>
    <row r="1218" spans="1:17" x14ac:dyDescent="0.25">
      <c r="A1218" t="s">
        <v>17</v>
      </c>
      <c r="B1218" t="s">
        <v>8411</v>
      </c>
      <c r="C1218" t="s">
        <v>19</v>
      </c>
      <c r="D1218" t="s">
        <v>8412</v>
      </c>
      <c r="E1218" t="s">
        <v>21</v>
      </c>
      <c r="F1218" t="s">
        <v>8382</v>
      </c>
      <c r="G1218" t="s">
        <v>8383</v>
      </c>
      <c r="H1218" t="s">
        <v>48</v>
      </c>
      <c r="I1218" t="s">
        <v>4003</v>
      </c>
      <c r="J1218" t="s">
        <v>109</v>
      </c>
      <c r="K1218" t="s">
        <v>176</v>
      </c>
      <c r="L1218">
        <v>1271</v>
      </c>
      <c r="M1218" t="s">
        <v>2254</v>
      </c>
      <c r="N1218" t="s">
        <v>8368</v>
      </c>
      <c r="O1218" t="s">
        <v>8413</v>
      </c>
      <c r="P1218" t="s">
        <v>1749</v>
      </c>
      <c r="Q1218" t="s">
        <v>4005</v>
      </c>
    </row>
    <row r="1219" spans="1:17" x14ac:dyDescent="0.25">
      <c r="A1219" t="s">
        <v>17</v>
      </c>
      <c r="B1219" t="s">
        <v>8414</v>
      </c>
      <c r="C1219" t="s">
        <v>19</v>
      </c>
      <c r="D1219" t="s">
        <v>8415</v>
      </c>
      <c r="E1219" t="s">
        <v>21</v>
      </c>
      <c r="F1219" t="s">
        <v>5173</v>
      </c>
      <c r="G1219" t="s">
        <v>5174</v>
      </c>
      <c r="H1219" t="s">
        <v>48</v>
      </c>
      <c r="I1219" t="s">
        <v>5175</v>
      </c>
      <c r="J1219" t="s">
        <v>109</v>
      </c>
      <c r="K1219" t="s">
        <v>176</v>
      </c>
      <c r="L1219">
        <v>1725</v>
      </c>
      <c r="M1219" t="s">
        <v>2807</v>
      </c>
      <c r="N1219" t="s">
        <v>8322</v>
      </c>
      <c r="O1219" t="s">
        <v>8416</v>
      </c>
      <c r="P1219" t="s">
        <v>1749</v>
      </c>
      <c r="Q1219" t="s">
        <v>5177</v>
      </c>
    </row>
    <row r="1220" spans="1:17" x14ac:dyDescent="0.25">
      <c r="A1220" t="s">
        <v>17</v>
      </c>
      <c r="B1220" t="s">
        <v>8417</v>
      </c>
      <c r="C1220" t="s">
        <v>19</v>
      </c>
      <c r="D1220" t="s">
        <v>8418</v>
      </c>
      <c r="E1220" t="s">
        <v>21</v>
      </c>
      <c r="F1220" t="s">
        <v>8317</v>
      </c>
      <c r="G1220" t="s">
        <v>8318</v>
      </c>
      <c r="H1220" t="s">
        <v>24</v>
      </c>
      <c r="I1220" t="s">
        <v>4681</v>
      </c>
      <c r="J1220" t="s">
        <v>109</v>
      </c>
      <c r="K1220" t="s">
        <v>80</v>
      </c>
      <c r="L1220">
        <v>4145</v>
      </c>
      <c r="M1220" t="s">
        <v>4676</v>
      </c>
      <c r="N1220" t="s">
        <v>8312</v>
      </c>
      <c r="O1220" t="s">
        <v>8419</v>
      </c>
      <c r="P1220" t="s">
        <v>1749</v>
      </c>
      <c r="Q1220" t="s">
        <v>4683</v>
      </c>
    </row>
    <row r="1221" spans="1:17" x14ac:dyDescent="0.25">
      <c r="A1221" t="s">
        <v>17</v>
      </c>
      <c r="B1221" t="s">
        <v>8420</v>
      </c>
      <c r="C1221" t="s">
        <v>19</v>
      </c>
      <c r="D1221" t="s">
        <v>8421</v>
      </c>
      <c r="E1221" t="s">
        <v>21</v>
      </c>
      <c r="F1221" t="s">
        <v>3035</v>
      </c>
      <c r="G1221" t="s">
        <v>3036</v>
      </c>
      <c r="H1221" t="s">
        <v>48</v>
      </c>
      <c r="I1221" t="s">
        <v>3037</v>
      </c>
      <c r="J1221" t="s">
        <v>3038</v>
      </c>
      <c r="K1221" t="s">
        <v>176</v>
      </c>
      <c r="L1221">
        <v>3962</v>
      </c>
      <c r="M1221" t="s">
        <v>2543</v>
      </c>
      <c r="N1221" t="s">
        <v>8312</v>
      </c>
      <c r="O1221" t="s">
        <v>8422</v>
      </c>
      <c r="P1221" t="s">
        <v>1749</v>
      </c>
      <c r="Q1221" t="s">
        <v>3040</v>
      </c>
    </row>
    <row r="1222" spans="1:17" x14ac:dyDescent="0.25">
      <c r="A1222" t="s">
        <v>17</v>
      </c>
      <c r="B1222" t="s">
        <v>8423</v>
      </c>
      <c r="C1222" t="s">
        <v>19</v>
      </c>
      <c r="D1222" t="s">
        <v>8424</v>
      </c>
      <c r="E1222" t="s">
        <v>21</v>
      </c>
      <c r="F1222" t="s">
        <v>8425</v>
      </c>
      <c r="G1222" t="s">
        <v>8426</v>
      </c>
      <c r="H1222" t="s">
        <v>48</v>
      </c>
      <c r="I1222" t="s">
        <v>8427</v>
      </c>
      <c r="J1222" t="s">
        <v>8428</v>
      </c>
      <c r="K1222" t="s">
        <v>40</v>
      </c>
      <c r="L1222">
        <v>2813</v>
      </c>
      <c r="M1222" t="s">
        <v>2296</v>
      </c>
      <c r="N1222" t="s">
        <v>8322</v>
      </c>
      <c r="O1222" t="s">
        <v>8429</v>
      </c>
      <c r="P1222" t="s">
        <v>1749</v>
      </c>
      <c r="Q1222" t="s">
        <v>8430</v>
      </c>
    </row>
    <row r="1223" spans="1:17" x14ac:dyDescent="0.25">
      <c r="A1223" t="s">
        <v>17</v>
      </c>
      <c r="B1223" t="s">
        <v>8431</v>
      </c>
      <c r="C1223" t="s">
        <v>19</v>
      </c>
      <c r="D1223" t="s">
        <v>8432</v>
      </c>
      <c r="E1223" t="s">
        <v>21</v>
      </c>
      <c r="F1223" t="s">
        <v>8433</v>
      </c>
      <c r="G1223" t="s">
        <v>8434</v>
      </c>
      <c r="H1223" t="s">
        <v>360</v>
      </c>
      <c r="I1223" t="s">
        <v>8435</v>
      </c>
      <c r="J1223" t="s">
        <v>8436</v>
      </c>
      <c r="K1223" t="s">
        <v>27</v>
      </c>
      <c r="L1223">
        <v>109</v>
      </c>
      <c r="M1223" t="s">
        <v>6553</v>
      </c>
      <c r="N1223" t="s">
        <v>8322</v>
      </c>
      <c r="O1223" t="s">
        <v>8437</v>
      </c>
      <c r="P1223" t="s">
        <v>1749</v>
      </c>
      <c r="Q1223" t="s">
        <v>8438</v>
      </c>
    </row>
    <row r="1224" spans="1:17" x14ac:dyDescent="0.25">
      <c r="A1224" t="s">
        <v>17</v>
      </c>
      <c r="B1224" t="s">
        <v>8439</v>
      </c>
      <c r="C1224" t="s">
        <v>19</v>
      </c>
      <c r="D1224" t="s">
        <v>8440</v>
      </c>
      <c r="E1224" t="s">
        <v>21</v>
      </c>
      <c r="F1224" t="s">
        <v>740</v>
      </c>
      <c r="G1224" t="s">
        <v>741</v>
      </c>
      <c r="H1224" t="s">
        <v>107</v>
      </c>
      <c r="I1224" t="s">
        <v>742</v>
      </c>
      <c r="K1224" t="s">
        <v>40</v>
      </c>
      <c r="L1224">
        <v>11964</v>
      </c>
      <c r="N1224" t="s">
        <v>8329</v>
      </c>
      <c r="O1224" t="s">
        <v>8441</v>
      </c>
      <c r="P1224" t="s">
        <v>1749</v>
      </c>
      <c r="Q1224" t="s">
        <v>744</v>
      </c>
    </row>
    <row r="1225" spans="1:17" x14ac:dyDescent="0.25">
      <c r="A1225" t="s">
        <v>17</v>
      </c>
      <c r="B1225" t="s">
        <v>8442</v>
      </c>
      <c r="C1225" t="s">
        <v>19</v>
      </c>
      <c r="D1225" t="s">
        <v>8443</v>
      </c>
      <c r="E1225" t="s">
        <v>21</v>
      </c>
      <c r="F1225" t="s">
        <v>3438</v>
      </c>
      <c r="G1225" t="s">
        <v>3439</v>
      </c>
      <c r="H1225" t="s">
        <v>360</v>
      </c>
      <c r="I1225" t="s">
        <v>3440</v>
      </c>
      <c r="J1225" t="s">
        <v>109</v>
      </c>
      <c r="K1225" t="s">
        <v>176</v>
      </c>
      <c r="L1225">
        <v>3832</v>
      </c>
      <c r="M1225" t="s">
        <v>2543</v>
      </c>
      <c r="N1225" t="s">
        <v>8353</v>
      </c>
      <c r="O1225" t="s">
        <v>8444</v>
      </c>
      <c r="P1225" t="s">
        <v>1749</v>
      </c>
      <c r="Q1225" t="s">
        <v>3443</v>
      </c>
    </row>
    <row r="1226" spans="1:17" x14ac:dyDescent="0.25">
      <c r="A1226" t="s">
        <v>17</v>
      </c>
      <c r="B1226" t="s">
        <v>8445</v>
      </c>
      <c r="C1226" t="s">
        <v>19</v>
      </c>
      <c r="D1226" t="s">
        <v>8446</v>
      </c>
      <c r="E1226" t="s">
        <v>21</v>
      </c>
      <c r="F1226" t="s">
        <v>8447</v>
      </c>
      <c r="G1226" t="s">
        <v>8448</v>
      </c>
      <c r="H1226" t="s">
        <v>278</v>
      </c>
      <c r="I1226" t="s">
        <v>8449</v>
      </c>
      <c r="J1226" t="s">
        <v>8450</v>
      </c>
      <c r="K1226" t="s">
        <v>27</v>
      </c>
      <c r="L1226">
        <v>794</v>
      </c>
      <c r="M1226" t="s">
        <v>6229</v>
      </c>
      <c r="N1226" t="s">
        <v>8353</v>
      </c>
      <c r="O1226" t="s">
        <v>8451</v>
      </c>
      <c r="P1226" t="s">
        <v>1749</v>
      </c>
      <c r="Q1226" t="s">
        <v>8452</v>
      </c>
    </row>
    <row r="1227" spans="1:17" x14ac:dyDescent="0.25">
      <c r="A1227" t="s">
        <v>17</v>
      </c>
      <c r="B1227" t="s">
        <v>8453</v>
      </c>
      <c r="C1227" t="s">
        <v>19</v>
      </c>
      <c r="D1227" t="s">
        <v>8454</v>
      </c>
      <c r="E1227" t="s">
        <v>21</v>
      </c>
      <c r="F1227" t="s">
        <v>2515</v>
      </c>
      <c r="G1227" t="s">
        <v>2516</v>
      </c>
      <c r="H1227" t="s">
        <v>107</v>
      </c>
      <c r="I1227" t="s">
        <v>2517</v>
      </c>
      <c r="J1227" t="s">
        <v>2518</v>
      </c>
      <c r="K1227" t="s">
        <v>176</v>
      </c>
      <c r="L1227">
        <v>3810</v>
      </c>
      <c r="M1227" t="s">
        <v>2509</v>
      </c>
      <c r="N1227" t="s">
        <v>8368</v>
      </c>
      <c r="O1227" t="s">
        <v>8455</v>
      </c>
      <c r="P1227" t="s">
        <v>1749</v>
      </c>
      <c r="Q1227" t="s">
        <v>2520</v>
      </c>
    </row>
    <row r="1228" spans="1:17" x14ac:dyDescent="0.25">
      <c r="A1228" t="s">
        <v>17</v>
      </c>
      <c r="B1228" t="s">
        <v>8456</v>
      </c>
      <c r="C1228" t="s">
        <v>19</v>
      </c>
      <c r="D1228" t="s">
        <v>8457</v>
      </c>
      <c r="E1228" t="s">
        <v>21</v>
      </c>
      <c r="F1228" t="s">
        <v>8458</v>
      </c>
      <c r="G1228" t="s">
        <v>8459</v>
      </c>
      <c r="H1228" t="s">
        <v>24</v>
      </c>
      <c r="I1228" t="s">
        <v>3133</v>
      </c>
      <c r="J1228" t="s">
        <v>3134</v>
      </c>
      <c r="K1228" t="s">
        <v>80</v>
      </c>
      <c r="L1228">
        <v>3971</v>
      </c>
      <c r="M1228" t="s">
        <v>2579</v>
      </c>
      <c r="N1228" t="s">
        <v>8460</v>
      </c>
      <c r="O1228" t="s">
        <v>8461</v>
      </c>
      <c r="P1228" t="s">
        <v>1749</v>
      </c>
      <c r="Q1228" t="s">
        <v>3136</v>
      </c>
    </row>
    <row r="1229" spans="1:17" x14ac:dyDescent="0.25">
      <c r="A1229" t="s">
        <v>17</v>
      </c>
      <c r="B1229" t="s">
        <v>8462</v>
      </c>
      <c r="C1229" t="s">
        <v>19</v>
      </c>
      <c r="D1229" t="s">
        <v>8463</v>
      </c>
      <c r="E1229" t="s">
        <v>21</v>
      </c>
      <c r="F1229" t="s">
        <v>8464</v>
      </c>
      <c r="G1229" t="s">
        <v>8465</v>
      </c>
      <c r="H1229" t="s">
        <v>154</v>
      </c>
      <c r="I1229" t="s">
        <v>8466</v>
      </c>
      <c r="J1229" t="s">
        <v>8467</v>
      </c>
      <c r="K1229" t="s">
        <v>40</v>
      </c>
      <c r="L1229">
        <v>11132</v>
      </c>
      <c r="M1229" t="s">
        <v>623</v>
      </c>
      <c r="N1229" t="s">
        <v>8468</v>
      </c>
      <c r="O1229" t="s">
        <v>8469</v>
      </c>
      <c r="P1229" t="s">
        <v>1749</v>
      </c>
      <c r="Q1229" t="s">
        <v>8470</v>
      </c>
    </row>
    <row r="1230" spans="1:17" x14ac:dyDescent="0.25">
      <c r="A1230" t="s">
        <v>17</v>
      </c>
      <c r="B1230" t="s">
        <v>8471</v>
      </c>
      <c r="C1230" t="s">
        <v>19</v>
      </c>
      <c r="D1230" t="s">
        <v>8472</v>
      </c>
      <c r="E1230" t="s">
        <v>21</v>
      </c>
      <c r="F1230" t="s">
        <v>8326</v>
      </c>
      <c r="G1230" t="s">
        <v>8327</v>
      </c>
      <c r="H1230" t="s">
        <v>4345</v>
      </c>
      <c r="I1230" t="s">
        <v>8473</v>
      </c>
      <c r="J1230" t="s">
        <v>109</v>
      </c>
      <c r="K1230" t="s">
        <v>27</v>
      </c>
      <c r="L1230">
        <v>283</v>
      </c>
      <c r="M1230" t="s">
        <v>6438</v>
      </c>
      <c r="N1230" t="s">
        <v>8329</v>
      </c>
      <c r="O1230" t="s">
        <v>8474</v>
      </c>
      <c r="P1230" t="s">
        <v>1749</v>
      </c>
      <c r="Q1230" t="s">
        <v>8475</v>
      </c>
    </row>
    <row r="1231" spans="1:17" x14ac:dyDescent="0.25">
      <c r="A1231" t="s">
        <v>17</v>
      </c>
      <c r="B1231" t="s">
        <v>8476</v>
      </c>
      <c r="C1231" t="s">
        <v>19</v>
      </c>
      <c r="D1231" t="s">
        <v>8477</v>
      </c>
      <c r="E1231" t="s">
        <v>21</v>
      </c>
      <c r="F1231" t="s">
        <v>2571</v>
      </c>
      <c r="G1231" t="s">
        <v>2572</v>
      </c>
      <c r="H1231" t="s">
        <v>749</v>
      </c>
      <c r="I1231" t="s">
        <v>8478</v>
      </c>
      <c r="J1231" t="s">
        <v>109</v>
      </c>
      <c r="K1231" t="s">
        <v>27</v>
      </c>
      <c r="L1231">
        <v>1024</v>
      </c>
      <c r="M1231" t="s">
        <v>7428</v>
      </c>
      <c r="N1231" t="s">
        <v>8329</v>
      </c>
      <c r="O1231" t="s">
        <v>8479</v>
      </c>
      <c r="P1231" t="s">
        <v>1749</v>
      </c>
      <c r="Q1231" t="s">
        <v>8480</v>
      </c>
    </row>
    <row r="1232" spans="1:17" x14ac:dyDescent="0.25">
      <c r="A1232" t="s">
        <v>17</v>
      </c>
      <c r="B1232" t="s">
        <v>8481</v>
      </c>
      <c r="C1232" t="s">
        <v>19</v>
      </c>
      <c r="D1232" t="s">
        <v>8482</v>
      </c>
      <c r="E1232" t="s">
        <v>21</v>
      </c>
      <c r="F1232" t="s">
        <v>8483</v>
      </c>
      <c r="G1232" t="s">
        <v>8484</v>
      </c>
      <c r="H1232" t="s">
        <v>1379</v>
      </c>
      <c r="I1232" t="s">
        <v>8485</v>
      </c>
      <c r="J1232" t="s">
        <v>8486</v>
      </c>
      <c r="K1232" t="s">
        <v>176</v>
      </c>
      <c r="L1232">
        <v>2367</v>
      </c>
      <c r="M1232" t="s">
        <v>2383</v>
      </c>
      <c r="N1232" t="s">
        <v>8368</v>
      </c>
      <c r="O1232" t="s">
        <v>8487</v>
      </c>
      <c r="P1232" t="s">
        <v>1749</v>
      </c>
      <c r="Q1232" t="s">
        <v>8488</v>
      </c>
    </row>
    <row r="1233" spans="1:17" x14ac:dyDescent="0.25">
      <c r="A1233" t="s">
        <v>17</v>
      </c>
      <c r="B1233" t="s">
        <v>8489</v>
      </c>
      <c r="C1233" t="s">
        <v>19</v>
      </c>
      <c r="D1233" t="s">
        <v>8490</v>
      </c>
      <c r="E1233" t="s">
        <v>21</v>
      </c>
      <c r="F1233" t="s">
        <v>8491</v>
      </c>
      <c r="G1233" t="s">
        <v>8492</v>
      </c>
      <c r="H1233" t="s">
        <v>222</v>
      </c>
      <c r="I1233" t="s">
        <v>8493</v>
      </c>
      <c r="J1233" t="s">
        <v>109</v>
      </c>
      <c r="K1233" t="s">
        <v>27</v>
      </c>
      <c r="L1233">
        <v>1017</v>
      </c>
      <c r="M1233" t="s">
        <v>6423</v>
      </c>
      <c r="N1233" t="s">
        <v>8377</v>
      </c>
      <c r="O1233" t="s">
        <v>8494</v>
      </c>
      <c r="P1233" t="s">
        <v>1749</v>
      </c>
      <c r="Q1233" t="s">
        <v>8495</v>
      </c>
    </row>
    <row r="1234" spans="1:17" x14ac:dyDescent="0.25">
      <c r="A1234" t="s">
        <v>17</v>
      </c>
      <c r="B1234" t="s">
        <v>8496</v>
      </c>
      <c r="C1234" t="s">
        <v>19</v>
      </c>
      <c r="D1234" t="s">
        <v>8497</v>
      </c>
      <c r="E1234" t="s">
        <v>21</v>
      </c>
      <c r="F1234" t="s">
        <v>8498</v>
      </c>
      <c r="G1234" t="s">
        <v>8499</v>
      </c>
      <c r="H1234" t="s">
        <v>360</v>
      </c>
      <c r="I1234" t="s">
        <v>8500</v>
      </c>
      <c r="J1234" t="s">
        <v>8501</v>
      </c>
      <c r="K1234" t="s">
        <v>40</v>
      </c>
      <c r="L1234">
        <v>10365</v>
      </c>
      <c r="M1234" t="s">
        <v>690</v>
      </c>
      <c r="N1234" t="s">
        <v>8468</v>
      </c>
      <c r="O1234" t="s">
        <v>8502</v>
      </c>
      <c r="P1234" t="s">
        <v>1749</v>
      </c>
      <c r="Q1234" t="s">
        <v>8503</v>
      </c>
    </row>
    <row r="1235" spans="1:17" x14ac:dyDescent="0.25">
      <c r="A1235" t="s">
        <v>17</v>
      </c>
      <c r="B1235" t="s">
        <v>8504</v>
      </c>
      <c r="C1235" t="s">
        <v>19</v>
      </c>
      <c r="D1235" t="s">
        <v>8505</v>
      </c>
      <c r="E1235" t="s">
        <v>21</v>
      </c>
      <c r="F1235" t="s">
        <v>8382</v>
      </c>
      <c r="G1235" t="s">
        <v>8383</v>
      </c>
      <c r="H1235" t="s">
        <v>145</v>
      </c>
      <c r="I1235" t="s">
        <v>8506</v>
      </c>
      <c r="J1235" t="s">
        <v>8507</v>
      </c>
      <c r="K1235" t="s">
        <v>40</v>
      </c>
      <c r="L1235">
        <v>10138</v>
      </c>
      <c r="M1235" t="s">
        <v>8508</v>
      </c>
      <c r="N1235" t="s">
        <v>8468</v>
      </c>
      <c r="O1235" t="s">
        <v>8509</v>
      </c>
      <c r="P1235" t="s">
        <v>1749</v>
      </c>
      <c r="Q1235" t="s">
        <v>8510</v>
      </c>
    </row>
    <row r="1236" spans="1:17" x14ac:dyDescent="0.25">
      <c r="A1236" t="s">
        <v>17</v>
      </c>
      <c r="B1236" t="s">
        <v>8511</v>
      </c>
      <c r="C1236" t="s">
        <v>19</v>
      </c>
      <c r="D1236" t="s">
        <v>8512</v>
      </c>
      <c r="E1236" t="s">
        <v>21</v>
      </c>
      <c r="F1236" t="s">
        <v>8513</v>
      </c>
      <c r="G1236" t="s">
        <v>8514</v>
      </c>
      <c r="H1236" t="s">
        <v>48</v>
      </c>
      <c r="I1236" t="s">
        <v>8515</v>
      </c>
      <c r="J1236" t="s">
        <v>109</v>
      </c>
      <c r="K1236" t="s">
        <v>27</v>
      </c>
      <c r="L1236">
        <v>731</v>
      </c>
      <c r="M1236" t="s">
        <v>6533</v>
      </c>
      <c r="N1236" t="s">
        <v>8468</v>
      </c>
      <c r="O1236" t="s">
        <v>8516</v>
      </c>
      <c r="P1236" t="s">
        <v>1749</v>
      </c>
      <c r="Q1236" t="s">
        <v>8517</v>
      </c>
    </row>
    <row r="1237" spans="1:17" x14ac:dyDescent="0.25">
      <c r="A1237" t="s">
        <v>17</v>
      </c>
      <c r="B1237" t="s">
        <v>8518</v>
      </c>
      <c r="C1237" t="s">
        <v>19</v>
      </c>
      <c r="D1237" t="s">
        <v>8519</v>
      </c>
      <c r="E1237" t="s">
        <v>21</v>
      </c>
      <c r="F1237" t="s">
        <v>8520</v>
      </c>
      <c r="G1237" t="s">
        <v>8521</v>
      </c>
      <c r="H1237" t="s">
        <v>259</v>
      </c>
      <c r="I1237" t="s">
        <v>2681</v>
      </c>
      <c r="J1237" t="s">
        <v>109</v>
      </c>
      <c r="K1237" t="s">
        <v>176</v>
      </c>
      <c r="L1237">
        <v>5286</v>
      </c>
      <c r="M1237" t="s">
        <v>1597</v>
      </c>
      <c r="N1237" t="s">
        <v>8322</v>
      </c>
      <c r="O1237" t="s">
        <v>8522</v>
      </c>
      <c r="P1237" t="s">
        <v>1749</v>
      </c>
      <c r="Q1237" t="s">
        <v>2683</v>
      </c>
    </row>
    <row r="1238" spans="1:17" x14ac:dyDescent="0.25">
      <c r="A1238" t="s">
        <v>17</v>
      </c>
      <c r="B1238" t="s">
        <v>8523</v>
      </c>
      <c r="C1238" t="s">
        <v>19</v>
      </c>
      <c r="D1238" t="s">
        <v>8524</v>
      </c>
      <c r="E1238" t="s">
        <v>21</v>
      </c>
      <c r="F1238" t="s">
        <v>5462</v>
      </c>
      <c r="G1238" t="s">
        <v>5463</v>
      </c>
      <c r="H1238" t="s">
        <v>360</v>
      </c>
      <c r="I1238" t="s">
        <v>1707</v>
      </c>
      <c r="J1238" t="s">
        <v>1708</v>
      </c>
      <c r="K1238" t="s">
        <v>80</v>
      </c>
      <c r="L1238">
        <v>6044</v>
      </c>
      <c r="M1238" t="s">
        <v>665</v>
      </c>
      <c r="N1238" t="s">
        <v>8329</v>
      </c>
      <c r="O1238" t="s">
        <v>8525</v>
      </c>
      <c r="P1238" t="s">
        <v>1749</v>
      </c>
      <c r="Q1238" t="s">
        <v>1711</v>
      </c>
    </row>
    <row r="1239" spans="1:17" x14ac:dyDescent="0.25">
      <c r="A1239" t="s">
        <v>17</v>
      </c>
      <c r="B1239" t="s">
        <v>8526</v>
      </c>
      <c r="C1239" t="s">
        <v>19</v>
      </c>
      <c r="D1239" t="s">
        <v>8527</v>
      </c>
      <c r="E1239" t="s">
        <v>21</v>
      </c>
      <c r="F1239" t="s">
        <v>8528</v>
      </c>
      <c r="G1239" t="s">
        <v>8529</v>
      </c>
      <c r="H1239" t="s">
        <v>315</v>
      </c>
      <c r="I1239" t="s">
        <v>8530</v>
      </c>
      <c r="J1239" t="s">
        <v>8531</v>
      </c>
      <c r="K1239" t="s">
        <v>176</v>
      </c>
      <c r="L1239">
        <v>3139</v>
      </c>
      <c r="M1239" t="s">
        <v>7166</v>
      </c>
      <c r="N1239" t="s">
        <v>8329</v>
      </c>
      <c r="O1239" t="s">
        <v>8532</v>
      </c>
      <c r="P1239" t="s">
        <v>1749</v>
      </c>
      <c r="Q1239" t="s">
        <v>8533</v>
      </c>
    </row>
    <row r="1240" spans="1:17" x14ac:dyDescent="0.25">
      <c r="A1240" t="s">
        <v>17</v>
      </c>
      <c r="B1240" t="s">
        <v>8534</v>
      </c>
      <c r="C1240" t="s">
        <v>19</v>
      </c>
      <c r="D1240" t="s">
        <v>8535</v>
      </c>
      <c r="E1240" t="s">
        <v>21</v>
      </c>
      <c r="F1240" t="s">
        <v>4404</v>
      </c>
      <c r="G1240" t="s">
        <v>4405</v>
      </c>
      <c r="H1240" t="s">
        <v>4345</v>
      </c>
      <c r="I1240" t="s">
        <v>4406</v>
      </c>
      <c r="J1240" t="s">
        <v>109</v>
      </c>
      <c r="K1240" t="s">
        <v>176</v>
      </c>
      <c r="L1240">
        <v>2283</v>
      </c>
      <c r="M1240" t="s">
        <v>2366</v>
      </c>
      <c r="N1240" t="s">
        <v>8353</v>
      </c>
      <c r="O1240" t="s">
        <v>8536</v>
      </c>
      <c r="P1240" t="s">
        <v>1749</v>
      </c>
      <c r="Q1240" t="s">
        <v>4409</v>
      </c>
    </row>
    <row r="1241" spans="1:17" x14ac:dyDescent="0.25">
      <c r="A1241" t="s">
        <v>17</v>
      </c>
      <c r="B1241" t="s">
        <v>8537</v>
      </c>
      <c r="C1241" t="s">
        <v>19</v>
      </c>
      <c r="D1241" t="s">
        <v>8538</v>
      </c>
      <c r="E1241" t="s">
        <v>21</v>
      </c>
      <c r="F1241" t="s">
        <v>8539</v>
      </c>
      <c r="G1241" t="s">
        <v>8540</v>
      </c>
      <c r="H1241" t="s">
        <v>77</v>
      </c>
      <c r="I1241" t="s">
        <v>8541</v>
      </c>
      <c r="J1241" t="s">
        <v>8542</v>
      </c>
      <c r="K1241" t="s">
        <v>40</v>
      </c>
      <c r="L1241">
        <v>4483</v>
      </c>
      <c r="M1241" t="s">
        <v>3011</v>
      </c>
      <c r="N1241" t="s">
        <v>8353</v>
      </c>
      <c r="O1241" t="s">
        <v>8543</v>
      </c>
      <c r="P1241" t="s">
        <v>1749</v>
      </c>
      <c r="Q1241" t="s">
        <v>8544</v>
      </c>
    </row>
    <row r="1242" spans="1:17" x14ac:dyDescent="0.25">
      <c r="A1242" t="s">
        <v>17</v>
      </c>
      <c r="B1242" t="s">
        <v>8545</v>
      </c>
      <c r="C1242" t="s">
        <v>19</v>
      </c>
      <c r="D1242" t="s">
        <v>8546</v>
      </c>
      <c r="E1242" t="s">
        <v>21</v>
      </c>
      <c r="F1242" t="s">
        <v>8547</v>
      </c>
      <c r="G1242" t="s">
        <v>8548</v>
      </c>
      <c r="H1242" t="s">
        <v>145</v>
      </c>
      <c r="I1242" t="s">
        <v>1782</v>
      </c>
      <c r="J1242" t="s">
        <v>1783</v>
      </c>
      <c r="K1242" t="s">
        <v>80</v>
      </c>
      <c r="L1242">
        <v>3479</v>
      </c>
      <c r="M1242" t="s">
        <v>1403</v>
      </c>
      <c r="N1242" t="s">
        <v>8353</v>
      </c>
      <c r="O1242" t="s">
        <v>8549</v>
      </c>
      <c r="P1242" t="s">
        <v>1749</v>
      </c>
      <c r="Q1242" t="s">
        <v>1786</v>
      </c>
    </row>
    <row r="1243" spans="1:17" x14ac:dyDescent="0.25">
      <c r="A1243" t="s">
        <v>17</v>
      </c>
      <c r="B1243" t="s">
        <v>8550</v>
      </c>
      <c r="C1243" t="s">
        <v>19</v>
      </c>
      <c r="D1243" t="s">
        <v>8551</v>
      </c>
      <c r="E1243" t="s">
        <v>21</v>
      </c>
      <c r="F1243" t="s">
        <v>8552</v>
      </c>
      <c r="G1243" t="s">
        <v>8553</v>
      </c>
      <c r="H1243" t="s">
        <v>250</v>
      </c>
      <c r="I1243" t="s">
        <v>8554</v>
      </c>
      <c r="J1243" t="s">
        <v>7287</v>
      </c>
      <c r="K1243" t="s">
        <v>27</v>
      </c>
      <c r="L1243">
        <v>987</v>
      </c>
      <c r="M1243" t="s">
        <v>4780</v>
      </c>
      <c r="N1243" t="s">
        <v>8555</v>
      </c>
      <c r="O1243" t="s">
        <v>8556</v>
      </c>
      <c r="P1243" t="s">
        <v>1749</v>
      </c>
      <c r="Q1243" t="s">
        <v>8557</v>
      </c>
    </row>
    <row r="1244" spans="1:17" x14ac:dyDescent="0.25">
      <c r="A1244" t="s">
        <v>17</v>
      </c>
      <c r="B1244" t="s">
        <v>8558</v>
      </c>
      <c r="C1244" t="s">
        <v>19</v>
      </c>
      <c r="D1244" t="s">
        <v>8559</v>
      </c>
      <c r="E1244" t="s">
        <v>21</v>
      </c>
      <c r="F1244" t="s">
        <v>8520</v>
      </c>
      <c r="G1244" t="s">
        <v>8521</v>
      </c>
      <c r="H1244" t="s">
        <v>173</v>
      </c>
      <c r="I1244" t="s">
        <v>8560</v>
      </c>
      <c r="J1244" t="s">
        <v>109</v>
      </c>
      <c r="K1244" t="s">
        <v>40</v>
      </c>
      <c r="L1244">
        <v>7601</v>
      </c>
      <c r="M1244" t="s">
        <v>8561</v>
      </c>
      <c r="N1244" t="s">
        <v>8322</v>
      </c>
      <c r="O1244" t="s">
        <v>8562</v>
      </c>
      <c r="P1244" t="s">
        <v>1749</v>
      </c>
      <c r="Q1244" t="s">
        <v>8563</v>
      </c>
    </row>
    <row r="1245" spans="1:17" x14ac:dyDescent="0.25">
      <c r="A1245" t="s">
        <v>17</v>
      </c>
      <c r="B1245" t="s">
        <v>8564</v>
      </c>
      <c r="C1245" t="s">
        <v>19</v>
      </c>
      <c r="D1245" t="s">
        <v>8565</v>
      </c>
      <c r="E1245" t="s">
        <v>21</v>
      </c>
      <c r="F1245" t="s">
        <v>7033</v>
      </c>
      <c r="G1245" t="s">
        <v>8566</v>
      </c>
      <c r="H1245" t="s">
        <v>278</v>
      </c>
      <c r="I1245" t="s">
        <v>8567</v>
      </c>
      <c r="J1245" t="s">
        <v>8568</v>
      </c>
      <c r="K1245" t="s">
        <v>27</v>
      </c>
      <c r="L1245">
        <v>488</v>
      </c>
      <c r="M1245" t="s">
        <v>8569</v>
      </c>
      <c r="N1245" t="s">
        <v>8322</v>
      </c>
      <c r="O1245" t="s">
        <v>8570</v>
      </c>
      <c r="P1245" t="s">
        <v>1749</v>
      </c>
      <c r="Q1245" t="s">
        <v>8571</v>
      </c>
    </row>
    <row r="1246" spans="1:17" x14ac:dyDescent="0.25">
      <c r="A1246" t="s">
        <v>17</v>
      </c>
      <c r="B1246" t="s">
        <v>8572</v>
      </c>
      <c r="C1246" t="s">
        <v>19</v>
      </c>
      <c r="D1246" t="s">
        <v>8573</v>
      </c>
      <c r="E1246" t="s">
        <v>21</v>
      </c>
      <c r="F1246" t="s">
        <v>8326</v>
      </c>
      <c r="G1246" t="s">
        <v>8327</v>
      </c>
      <c r="H1246" t="s">
        <v>8086</v>
      </c>
      <c r="I1246" t="s">
        <v>8574</v>
      </c>
      <c r="J1246" t="s">
        <v>109</v>
      </c>
      <c r="K1246" t="s">
        <v>27</v>
      </c>
      <c r="L1246">
        <v>704</v>
      </c>
      <c r="M1246" t="s">
        <v>8361</v>
      </c>
      <c r="N1246" t="s">
        <v>8329</v>
      </c>
      <c r="O1246" t="s">
        <v>8575</v>
      </c>
      <c r="P1246" t="s">
        <v>1749</v>
      </c>
      <c r="Q1246" t="s">
        <v>8576</v>
      </c>
    </row>
    <row r="1247" spans="1:17" x14ac:dyDescent="0.25">
      <c r="A1247" t="s">
        <v>17</v>
      </c>
      <c r="B1247" t="s">
        <v>8577</v>
      </c>
      <c r="C1247" t="s">
        <v>19</v>
      </c>
      <c r="D1247" t="s">
        <v>8578</v>
      </c>
      <c r="E1247" t="s">
        <v>21</v>
      </c>
      <c r="F1247" t="s">
        <v>97</v>
      </c>
      <c r="G1247" t="s">
        <v>98</v>
      </c>
      <c r="H1247" t="s">
        <v>88</v>
      </c>
      <c r="I1247" t="s">
        <v>8579</v>
      </c>
      <c r="J1247" t="s">
        <v>8580</v>
      </c>
      <c r="K1247" t="s">
        <v>80</v>
      </c>
      <c r="L1247">
        <v>3439</v>
      </c>
      <c r="M1247" t="s">
        <v>8581</v>
      </c>
      <c r="N1247" t="s">
        <v>8329</v>
      </c>
      <c r="O1247" t="s">
        <v>8582</v>
      </c>
      <c r="P1247" t="s">
        <v>1749</v>
      </c>
      <c r="Q1247" t="s">
        <v>8583</v>
      </c>
    </row>
    <row r="1248" spans="1:17" x14ac:dyDescent="0.25">
      <c r="A1248" t="s">
        <v>17</v>
      </c>
      <c r="B1248" t="s">
        <v>8584</v>
      </c>
      <c r="C1248" t="s">
        <v>19</v>
      </c>
      <c r="D1248" t="s">
        <v>8585</v>
      </c>
      <c r="E1248" t="s">
        <v>21</v>
      </c>
      <c r="F1248" t="s">
        <v>8547</v>
      </c>
      <c r="G1248" t="s">
        <v>8548</v>
      </c>
      <c r="H1248" t="s">
        <v>360</v>
      </c>
      <c r="I1248" t="s">
        <v>8586</v>
      </c>
      <c r="K1248" t="s">
        <v>40</v>
      </c>
      <c r="L1248">
        <v>3675</v>
      </c>
      <c r="N1248" t="s">
        <v>8353</v>
      </c>
      <c r="O1248" t="s">
        <v>8587</v>
      </c>
      <c r="P1248" t="s">
        <v>1749</v>
      </c>
      <c r="Q1248" t="s">
        <v>8588</v>
      </c>
    </row>
    <row r="1249" spans="1:17" x14ac:dyDescent="0.25">
      <c r="A1249" t="s">
        <v>17</v>
      </c>
      <c r="B1249" t="s">
        <v>8589</v>
      </c>
      <c r="C1249" t="s">
        <v>19</v>
      </c>
      <c r="D1249" t="s">
        <v>8590</v>
      </c>
      <c r="E1249" t="s">
        <v>21</v>
      </c>
      <c r="F1249" t="s">
        <v>8591</v>
      </c>
      <c r="G1249" t="s">
        <v>8592</v>
      </c>
      <c r="H1249" t="s">
        <v>24</v>
      </c>
      <c r="I1249" t="s">
        <v>8593</v>
      </c>
      <c r="J1249" t="s">
        <v>109</v>
      </c>
      <c r="K1249" t="s">
        <v>27</v>
      </c>
      <c r="L1249">
        <v>1048</v>
      </c>
      <c r="M1249" t="s">
        <v>5098</v>
      </c>
      <c r="N1249" t="s">
        <v>8353</v>
      </c>
      <c r="O1249" t="s">
        <v>8594</v>
      </c>
      <c r="P1249" t="s">
        <v>1749</v>
      </c>
      <c r="Q1249" t="s">
        <v>8595</v>
      </c>
    </row>
    <row r="1250" spans="1:17" x14ac:dyDescent="0.25">
      <c r="A1250" t="s">
        <v>17</v>
      </c>
      <c r="B1250" t="s">
        <v>8596</v>
      </c>
      <c r="C1250" t="s">
        <v>19</v>
      </c>
      <c r="D1250" t="s">
        <v>8597</v>
      </c>
      <c r="E1250" t="s">
        <v>21</v>
      </c>
      <c r="F1250" t="s">
        <v>8591</v>
      </c>
      <c r="G1250" t="s">
        <v>8592</v>
      </c>
      <c r="H1250" t="s">
        <v>126</v>
      </c>
      <c r="I1250" t="s">
        <v>8598</v>
      </c>
      <c r="J1250" t="s">
        <v>109</v>
      </c>
      <c r="K1250" t="s">
        <v>27</v>
      </c>
      <c r="L1250">
        <v>181</v>
      </c>
      <c r="M1250" t="s">
        <v>6825</v>
      </c>
      <c r="N1250" t="s">
        <v>8368</v>
      </c>
      <c r="O1250" t="s">
        <v>8599</v>
      </c>
      <c r="P1250" t="s">
        <v>1749</v>
      </c>
      <c r="Q1250" t="s">
        <v>8600</v>
      </c>
    </row>
    <row r="1251" spans="1:17" x14ac:dyDescent="0.25">
      <c r="A1251" t="s">
        <v>17</v>
      </c>
      <c r="B1251" t="s">
        <v>8601</v>
      </c>
      <c r="C1251" t="s">
        <v>19</v>
      </c>
      <c r="D1251" t="s">
        <v>8602</v>
      </c>
      <c r="E1251" t="s">
        <v>21</v>
      </c>
      <c r="F1251" t="s">
        <v>8603</v>
      </c>
      <c r="G1251" t="s">
        <v>8604</v>
      </c>
      <c r="H1251" t="s">
        <v>749</v>
      </c>
      <c r="I1251" t="s">
        <v>8605</v>
      </c>
      <c r="J1251" t="s">
        <v>8606</v>
      </c>
      <c r="K1251" t="s">
        <v>27</v>
      </c>
      <c r="L1251">
        <v>479</v>
      </c>
      <c r="M1251" t="s">
        <v>8607</v>
      </c>
      <c r="N1251" t="s">
        <v>8377</v>
      </c>
      <c r="O1251" t="s">
        <v>8608</v>
      </c>
      <c r="P1251" t="s">
        <v>1749</v>
      </c>
      <c r="Q1251" t="s">
        <v>8609</v>
      </c>
    </row>
    <row r="1252" spans="1:17" x14ac:dyDescent="0.25">
      <c r="A1252" t="s">
        <v>17</v>
      </c>
      <c r="B1252" t="s">
        <v>8610</v>
      </c>
      <c r="C1252" t="s">
        <v>19</v>
      </c>
      <c r="D1252" t="s">
        <v>8611</v>
      </c>
      <c r="E1252" t="s">
        <v>21</v>
      </c>
      <c r="F1252" t="s">
        <v>2812</v>
      </c>
      <c r="G1252" t="s">
        <v>2813</v>
      </c>
      <c r="H1252" t="s">
        <v>250</v>
      </c>
      <c r="I1252" t="s">
        <v>2814</v>
      </c>
      <c r="J1252" t="s">
        <v>2815</v>
      </c>
      <c r="K1252" t="s">
        <v>176</v>
      </c>
      <c r="L1252">
        <v>1378</v>
      </c>
      <c r="M1252" t="s">
        <v>2383</v>
      </c>
      <c r="N1252" t="s">
        <v>8377</v>
      </c>
      <c r="O1252" t="s">
        <v>8612</v>
      </c>
      <c r="P1252" t="s">
        <v>1749</v>
      </c>
      <c r="Q1252" t="s">
        <v>2817</v>
      </c>
    </row>
    <row r="1253" spans="1:17" x14ac:dyDescent="0.25">
      <c r="A1253" t="s">
        <v>17</v>
      </c>
      <c r="B1253" t="s">
        <v>8613</v>
      </c>
      <c r="C1253" t="s">
        <v>19</v>
      </c>
      <c r="D1253" t="s">
        <v>8614</v>
      </c>
      <c r="E1253" t="s">
        <v>21</v>
      </c>
      <c r="F1253" t="s">
        <v>4088</v>
      </c>
      <c r="G1253" t="s">
        <v>4089</v>
      </c>
      <c r="H1253" t="s">
        <v>107</v>
      </c>
      <c r="I1253" t="s">
        <v>4090</v>
      </c>
      <c r="J1253" t="s">
        <v>109</v>
      </c>
      <c r="K1253" t="s">
        <v>176</v>
      </c>
      <c r="L1253">
        <v>2028</v>
      </c>
      <c r="M1253" t="s">
        <v>1597</v>
      </c>
      <c r="N1253" t="s">
        <v>8368</v>
      </c>
      <c r="O1253" t="s">
        <v>8615</v>
      </c>
      <c r="P1253" t="s">
        <v>1749</v>
      </c>
      <c r="Q1253" t="s">
        <v>4092</v>
      </c>
    </row>
    <row r="1254" spans="1:17" x14ac:dyDescent="0.25">
      <c r="A1254" t="s">
        <v>17</v>
      </c>
      <c r="B1254" t="s">
        <v>8616</v>
      </c>
      <c r="C1254" t="s">
        <v>19</v>
      </c>
      <c r="D1254" t="s">
        <v>8617</v>
      </c>
      <c r="E1254" t="s">
        <v>21</v>
      </c>
      <c r="F1254" t="s">
        <v>8618</v>
      </c>
      <c r="G1254" t="s">
        <v>8619</v>
      </c>
      <c r="H1254" t="s">
        <v>360</v>
      </c>
      <c r="I1254" t="s">
        <v>8620</v>
      </c>
      <c r="J1254" t="s">
        <v>8621</v>
      </c>
      <c r="K1254" t="s">
        <v>176</v>
      </c>
      <c r="L1254">
        <v>2382</v>
      </c>
      <c r="M1254" t="s">
        <v>6461</v>
      </c>
      <c r="N1254" t="s">
        <v>8377</v>
      </c>
      <c r="O1254" t="s">
        <v>8622</v>
      </c>
      <c r="P1254" t="s">
        <v>1749</v>
      </c>
      <c r="Q1254" t="s">
        <v>8623</v>
      </c>
    </row>
    <row r="1255" spans="1:17" x14ac:dyDescent="0.25">
      <c r="A1255" t="s">
        <v>17</v>
      </c>
      <c r="B1255" t="s">
        <v>8624</v>
      </c>
      <c r="C1255" t="s">
        <v>19</v>
      </c>
      <c r="D1255" t="s">
        <v>8625</v>
      </c>
      <c r="E1255" t="s">
        <v>21</v>
      </c>
      <c r="F1255" t="s">
        <v>3614</v>
      </c>
      <c r="G1255" t="s">
        <v>3615</v>
      </c>
      <c r="H1255" t="s">
        <v>597</v>
      </c>
      <c r="I1255" t="s">
        <v>3616</v>
      </c>
      <c r="J1255" t="s">
        <v>3617</v>
      </c>
      <c r="K1255" t="s">
        <v>80</v>
      </c>
      <c r="L1255">
        <v>6563</v>
      </c>
      <c r="M1255" t="s">
        <v>779</v>
      </c>
      <c r="N1255" t="s">
        <v>8468</v>
      </c>
      <c r="O1255" t="s">
        <v>8626</v>
      </c>
      <c r="P1255" t="s">
        <v>1749</v>
      </c>
      <c r="Q1255" t="s">
        <v>3619</v>
      </c>
    </row>
    <row r="1256" spans="1:17" x14ac:dyDescent="0.25">
      <c r="A1256" t="s">
        <v>17</v>
      </c>
      <c r="B1256" t="s">
        <v>8627</v>
      </c>
      <c r="C1256" t="s">
        <v>19</v>
      </c>
      <c r="D1256" t="s">
        <v>8628</v>
      </c>
      <c r="E1256" t="s">
        <v>21</v>
      </c>
      <c r="F1256" t="s">
        <v>8629</v>
      </c>
      <c r="G1256" t="s">
        <v>8630</v>
      </c>
      <c r="H1256" t="s">
        <v>48</v>
      </c>
      <c r="I1256" t="s">
        <v>8631</v>
      </c>
      <c r="J1256" t="s">
        <v>8632</v>
      </c>
      <c r="K1256" t="s">
        <v>27</v>
      </c>
      <c r="L1256">
        <v>334</v>
      </c>
      <c r="M1256" t="s">
        <v>8408</v>
      </c>
      <c r="N1256" t="s">
        <v>8468</v>
      </c>
      <c r="O1256" t="s">
        <v>8633</v>
      </c>
      <c r="P1256" t="s">
        <v>1749</v>
      </c>
      <c r="Q1256" t="s">
        <v>8634</v>
      </c>
    </row>
    <row r="1257" spans="1:17" x14ac:dyDescent="0.25">
      <c r="A1257" t="s">
        <v>17</v>
      </c>
      <c r="B1257" t="s">
        <v>8635</v>
      </c>
      <c r="C1257" t="s">
        <v>19</v>
      </c>
      <c r="D1257" t="s">
        <v>8636</v>
      </c>
      <c r="E1257" t="s">
        <v>21</v>
      </c>
      <c r="F1257" t="s">
        <v>143</v>
      </c>
      <c r="G1257" t="s">
        <v>8637</v>
      </c>
      <c r="H1257" t="s">
        <v>433</v>
      </c>
      <c r="I1257" t="s">
        <v>8638</v>
      </c>
      <c r="J1257" t="s">
        <v>8639</v>
      </c>
      <c r="K1257" t="s">
        <v>27</v>
      </c>
      <c r="L1257">
        <v>1004</v>
      </c>
      <c r="M1257" t="s">
        <v>7187</v>
      </c>
      <c r="N1257" t="s">
        <v>8468</v>
      </c>
      <c r="O1257" t="s">
        <v>8640</v>
      </c>
      <c r="P1257" t="s">
        <v>1749</v>
      </c>
      <c r="Q1257" t="s">
        <v>8641</v>
      </c>
    </row>
    <row r="1258" spans="1:17" x14ac:dyDescent="0.25">
      <c r="A1258" t="s">
        <v>17</v>
      </c>
      <c r="B1258" t="s">
        <v>8642</v>
      </c>
      <c r="C1258" t="s">
        <v>19</v>
      </c>
      <c r="D1258" t="s">
        <v>8643</v>
      </c>
      <c r="E1258" t="s">
        <v>21</v>
      </c>
      <c r="F1258" t="s">
        <v>8644</v>
      </c>
      <c r="G1258" t="s">
        <v>8645</v>
      </c>
      <c r="H1258" t="s">
        <v>360</v>
      </c>
      <c r="I1258" t="s">
        <v>8646</v>
      </c>
      <c r="J1258" t="s">
        <v>8647</v>
      </c>
      <c r="K1258" t="s">
        <v>27</v>
      </c>
      <c r="L1258">
        <v>848</v>
      </c>
      <c r="M1258" t="s">
        <v>6461</v>
      </c>
      <c r="N1258" t="s">
        <v>8468</v>
      </c>
      <c r="O1258" t="s">
        <v>8648</v>
      </c>
      <c r="P1258" t="s">
        <v>1749</v>
      </c>
      <c r="Q1258" t="s">
        <v>8649</v>
      </c>
    </row>
    <row r="1259" spans="1:17" x14ac:dyDescent="0.25">
      <c r="A1259" t="s">
        <v>17</v>
      </c>
      <c r="B1259" t="s">
        <v>8650</v>
      </c>
      <c r="C1259" t="s">
        <v>19</v>
      </c>
      <c r="D1259" t="s">
        <v>8651</v>
      </c>
      <c r="E1259" t="s">
        <v>21</v>
      </c>
      <c r="F1259" t="s">
        <v>8652</v>
      </c>
      <c r="G1259" t="s">
        <v>8653</v>
      </c>
      <c r="H1259" t="s">
        <v>126</v>
      </c>
      <c r="I1259" t="s">
        <v>8654</v>
      </c>
      <c r="J1259" t="s">
        <v>109</v>
      </c>
      <c r="K1259" t="s">
        <v>27</v>
      </c>
      <c r="L1259">
        <v>169</v>
      </c>
      <c r="M1259" t="s">
        <v>6423</v>
      </c>
      <c r="N1259" t="s">
        <v>8468</v>
      </c>
      <c r="O1259" t="s">
        <v>8655</v>
      </c>
      <c r="P1259" t="s">
        <v>1749</v>
      </c>
      <c r="Q1259" t="s">
        <v>8656</v>
      </c>
    </row>
    <row r="1260" spans="1:17" x14ac:dyDescent="0.25">
      <c r="A1260" t="s">
        <v>17</v>
      </c>
      <c r="B1260" t="s">
        <v>8657</v>
      </c>
      <c r="C1260" t="s">
        <v>19</v>
      </c>
      <c r="D1260" t="s">
        <v>8658</v>
      </c>
      <c r="E1260" t="s">
        <v>21</v>
      </c>
      <c r="F1260" t="s">
        <v>2968</v>
      </c>
      <c r="G1260" t="s">
        <v>2969</v>
      </c>
      <c r="H1260" t="s">
        <v>145</v>
      </c>
      <c r="I1260" t="s">
        <v>2970</v>
      </c>
      <c r="J1260" t="s">
        <v>2971</v>
      </c>
      <c r="K1260" t="s">
        <v>176</v>
      </c>
      <c r="L1260">
        <v>1674</v>
      </c>
      <c r="M1260" t="s">
        <v>2972</v>
      </c>
      <c r="N1260" t="s">
        <v>8312</v>
      </c>
      <c r="O1260" t="s">
        <v>8659</v>
      </c>
      <c r="P1260" t="s">
        <v>1749</v>
      </c>
      <c r="Q1260" t="s">
        <v>2974</v>
      </c>
    </row>
    <row r="1261" spans="1:17" x14ac:dyDescent="0.25">
      <c r="A1261" t="s">
        <v>17</v>
      </c>
      <c r="B1261" t="s">
        <v>8660</v>
      </c>
      <c r="C1261" t="s">
        <v>19</v>
      </c>
      <c r="D1261" t="s">
        <v>8661</v>
      </c>
      <c r="E1261" t="s">
        <v>21</v>
      </c>
      <c r="F1261" t="s">
        <v>8662</v>
      </c>
      <c r="G1261" t="s">
        <v>8663</v>
      </c>
      <c r="H1261" t="s">
        <v>6397</v>
      </c>
      <c r="I1261" t="s">
        <v>8664</v>
      </c>
      <c r="J1261" t="s">
        <v>7287</v>
      </c>
      <c r="K1261" t="s">
        <v>27</v>
      </c>
      <c r="L1261">
        <v>1196</v>
      </c>
      <c r="M1261" t="s">
        <v>7214</v>
      </c>
      <c r="N1261" t="s">
        <v>8312</v>
      </c>
      <c r="O1261" t="s">
        <v>8665</v>
      </c>
      <c r="P1261" t="s">
        <v>1749</v>
      </c>
      <c r="Q1261" t="s">
        <v>8666</v>
      </c>
    </row>
    <row r="1262" spans="1:17" x14ac:dyDescent="0.25">
      <c r="A1262" t="s">
        <v>17</v>
      </c>
      <c r="B1262" t="s">
        <v>8667</v>
      </c>
      <c r="C1262" t="s">
        <v>19</v>
      </c>
      <c r="D1262" t="s">
        <v>8668</v>
      </c>
      <c r="E1262" t="s">
        <v>21</v>
      </c>
      <c r="F1262" t="s">
        <v>3126</v>
      </c>
      <c r="G1262" t="s">
        <v>3127</v>
      </c>
      <c r="H1262" t="s">
        <v>554</v>
      </c>
      <c r="I1262" t="s">
        <v>8669</v>
      </c>
      <c r="J1262" t="s">
        <v>109</v>
      </c>
      <c r="K1262" t="s">
        <v>27</v>
      </c>
      <c r="L1262">
        <v>734</v>
      </c>
      <c r="M1262" t="s">
        <v>8361</v>
      </c>
      <c r="N1262" t="s">
        <v>8312</v>
      </c>
      <c r="O1262" t="s">
        <v>8670</v>
      </c>
      <c r="P1262" t="s">
        <v>1749</v>
      </c>
      <c r="Q1262" t="s">
        <v>8671</v>
      </c>
    </row>
    <row r="1263" spans="1:17" x14ac:dyDescent="0.25">
      <c r="A1263" t="s">
        <v>17</v>
      </c>
      <c r="B1263" t="s">
        <v>8672</v>
      </c>
      <c r="C1263" t="s">
        <v>19</v>
      </c>
      <c r="D1263" t="s">
        <v>8673</v>
      </c>
      <c r="E1263" t="s">
        <v>21</v>
      </c>
      <c r="F1263" t="s">
        <v>8674</v>
      </c>
      <c r="G1263" t="s">
        <v>8675</v>
      </c>
      <c r="H1263" t="s">
        <v>250</v>
      </c>
      <c r="I1263" t="s">
        <v>3180</v>
      </c>
      <c r="J1263" t="s">
        <v>3181</v>
      </c>
      <c r="K1263" t="s">
        <v>40</v>
      </c>
      <c r="L1263">
        <v>9842</v>
      </c>
      <c r="M1263" t="s">
        <v>344</v>
      </c>
      <c r="N1263" t="s">
        <v>8555</v>
      </c>
      <c r="O1263" t="s">
        <v>8676</v>
      </c>
      <c r="P1263" t="s">
        <v>1749</v>
      </c>
      <c r="Q1263" t="s">
        <v>3183</v>
      </c>
    </row>
    <row r="1264" spans="1:17" x14ac:dyDescent="0.25">
      <c r="A1264" t="s">
        <v>17</v>
      </c>
      <c r="B1264" t="s">
        <v>8677</v>
      </c>
      <c r="C1264" t="s">
        <v>19</v>
      </c>
      <c r="D1264" t="s">
        <v>8678</v>
      </c>
      <c r="E1264" t="s">
        <v>21</v>
      </c>
      <c r="F1264" t="s">
        <v>8679</v>
      </c>
      <c r="G1264" t="s">
        <v>8680</v>
      </c>
      <c r="H1264" t="s">
        <v>48</v>
      </c>
      <c r="I1264" t="s">
        <v>8681</v>
      </c>
      <c r="J1264" t="s">
        <v>8682</v>
      </c>
      <c r="K1264" t="s">
        <v>27</v>
      </c>
      <c r="L1264">
        <v>988</v>
      </c>
      <c r="M1264" t="s">
        <v>4780</v>
      </c>
      <c r="N1264" t="s">
        <v>8348</v>
      </c>
      <c r="O1264" t="s">
        <v>8683</v>
      </c>
      <c r="P1264" t="s">
        <v>1749</v>
      </c>
      <c r="Q1264" t="s">
        <v>8684</v>
      </c>
    </row>
    <row r="1265" spans="1:17" x14ac:dyDescent="0.25">
      <c r="A1265" t="s">
        <v>17</v>
      </c>
      <c r="B1265" t="s">
        <v>8685</v>
      </c>
      <c r="C1265" t="s">
        <v>19</v>
      </c>
      <c r="D1265" t="s">
        <v>8686</v>
      </c>
      <c r="E1265" t="s">
        <v>21</v>
      </c>
      <c r="F1265" t="s">
        <v>3585</v>
      </c>
      <c r="G1265" t="s">
        <v>3586</v>
      </c>
      <c r="H1265" t="s">
        <v>315</v>
      </c>
      <c r="I1265" t="s">
        <v>3587</v>
      </c>
      <c r="J1265" t="s">
        <v>109</v>
      </c>
      <c r="K1265" t="s">
        <v>176</v>
      </c>
      <c r="L1265">
        <v>2957</v>
      </c>
      <c r="M1265" t="s">
        <v>3588</v>
      </c>
      <c r="N1265" t="s">
        <v>8348</v>
      </c>
      <c r="O1265" t="s">
        <v>8687</v>
      </c>
      <c r="P1265" t="s">
        <v>1749</v>
      </c>
      <c r="Q1265" t="s">
        <v>3590</v>
      </c>
    </row>
    <row r="1266" spans="1:17" x14ac:dyDescent="0.25">
      <c r="A1266" t="s">
        <v>17</v>
      </c>
      <c r="B1266" t="s">
        <v>8688</v>
      </c>
      <c r="C1266" t="s">
        <v>19</v>
      </c>
      <c r="D1266" t="s">
        <v>8689</v>
      </c>
      <c r="E1266" t="s">
        <v>21</v>
      </c>
      <c r="F1266" t="s">
        <v>8690</v>
      </c>
      <c r="G1266" t="s">
        <v>8691</v>
      </c>
      <c r="H1266" t="s">
        <v>360</v>
      </c>
      <c r="I1266" t="s">
        <v>8692</v>
      </c>
      <c r="J1266" t="s">
        <v>8693</v>
      </c>
      <c r="K1266" t="s">
        <v>27</v>
      </c>
      <c r="L1266">
        <v>426</v>
      </c>
      <c r="M1266" t="s">
        <v>7428</v>
      </c>
      <c r="N1266" t="s">
        <v>8348</v>
      </c>
      <c r="O1266" t="s">
        <v>8694</v>
      </c>
      <c r="P1266" t="s">
        <v>1749</v>
      </c>
      <c r="Q1266" t="s">
        <v>8695</v>
      </c>
    </row>
    <row r="1267" spans="1:17" x14ac:dyDescent="0.25">
      <c r="A1267" t="s">
        <v>17</v>
      </c>
      <c r="B1267" t="s">
        <v>8696</v>
      </c>
      <c r="C1267" t="s">
        <v>19</v>
      </c>
      <c r="D1267" t="s">
        <v>8697</v>
      </c>
      <c r="E1267" t="s">
        <v>21</v>
      </c>
      <c r="F1267" t="s">
        <v>8690</v>
      </c>
      <c r="G1267" t="s">
        <v>8691</v>
      </c>
      <c r="H1267" t="s">
        <v>360</v>
      </c>
      <c r="I1267" t="s">
        <v>8698</v>
      </c>
      <c r="J1267" t="s">
        <v>8699</v>
      </c>
      <c r="K1267" t="s">
        <v>27</v>
      </c>
      <c r="L1267">
        <v>109</v>
      </c>
      <c r="M1267" t="s">
        <v>7166</v>
      </c>
      <c r="N1267" t="s">
        <v>8348</v>
      </c>
      <c r="O1267" t="s">
        <v>8700</v>
      </c>
      <c r="P1267" t="s">
        <v>1749</v>
      </c>
      <c r="Q1267" t="s">
        <v>8701</v>
      </c>
    </row>
    <row r="1268" spans="1:17" x14ac:dyDescent="0.25">
      <c r="A1268" t="s">
        <v>17</v>
      </c>
      <c r="B1268" t="s">
        <v>8702</v>
      </c>
      <c r="C1268" t="s">
        <v>19</v>
      </c>
      <c r="D1268" t="s">
        <v>8703</v>
      </c>
      <c r="E1268" t="s">
        <v>21</v>
      </c>
      <c r="F1268" t="s">
        <v>1736</v>
      </c>
      <c r="G1268" t="s">
        <v>1737</v>
      </c>
      <c r="H1268" t="s">
        <v>360</v>
      </c>
      <c r="I1268" t="s">
        <v>1738</v>
      </c>
      <c r="J1268" t="s">
        <v>1739</v>
      </c>
      <c r="K1268" t="s">
        <v>80</v>
      </c>
      <c r="L1268">
        <v>5547</v>
      </c>
      <c r="N1268" t="s">
        <v>8348</v>
      </c>
      <c r="O1268" t="s">
        <v>8704</v>
      </c>
      <c r="P1268" t="s">
        <v>1749</v>
      </c>
      <c r="Q1268" t="s">
        <v>1741</v>
      </c>
    </row>
    <row r="1269" spans="1:17" x14ac:dyDescent="0.25">
      <c r="A1269" t="s">
        <v>17</v>
      </c>
      <c r="B1269" t="s">
        <v>8705</v>
      </c>
      <c r="C1269" t="s">
        <v>19</v>
      </c>
      <c r="D1269" t="s">
        <v>8706</v>
      </c>
      <c r="E1269" t="s">
        <v>21</v>
      </c>
      <c r="F1269" t="s">
        <v>8707</v>
      </c>
      <c r="G1269" t="s">
        <v>8708</v>
      </c>
      <c r="H1269" t="s">
        <v>6787</v>
      </c>
      <c r="I1269" t="s">
        <v>8709</v>
      </c>
      <c r="J1269" t="s">
        <v>8710</v>
      </c>
      <c r="K1269" t="s">
        <v>27</v>
      </c>
      <c r="L1269">
        <v>387</v>
      </c>
      <c r="M1269" t="s">
        <v>6772</v>
      </c>
      <c r="N1269" t="s">
        <v>8353</v>
      </c>
      <c r="O1269" t="s">
        <v>8711</v>
      </c>
      <c r="P1269" t="s">
        <v>1749</v>
      </c>
      <c r="Q1269" t="s">
        <v>8712</v>
      </c>
    </row>
    <row r="1270" spans="1:17" x14ac:dyDescent="0.25">
      <c r="A1270" t="s">
        <v>17</v>
      </c>
      <c r="B1270" t="s">
        <v>8713</v>
      </c>
      <c r="C1270" t="s">
        <v>19</v>
      </c>
      <c r="D1270" t="s">
        <v>8714</v>
      </c>
      <c r="E1270" t="s">
        <v>21</v>
      </c>
      <c r="F1270" t="s">
        <v>4508</v>
      </c>
      <c r="G1270" t="s">
        <v>4509</v>
      </c>
      <c r="H1270" t="s">
        <v>1299</v>
      </c>
      <c r="I1270" t="s">
        <v>1300</v>
      </c>
      <c r="J1270" t="s">
        <v>1301</v>
      </c>
      <c r="K1270" t="s">
        <v>80</v>
      </c>
      <c r="L1270">
        <v>7698</v>
      </c>
      <c r="M1270" t="s">
        <v>409</v>
      </c>
      <c r="N1270" t="s">
        <v>8353</v>
      </c>
      <c r="O1270" t="s">
        <v>8715</v>
      </c>
      <c r="P1270" t="s">
        <v>1749</v>
      </c>
      <c r="Q1270" t="s">
        <v>1303</v>
      </c>
    </row>
    <row r="1271" spans="1:17" x14ac:dyDescent="0.25">
      <c r="A1271" t="s">
        <v>17</v>
      </c>
      <c r="B1271" t="s">
        <v>8716</v>
      </c>
      <c r="C1271" t="s">
        <v>19</v>
      </c>
      <c r="D1271" t="s">
        <v>8717</v>
      </c>
      <c r="E1271" t="s">
        <v>21</v>
      </c>
      <c r="F1271" t="s">
        <v>8718</v>
      </c>
      <c r="G1271" t="s">
        <v>8719</v>
      </c>
      <c r="H1271" t="s">
        <v>597</v>
      </c>
      <c r="I1271" t="s">
        <v>8720</v>
      </c>
      <c r="J1271" t="s">
        <v>8721</v>
      </c>
      <c r="K1271" t="s">
        <v>27</v>
      </c>
      <c r="L1271">
        <v>723</v>
      </c>
      <c r="M1271" t="s">
        <v>7214</v>
      </c>
      <c r="N1271" t="s">
        <v>8377</v>
      </c>
      <c r="O1271" t="s">
        <v>8722</v>
      </c>
      <c r="P1271" t="s">
        <v>1749</v>
      </c>
      <c r="Q1271" t="s">
        <v>8723</v>
      </c>
    </row>
    <row r="1272" spans="1:17" x14ac:dyDescent="0.25">
      <c r="A1272" t="s">
        <v>17</v>
      </c>
      <c r="B1272" t="s">
        <v>8724</v>
      </c>
      <c r="C1272" t="s">
        <v>19</v>
      </c>
      <c r="D1272" t="s">
        <v>8725</v>
      </c>
      <c r="E1272" t="s">
        <v>21</v>
      </c>
      <c r="F1272" t="s">
        <v>4822</v>
      </c>
      <c r="G1272" t="s">
        <v>4823</v>
      </c>
      <c r="H1272" t="s">
        <v>597</v>
      </c>
      <c r="I1272" t="s">
        <v>4824</v>
      </c>
      <c r="J1272" t="s">
        <v>4825</v>
      </c>
      <c r="K1272" t="s">
        <v>40</v>
      </c>
      <c r="L1272">
        <v>8259</v>
      </c>
      <c r="M1272" t="s">
        <v>2254</v>
      </c>
      <c r="N1272" t="s">
        <v>8377</v>
      </c>
      <c r="O1272" t="s">
        <v>8726</v>
      </c>
      <c r="P1272" t="s">
        <v>1749</v>
      </c>
      <c r="Q1272" t="s">
        <v>4827</v>
      </c>
    </row>
    <row r="1273" spans="1:17" x14ac:dyDescent="0.25">
      <c r="A1273" t="s">
        <v>17</v>
      </c>
      <c r="B1273" t="s">
        <v>8727</v>
      </c>
      <c r="C1273" t="s">
        <v>19</v>
      </c>
      <c r="D1273" t="s">
        <v>8728</v>
      </c>
      <c r="E1273" t="s">
        <v>21</v>
      </c>
      <c r="F1273" t="s">
        <v>8729</v>
      </c>
      <c r="G1273" t="s">
        <v>8730</v>
      </c>
      <c r="H1273" t="s">
        <v>278</v>
      </c>
      <c r="I1273" t="s">
        <v>8731</v>
      </c>
      <c r="J1273" t="s">
        <v>109</v>
      </c>
      <c r="K1273" t="s">
        <v>27</v>
      </c>
      <c r="L1273">
        <v>956</v>
      </c>
      <c r="M1273" t="s">
        <v>6255</v>
      </c>
      <c r="N1273" t="s">
        <v>8377</v>
      </c>
      <c r="O1273" t="s">
        <v>8732</v>
      </c>
      <c r="P1273" t="s">
        <v>1749</v>
      </c>
      <c r="Q1273" t="s">
        <v>8733</v>
      </c>
    </row>
    <row r="1274" spans="1:17" x14ac:dyDescent="0.25">
      <c r="A1274" t="s">
        <v>17</v>
      </c>
      <c r="B1274" t="s">
        <v>8734</v>
      </c>
      <c r="C1274" t="s">
        <v>19</v>
      </c>
      <c r="D1274" t="s">
        <v>8735</v>
      </c>
      <c r="E1274" t="s">
        <v>21</v>
      </c>
      <c r="F1274" t="s">
        <v>8736</v>
      </c>
      <c r="G1274" t="s">
        <v>8737</v>
      </c>
      <c r="H1274" t="s">
        <v>589</v>
      </c>
      <c r="I1274" t="s">
        <v>8738</v>
      </c>
      <c r="J1274" t="s">
        <v>8739</v>
      </c>
      <c r="K1274" t="s">
        <v>27</v>
      </c>
      <c r="L1274">
        <v>311</v>
      </c>
      <c r="M1274" t="s">
        <v>7187</v>
      </c>
      <c r="N1274" t="s">
        <v>8468</v>
      </c>
      <c r="O1274" t="s">
        <v>8740</v>
      </c>
      <c r="P1274" t="s">
        <v>1749</v>
      </c>
      <c r="Q1274" t="s">
        <v>8741</v>
      </c>
    </row>
    <row r="1275" spans="1:17" x14ac:dyDescent="0.25">
      <c r="A1275" t="s">
        <v>17</v>
      </c>
      <c r="B1275" t="s">
        <v>8742</v>
      </c>
      <c r="C1275" t="s">
        <v>19</v>
      </c>
      <c r="D1275" t="s">
        <v>8743</v>
      </c>
      <c r="E1275" t="s">
        <v>21</v>
      </c>
      <c r="F1275" t="s">
        <v>8744</v>
      </c>
      <c r="G1275" t="s">
        <v>8745</v>
      </c>
      <c r="H1275" t="s">
        <v>24</v>
      </c>
      <c r="I1275" t="s">
        <v>8746</v>
      </c>
      <c r="J1275" t="s">
        <v>8747</v>
      </c>
      <c r="K1275" t="s">
        <v>80</v>
      </c>
      <c r="L1275">
        <v>5955</v>
      </c>
      <c r="M1275" t="s">
        <v>623</v>
      </c>
      <c r="N1275" t="s">
        <v>8468</v>
      </c>
      <c r="O1275" t="s">
        <v>8748</v>
      </c>
      <c r="P1275" t="s">
        <v>1749</v>
      </c>
      <c r="Q1275" t="s">
        <v>8749</v>
      </c>
    </row>
    <row r="1276" spans="1:17" x14ac:dyDescent="0.25">
      <c r="A1276" t="s">
        <v>17</v>
      </c>
      <c r="B1276" t="s">
        <v>8750</v>
      </c>
      <c r="C1276" t="s">
        <v>19</v>
      </c>
      <c r="D1276" t="s">
        <v>8751</v>
      </c>
      <c r="E1276" t="s">
        <v>21</v>
      </c>
      <c r="F1276" t="s">
        <v>5120</v>
      </c>
      <c r="G1276" t="s">
        <v>5121</v>
      </c>
      <c r="H1276" t="s">
        <v>250</v>
      </c>
      <c r="I1276" t="s">
        <v>8752</v>
      </c>
      <c r="J1276" t="s">
        <v>8753</v>
      </c>
      <c r="K1276" t="s">
        <v>27</v>
      </c>
      <c r="L1276">
        <v>905</v>
      </c>
      <c r="M1276" t="s">
        <v>8607</v>
      </c>
      <c r="N1276" t="s">
        <v>8468</v>
      </c>
      <c r="O1276" t="s">
        <v>8754</v>
      </c>
      <c r="P1276" t="s">
        <v>1749</v>
      </c>
      <c r="Q1276" t="s">
        <v>8755</v>
      </c>
    </row>
    <row r="1277" spans="1:17" x14ac:dyDescent="0.25">
      <c r="A1277" t="s">
        <v>17</v>
      </c>
      <c r="B1277" t="s">
        <v>8756</v>
      </c>
      <c r="C1277" t="s">
        <v>19</v>
      </c>
      <c r="D1277" t="s">
        <v>8757</v>
      </c>
      <c r="E1277" t="s">
        <v>21</v>
      </c>
      <c r="F1277" t="s">
        <v>8758</v>
      </c>
      <c r="G1277" t="s">
        <v>8759</v>
      </c>
      <c r="H1277" t="s">
        <v>597</v>
      </c>
      <c r="I1277" t="s">
        <v>8760</v>
      </c>
      <c r="J1277" t="s">
        <v>109</v>
      </c>
      <c r="K1277" t="s">
        <v>176</v>
      </c>
      <c r="L1277">
        <v>2555</v>
      </c>
      <c r="M1277" t="s">
        <v>4780</v>
      </c>
      <c r="N1277" t="s">
        <v>8312</v>
      </c>
      <c r="O1277" t="s">
        <v>8761</v>
      </c>
      <c r="P1277" t="s">
        <v>1749</v>
      </c>
      <c r="Q1277" t="s">
        <v>8762</v>
      </c>
    </row>
    <row r="1278" spans="1:17" x14ac:dyDescent="0.25">
      <c r="A1278" t="s">
        <v>17</v>
      </c>
      <c r="B1278" t="s">
        <v>8763</v>
      </c>
      <c r="C1278" t="s">
        <v>19</v>
      </c>
      <c r="D1278" t="s">
        <v>8764</v>
      </c>
      <c r="E1278" t="s">
        <v>21</v>
      </c>
      <c r="F1278" t="s">
        <v>829</v>
      </c>
      <c r="G1278" t="s">
        <v>830</v>
      </c>
      <c r="H1278" t="s">
        <v>831</v>
      </c>
      <c r="I1278" t="s">
        <v>832</v>
      </c>
      <c r="J1278" t="s">
        <v>833</v>
      </c>
      <c r="K1278" t="s">
        <v>40</v>
      </c>
      <c r="L1278">
        <v>3863</v>
      </c>
      <c r="M1278" t="s">
        <v>834</v>
      </c>
      <c r="N1278" t="s">
        <v>8555</v>
      </c>
      <c r="O1278" t="s">
        <v>8765</v>
      </c>
      <c r="P1278" t="s">
        <v>1749</v>
      </c>
      <c r="Q1278" t="s">
        <v>836</v>
      </c>
    </row>
    <row r="1279" spans="1:17" x14ac:dyDescent="0.25">
      <c r="A1279" t="s">
        <v>17</v>
      </c>
      <c r="B1279" t="s">
        <v>8766</v>
      </c>
      <c r="C1279" t="s">
        <v>19</v>
      </c>
      <c r="D1279" t="s">
        <v>8767</v>
      </c>
      <c r="E1279" t="s">
        <v>21</v>
      </c>
      <c r="F1279" t="s">
        <v>8768</v>
      </c>
      <c r="G1279" t="s">
        <v>8769</v>
      </c>
      <c r="H1279" t="s">
        <v>597</v>
      </c>
      <c r="I1279" t="s">
        <v>8770</v>
      </c>
      <c r="J1279" t="s">
        <v>8771</v>
      </c>
      <c r="K1279" t="s">
        <v>27</v>
      </c>
      <c r="L1279">
        <v>814</v>
      </c>
      <c r="M1279" t="s">
        <v>7753</v>
      </c>
      <c r="N1279" t="s">
        <v>8322</v>
      </c>
      <c r="O1279" t="s">
        <v>8772</v>
      </c>
      <c r="P1279" t="s">
        <v>1749</v>
      </c>
      <c r="Q1279" t="s">
        <v>8773</v>
      </c>
    </row>
    <row r="1280" spans="1:17" x14ac:dyDescent="0.25">
      <c r="A1280" t="s">
        <v>17</v>
      </c>
      <c r="B1280" t="s">
        <v>8774</v>
      </c>
      <c r="C1280" t="s">
        <v>19</v>
      </c>
      <c r="D1280" t="s">
        <v>8775</v>
      </c>
      <c r="E1280" t="s">
        <v>21</v>
      </c>
      <c r="F1280" t="s">
        <v>8776</v>
      </c>
      <c r="G1280" t="s">
        <v>8777</v>
      </c>
      <c r="H1280" t="s">
        <v>58</v>
      </c>
      <c r="I1280" t="s">
        <v>8778</v>
      </c>
      <c r="J1280" t="s">
        <v>109</v>
      </c>
      <c r="K1280" t="s">
        <v>27</v>
      </c>
      <c r="L1280">
        <v>953</v>
      </c>
      <c r="M1280" t="s">
        <v>8779</v>
      </c>
      <c r="N1280" t="s">
        <v>8322</v>
      </c>
      <c r="O1280" t="s">
        <v>8780</v>
      </c>
      <c r="P1280" t="s">
        <v>1749</v>
      </c>
      <c r="Q1280" t="s">
        <v>8781</v>
      </c>
    </row>
    <row r="1281" spans="1:17" x14ac:dyDescent="0.25">
      <c r="A1281" t="s">
        <v>17</v>
      </c>
      <c r="B1281" t="s">
        <v>8782</v>
      </c>
      <c r="C1281" t="s">
        <v>19</v>
      </c>
      <c r="D1281" t="s">
        <v>8783</v>
      </c>
      <c r="E1281" t="s">
        <v>21</v>
      </c>
      <c r="F1281" t="s">
        <v>2571</v>
      </c>
      <c r="G1281" t="s">
        <v>2572</v>
      </c>
      <c r="H1281" t="s">
        <v>589</v>
      </c>
      <c r="I1281" t="s">
        <v>8784</v>
      </c>
      <c r="J1281" t="s">
        <v>109</v>
      </c>
      <c r="K1281" t="s">
        <v>27</v>
      </c>
      <c r="L1281">
        <v>488</v>
      </c>
      <c r="M1281" t="s">
        <v>6229</v>
      </c>
      <c r="N1281" t="s">
        <v>8329</v>
      </c>
      <c r="O1281" t="s">
        <v>8785</v>
      </c>
      <c r="P1281" t="s">
        <v>1749</v>
      </c>
      <c r="Q1281" t="s">
        <v>8786</v>
      </c>
    </row>
    <row r="1282" spans="1:17" x14ac:dyDescent="0.25">
      <c r="A1282" t="s">
        <v>17</v>
      </c>
      <c r="B1282" t="s">
        <v>8787</v>
      </c>
      <c r="C1282" t="s">
        <v>19</v>
      </c>
      <c r="D1282" t="s">
        <v>8788</v>
      </c>
      <c r="E1282" t="s">
        <v>21</v>
      </c>
      <c r="F1282" t="s">
        <v>7346</v>
      </c>
      <c r="G1282" t="s">
        <v>7347</v>
      </c>
      <c r="H1282" t="s">
        <v>107</v>
      </c>
      <c r="I1282" t="s">
        <v>8789</v>
      </c>
      <c r="J1282" t="s">
        <v>109</v>
      </c>
      <c r="K1282" t="s">
        <v>27</v>
      </c>
      <c r="L1282">
        <v>621</v>
      </c>
      <c r="M1282" t="s">
        <v>6533</v>
      </c>
      <c r="N1282" t="s">
        <v>8329</v>
      </c>
      <c r="O1282" t="s">
        <v>8790</v>
      </c>
      <c r="P1282" t="s">
        <v>1749</v>
      </c>
      <c r="Q1282" t="s">
        <v>8791</v>
      </c>
    </row>
    <row r="1283" spans="1:17" x14ac:dyDescent="0.25">
      <c r="A1283" t="s">
        <v>17</v>
      </c>
      <c r="B1283" t="s">
        <v>8792</v>
      </c>
      <c r="C1283" t="s">
        <v>19</v>
      </c>
      <c r="D1283" t="s">
        <v>8793</v>
      </c>
      <c r="E1283" t="s">
        <v>21</v>
      </c>
      <c r="F1283" t="s">
        <v>8794</v>
      </c>
      <c r="G1283" t="s">
        <v>8795</v>
      </c>
      <c r="H1283" t="s">
        <v>88</v>
      </c>
      <c r="I1283" t="s">
        <v>8796</v>
      </c>
      <c r="J1283" t="s">
        <v>8797</v>
      </c>
      <c r="K1283" t="s">
        <v>27</v>
      </c>
      <c r="L1283">
        <v>750</v>
      </c>
      <c r="M1283" t="s">
        <v>8251</v>
      </c>
      <c r="N1283" t="s">
        <v>8353</v>
      </c>
      <c r="O1283" t="s">
        <v>8798</v>
      </c>
      <c r="P1283" t="s">
        <v>1749</v>
      </c>
      <c r="Q1283" t="s">
        <v>8799</v>
      </c>
    </row>
    <row r="1284" spans="1:17" x14ac:dyDescent="0.25">
      <c r="A1284" t="s">
        <v>17</v>
      </c>
      <c r="B1284" t="s">
        <v>8800</v>
      </c>
      <c r="C1284" t="s">
        <v>19</v>
      </c>
      <c r="D1284" t="s">
        <v>8801</v>
      </c>
      <c r="E1284" t="s">
        <v>21</v>
      </c>
      <c r="F1284" t="s">
        <v>8547</v>
      </c>
      <c r="G1284" t="s">
        <v>8548</v>
      </c>
      <c r="H1284" t="s">
        <v>433</v>
      </c>
      <c r="I1284" t="s">
        <v>4840</v>
      </c>
      <c r="J1284" t="s">
        <v>109</v>
      </c>
      <c r="K1284" t="s">
        <v>80</v>
      </c>
      <c r="L1284">
        <v>2390</v>
      </c>
      <c r="M1284" t="s">
        <v>3691</v>
      </c>
      <c r="N1284" t="s">
        <v>8353</v>
      </c>
      <c r="O1284" t="s">
        <v>8802</v>
      </c>
      <c r="P1284" t="s">
        <v>1749</v>
      </c>
      <c r="Q1284" t="s">
        <v>4842</v>
      </c>
    </row>
    <row r="1285" spans="1:17" x14ac:dyDescent="0.25">
      <c r="A1285" t="s">
        <v>17</v>
      </c>
      <c r="B1285" t="s">
        <v>8803</v>
      </c>
      <c r="C1285" t="s">
        <v>19</v>
      </c>
      <c r="D1285" t="s">
        <v>8804</v>
      </c>
      <c r="E1285" t="s">
        <v>21</v>
      </c>
      <c r="F1285" t="s">
        <v>8591</v>
      </c>
      <c r="G1285" t="s">
        <v>8592</v>
      </c>
      <c r="H1285" t="s">
        <v>48</v>
      </c>
      <c r="I1285" t="s">
        <v>8805</v>
      </c>
      <c r="J1285" t="s">
        <v>109</v>
      </c>
      <c r="K1285" t="s">
        <v>27</v>
      </c>
      <c r="L1285">
        <v>346</v>
      </c>
      <c r="M1285" t="s">
        <v>8408</v>
      </c>
      <c r="N1285" t="s">
        <v>8353</v>
      </c>
      <c r="O1285" t="s">
        <v>8806</v>
      </c>
      <c r="P1285" t="s">
        <v>1749</v>
      </c>
      <c r="Q1285" t="s">
        <v>8807</v>
      </c>
    </row>
    <row r="1286" spans="1:17" x14ac:dyDescent="0.25">
      <c r="A1286" t="s">
        <v>17</v>
      </c>
      <c r="B1286" t="s">
        <v>8808</v>
      </c>
      <c r="C1286" t="s">
        <v>19</v>
      </c>
      <c r="D1286" t="s">
        <v>8809</v>
      </c>
      <c r="E1286" t="s">
        <v>21</v>
      </c>
      <c r="F1286" t="s">
        <v>5004</v>
      </c>
      <c r="G1286" t="s">
        <v>5005</v>
      </c>
      <c r="H1286" t="s">
        <v>24</v>
      </c>
      <c r="I1286" t="s">
        <v>5006</v>
      </c>
      <c r="J1286" t="s">
        <v>109</v>
      </c>
      <c r="K1286" t="s">
        <v>176</v>
      </c>
      <c r="L1286">
        <v>1088</v>
      </c>
      <c r="M1286" t="s">
        <v>2066</v>
      </c>
      <c r="N1286" t="s">
        <v>8468</v>
      </c>
      <c r="O1286" t="s">
        <v>8810</v>
      </c>
      <c r="P1286" t="s">
        <v>1749</v>
      </c>
      <c r="Q1286" t="s">
        <v>5008</v>
      </c>
    </row>
    <row r="1287" spans="1:17" x14ac:dyDescent="0.25">
      <c r="A1287" t="s">
        <v>17</v>
      </c>
      <c r="B1287" t="s">
        <v>8811</v>
      </c>
      <c r="C1287" t="s">
        <v>19</v>
      </c>
      <c r="D1287" t="s">
        <v>8812</v>
      </c>
      <c r="E1287" t="s">
        <v>21</v>
      </c>
      <c r="F1287" t="s">
        <v>8813</v>
      </c>
      <c r="G1287" t="s">
        <v>8814</v>
      </c>
      <c r="H1287" t="s">
        <v>250</v>
      </c>
      <c r="I1287" t="s">
        <v>8815</v>
      </c>
      <c r="J1287" t="s">
        <v>8816</v>
      </c>
      <c r="K1287" t="s">
        <v>27</v>
      </c>
      <c r="L1287">
        <v>886</v>
      </c>
      <c r="M1287" t="s">
        <v>6423</v>
      </c>
      <c r="N1287" t="s">
        <v>8817</v>
      </c>
      <c r="O1287" t="s">
        <v>8818</v>
      </c>
      <c r="P1287" t="s">
        <v>1749</v>
      </c>
      <c r="Q1287" t="s">
        <v>8819</v>
      </c>
    </row>
    <row r="1288" spans="1:17" x14ac:dyDescent="0.25">
      <c r="A1288" t="s">
        <v>17</v>
      </c>
      <c r="B1288" t="s">
        <v>8820</v>
      </c>
      <c r="C1288" t="s">
        <v>19</v>
      </c>
      <c r="D1288" t="s">
        <v>8821</v>
      </c>
      <c r="E1288" t="s">
        <v>21</v>
      </c>
      <c r="F1288" t="s">
        <v>8822</v>
      </c>
      <c r="G1288" t="s">
        <v>8823</v>
      </c>
      <c r="H1288" t="s">
        <v>360</v>
      </c>
      <c r="I1288" t="s">
        <v>8824</v>
      </c>
      <c r="J1288" t="s">
        <v>8825</v>
      </c>
      <c r="K1288" t="s">
        <v>27</v>
      </c>
      <c r="L1288">
        <v>760</v>
      </c>
      <c r="M1288" t="s">
        <v>8826</v>
      </c>
      <c r="N1288" t="s">
        <v>8817</v>
      </c>
      <c r="O1288" t="s">
        <v>8827</v>
      </c>
      <c r="P1288" t="s">
        <v>1749</v>
      </c>
      <c r="Q1288" t="s">
        <v>8828</v>
      </c>
    </row>
    <row r="1289" spans="1:17" x14ac:dyDescent="0.25">
      <c r="A1289" t="s">
        <v>17</v>
      </c>
      <c r="B1289" t="s">
        <v>8829</v>
      </c>
      <c r="C1289" t="s">
        <v>19</v>
      </c>
      <c r="D1289" t="s">
        <v>8830</v>
      </c>
      <c r="E1289" t="s">
        <v>21</v>
      </c>
      <c r="F1289" t="s">
        <v>8464</v>
      </c>
      <c r="G1289" t="s">
        <v>8465</v>
      </c>
      <c r="H1289" t="s">
        <v>222</v>
      </c>
      <c r="I1289" t="s">
        <v>8831</v>
      </c>
      <c r="J1289" t="s">
        <v>8832</v>
      </c>
      <c r="K1289" t="s">
        <v>80</v>
      </c>
      <c r="L1289">
        <v>5869</v>
      </c>
      <c r="M1289" t="s">
        <v>8833</v>
      </c>
      <c r="N1289" t="s">
        <v>8834</v>
      </c>
      <c r="O1289" t="s">
        <v>8835</v>
      </c>
      <c r="P1289" t="s">
        <v>1749</v>
      </c>
      <c r="Q1289" t="s">
        <v>8836</v>
      </c>
    </row>
    <row r="1290" spans="1:17" x14ac:dyDescent="0.25">
      <c r="A1290" t="s">
        <v>17</v>
      </c>
      <c r="B1290" t="s">
        <v>8837</v>
      </c>
      <c r="C1290" t="s">
        <v>19</v>
      </c>
      <c r="D1290" t="s">
        <v>8838</v>
      </c>
      <c r="E1290" t="s">
        <v>21</v>
      </c>
      <c r="F1290" t="s">
        <v>8839</v>
      </c>
      <c r="G1290" t="s">
        <v>8840</v>
      </c>
      <c r="H1290" t="s">
        <v>48</v>
      </c>
      <c r="I1290" t="s">
        <v>8841</v>
      </c>
      <c r="J1290" t="s">
        <v>109</v>
      </c>
      <c r="K1290" t="s">
        <v>27</v>
      </c>
      <c r="L1290">
        <v>65</v>
      </c>
      <c r="M1290" t="s">
        <v>8842</v>
      </c>
      <c r="N1290" t="s">
        <v>8843</v>
      </c>
      <c r="O1290" t="s">
        <v>8844</v>
      </c>
      <c r="P1290" t="s">
        <v>1749</v>
      </c>
      <c r="Q1290" t="s">
        <v>8845</v>
      </c>
    </row>
    <row r="1291" spans="1:17" x14ac:dyDescent="0.25">
      <c r="A1291" t="s">
        <v>17</v>
      </c>
      <c r="B1291" t="s">
        <v>8846</v>
      </c>
      <c r="C1291" t="s">
        <v>19</v>
      </c>
      <c r="D1291" t="s">
        <v>8847</v>
      </c>
      <c r="E1291" t="s">
        <v>21</v>
      </c>
      <c r="F1291" t="s">
        <v>8848</v>
      </c>
      <c r="G1291" t="s">
        <v>8849</v>
      </c>
      <c r="H1291" t="s">
        <v>597</v>
      </c>
      <c r="I1291" t="s">
        <v>4413</v>
      </c>
      <c r="J1291" t="s">
        <v>109</v>
      </c>
      <c r="K1291" t="s">
        <v>176</v>
      </c>
      <c r="L1291">
        <v>2535</v>
      </c>
      <c r="M1291" t="s">
        <v>3158</v>
      </c>
      <c r="N1291" t="s">
        <v>8843</v>
      </c>
      <c r="O1291" t="s">
        <v>8850</v>
      </c>
      <c r="P1291" t="s">
        <v>1749</v>
      </c>
      <c r="Q1291" t="s">
        <v>4416</v>
      </c>
    </row>
    <row r="1292" spans="1:17" x14ac:dyDescent="0.25">
      <c r="A1292" t="s">
        <v>17</v>
      </c>
      <c r="B1292" t="s">
        <v>8851</v>
      </c>
      <c r="C1292" t="s">
        <v>19</v>
      </c>
      <c r="D1292" t="s">
        <v>8852</v>
      </c>
      <c r="E1292" t="s">
        <v>21</v>
      </c>
      <c r="F1292" t="s">
        <v>8853</v>
      </c>
      <c r="G1292" t="s">
        <v>8854</v>
      </c>
      <c r="H1292" t="s">
        <v>597</v>
      </c>
      <c r="I1292" t="s">
        <v>8855</v>
      </c>
      <c r="J1292" t="s">
        <v>8856</v>
      </c>
      <c r="K1292" t="s">
        <v>80</v>
      </c>
      <c r="L1292">
        <v>1179</v>
      </c>
      <c r="M1292" t="s">
        <v>1155</v>
      </c>
      <c r="N1292" t="s">
        <v>8857</v>
      </c>
      <c r="O1292" t="s">
        <v>8858</v>
      </c>
      <c r="P1292" t="s">
        <v>1749</v>
      </c>
      <c r="Q1292" t="s">
        <v>8859</v>
      </c>
    </row>
    <row r="1293" spans="1:17" x14ac:dyDescent="0.25">
      <c r="A1293" t="s">
        <v>17</v>
      </c>
      <c r="B1293" t="s">
        <v>8860</v>
      </c>
      <c r="C1293" t="s">
        <v>19</v>
      </c>
      <c r="D1293" t="s">
        <v>8861</v>
      </c>
      <c r="E1293" t="s">
        <v>21</v>
      </c>
      <c r="F1293" t="s">
        <v>8862</v>
      </c>
      <c r="G1293" t="s">
        <v>8863</v>
      </c>
      <c r="H1293" t="s">
        <v>589</v>
      </c>
      <c r="I1293" t="s">
        <v>8864</v>
      </c>
      <c r="J1293" t="s">
        <v>8865</v>
      </c>
      <c r="K1293" t="s">
        <v>27</v>
      </c>
      <c r="L1293">
        <v>1030</v>
      </c>
      <c r="M1293" t="s">
        <v>6438</v>
      </c>
      <c r="N1293" t="s">
        <v>8817</v>
      </c>
      <c r="O1293" t="s">
        <v>8866</v>
      </c>
      <c r="P1293" t="s">
        <v>1749</v>
      </c>
      <c r="Q1293" t="s">
        <v>8867</v>
      </c>
    </row>
    <row r="1294" spans="1:17" x14ac:dyDescent="0.25">
      <c r="A1294" t="s">
        <v>17</v>
      </c>
      <c r="B1294" t="s">
        <v>8868</v>
      </c>
      <c r="C1294" t="s">
        <v>19</v>
      </c>
      <c r="D1294" t="s">
        <v>8869</v>
      </c>
      <c r="E1294" t="s">
        <v>21</v>
      </c>
      <c r="F1294" t="s">
        <v>8464</v>
      </c>
      <c r="G1294" t="s">
        <v>8465</v>
      </c>
      <c r="H1294" t="s">
        <v>48</v>
      </c>
      <c r="I1294" t="s">
        <v>2508</v>
      </c>
      <c r="J1294" t="s">
        <v>109</v>
      </c>
      <c r="K1294" t="s">
        <v>176</v>
      </c>
      <c r="L1294">
        <v>2732</v>
      </c>
      <c r="M1294" t="s">
        <v>2509</v>
      </c>
      <c r="N1294" t="s">
        <v>8834</v>
      </c>
      <c r="O1294" t="s">
        <v>8870</v>
      </c>
      <c r="P1294" t="s">
        <v>1749</v>
      </c>
      <c r="Q1294" t="s">
        <v>2512</v>
      </c>
    </row>
    <row r="1295" spans="1:17" x14ac:dyDescent="0.25">
      <c r="A1295" t="s">
        <v>17</v>
      </c>
      <c r="B1295" t="s">
        <v>8871</v>
      </c>
      <c r="C1295" t="s">
        <v>19</v>
      </c>
      <c r="D1295" t="s">
        <v>8872</v>
      </c>
      <c r="E1295" t="s">
        <v>21</v>
      </c>
      <c r="F1295" t="s">
        <v>8873</v>
      </c>
      <c r="G1295" t="s">
        <v>8874</v>
      </c>
      <c r="H1295" t="s">
        <v>749</v>
      </c>
      <c r="I1295" t="s">
        <v>8875</v>
      </c>
      <c r="J1295" t="s">
        <v>109</v>
      </c>
      <c r="K1295" t="s">
        <v>27</v>
      </c>
      <c r="L1295">
        <v>291</v>
      </c>
      <c r="M1295" t="s">
        <v>6533</v>
      </c>
      <c r="N1295" t="s">
        <v>8876</v>
      </c>
      <c r="O1295" t="s">
        <v>8877</v>
      </c>
      <c r="P1295" t="s">
        <v>1749</v>
      </c>
      <c r="Q1295" t="s">
        <v>8878</v>
      </c>
    </row>
    <row r="1296" spans="1:17" x14ac:dyDescent="0.25">
      <c r="A1296" t="s">
        <v>17</v>
      </c>
      <c r="B1296" t="s">
        <v>8879</v>
      </c>
      <c r="C1296" t="s">
        <v>19</v>
      </c>
      <c r="D1296" t="s">
        <v>8880</v>
      </c>
      <c r="E1296" t="s">
        <v>21</v>
      </c>
      <c r="F1296" t="s">
        <v>5333</v>
      </c>
      <c r="G1296" t="s">
        <v>5334</v>
      </c>
      <c r="H1296" t="s">
        <v>48</v>
      </c>
      <c r="I1296" t="s">
        <v>5335</v>
      </c>
      <c r="J1296" t="s">
        <v>5336</v>
      </c>
      <c r="K1296" t="s">
        <v>80</v>
      </c>
      <c r="L1296">
        <v>4750</v>
      </c>
      <c r="M1296" t="s">
        <v>3569</v>
      </c>
      <c r="N1296" t="s">
        <v>8881</v>
      </c>
      <c r="O1296" t="s">
        <v>8882</v>
      </c>
      <c r="P1296" t="s">
        <v>1749</v>
      </c>
      <c r="Q1296" t="s">
        <v>5338</v>
      </c>
    </row>
    <row r="1297" spans="1:17" x14ac:dyDescent="0.25">
      <c r="A1297" t="s">
        <v>17</v>
      </c>
      <c r="B1297" t="s">
        <v>8883</v>
      </c>
      <c r="C1297" t="s">
        <v>19</v>
      </c>
      <c r="D1297" t="s">
        <v>8884</v>
      </c>
      <c r="E1297" t="s">
        <v>21</v>
      </c>
      <c r="F1297" t="s">
        <v>8885</v>
      </c>
      <c r="G1297" t="s">
        <v>8886</v>
      </c>
      <c r="H1297" t="s">
        <v>48</v>
      </c>
      <c r="I1297" t="s">
        <v>8887</v>
      </c>
      <c r="J1297" t="s">
        <v>109</v>
      </c>
      <c r="K1297" t="s">
        <v>27</v>
      </c>
      <c r="L1297">
        <v>912</v>
      </c>
      <c r="M1297" t="s">
        <v>8888</v>
      </c>
      <c r="N1297" t="s">
        <v>8889</v>
      </c>
      <c r="O1297" t="s">
        <v>8890</v>
      </c>
      <c r="P1297" t="s">
        <v>1749</v>
      </c>
      <c r="Q1297" t="s">
        <v>8891</v>
      </c>
    </row>
    <row r="1298" spans="1:17" x14ac:dyDescent="0.25">
      <c r="A1298" t="s">
        <v>17</v>
      </c>
      <c r="B1298" t="s">
        <v>8892</v>
      </c>
      <c r="C1298" t="s">
        <v>19</v>
      </c>
      <c r="D1298" t="s">
        <v>8893</v>
      </c>
      <c r="E1298" t="s">
        <v>21</v>
      </c>
      <c r="F1298" t="s">
        <v>8894</v>
      </c>
      <c r="G1298" t="s">
        <v>8895</v>
      </c>
      <c r="H1298" t="s">
        <v>259</v>
      </c>
      <c r="I1298" t="s">
        <v>2376</v>
      </c>
      <c r="J1298" t="s">
        <v>109</v>
      </c>
      <c r="K1298" t="s">
        <v>176</v>
      </c>
      <c r="L1298">
        <v>5819</v>
      </c>
      <c r="M1298" t="s">
        <v>1597</v>
      </c>
      <c r="N1298" t="s">
        <v>8843</v>
      </c>
      <c r="O1298" t="s">
        <v>8896</v>
      </c>
      <c r="P1298" t="s">
        <v>1749</v>
      </c>
      <c r="Q1298" t="s">
        <v>2378</v>
      </c>
    </row>
    <row r="1299" spans="1:17" x14ac:dyDescent="0.25">
      <c r="A1299" t="s">
        <v>17</v>
      </c>
      <c r="B1299" t="s">
        <v>8897</v>
      </c>
      <c r="C1299" t="s">
        <v>19</v>
      </c>
      <c r="D1299" t="s">
        <v>8898</v>
      </c>
      <c r="E1299" t="s">
        <v>21</v>
      </c>
      <c r="F1299" t="s">
        <v>8848</v>
      </c>
      <c r="G1299" t="s">
        <v>8849</v>
      </c>
      <c r="H1299" t="s">
        <v>107</v>
      </c>
      <c r="I1299" t="s">
        <v>8899</v>
      </c>
      <c r="J1299" t="s">
        <v>109</v>
      </c>
      <c r="K1299" t="s">
        <v>27</v>
      </c>
      <c r="L1299">
        <v>944</v>
      </c>
      <c r="M1299" t="s">
        <v>8900</v>
      </c>
      <c r="N1299" t="s">
        <v>8843</v>
      </c>
      <c r="O1299" t="s">
        <v>8901</v>
      </c>
      <c r="P1299" t="s">
        <v>1749</v>
      </c>
      <c r="Q1299" t="s">
        <v>8902</v>
      </c>
    </row>
    <row r="1300" spans="1:17" x14ac:dyDescent="0.25">
      <c r="A1300" t="s">
        <v>17</v>
      </c>
      <c r="B1300" t="s">
        <v>8903</v>
      </c>
      <c r="C1300" t="s">
        <v>19</v>
      </c>
      <c r="D1300" t="s">
        <v>8904</v>
      </c>
      <c r="E1300" t="s">
        <v>21</v>
      </c>
      <c r="F1300" t="s">
        <v>8905</v>
      </c>
      <c r="G1300" t="s">
        <v>8906</v>
      </c>
      <c r="H1300" t="s">
        <v>8086</v>
      </c>
      <c r="I1300" t="s">
        <v>8907</v>
      </c>
      <c r="J1300" t="s">
        <v>109</v>
      </c>
      <c r="K1300" t="s">
        <v>27</v>
      </c>
      <c r="L1300">
        <v>402</v>
      </c>
      <c r="M1300" t="s">
        <v>7516</v>
      </c>
      <c r="N1300" t="s">
        <v>8843</v>
      </c>
      <c r="O1300" t="s">
        <v>8908</v>
      </c>
      <c r="P1300" t="s">
        <v>1749</v>
      </c>
      <c r="Q1300" t="s">
        <v>8909</v>
      </c>
    </row>
    <row r="1301" spans="1:17" x14ac:dyDescent="0.25">
      <c r="A1301" t="s">
        <v>17</v>
      </c>
      <c r="B1301" t="s">
        <v>8910</v>
      </c>
      <c r="C1301" t="s">
        <v>19</v>
      </c>
      <c r="D1301" t="s">
        <v>8911</v>
      </c>
      <c r="E1301" t="s">
        <v>21</v>
      </c>
      <c r="F1301" t="s">
        <v>8912</v>
      </c>
      <c r="G1301" t="s">
        <v>8913</v>
      </c>
      <c r="H1301" t="s">
        <v>589</v>
      </c>
      <c r="I1301" t="s">
        <v>8914</v>
      </c>
      <c r="J1301" t="s">
        <v>8915</v>
      </c>
      <c r="K1301" t="s">
        <v>27</v>
      </c>
      <c r="L1301">
        <v>985</v>
      </c>
      <c r="M1301" t="s">
        <v>6539</v>
      </c>
      <c r="N1301" t="s">
        <v>8857</v>
      </c>
      <c r="O1301" t="s">
        <v>8916</v>
      </c>
      <c r="P1301" t="s">
        <v>1749</v>
      </c>
      <c r="Q1301" t="s">
        <v>8917</v>
      </c>
    </row>
    <row r="1302" spans="1:17" x14ac:dyDescent="0.25">
      <c r="A1302" t="s">
        <v>17</v>
      </c>
      <c r="B1302" t="s">
        <v>8918</v>
      </c>
      <c r="C1302" t="s">
        <v>19</v>
      </c>
      <c r="D1302" t="s">
        <v>8919</v>
      </c>
      <c r="E1302" t="s">
        <v>21</v>
      </c>
      <c r="F1302" t="s">
        <v>8920</v>
      </c>
      <c r="G1302" t="s">
        <v>8921</v>
      </c>
      <c r="H1302" t="s">
        <v>58</v>
      </c>
      <c r="I1302" t="s">
        <v>8922</v>
      </c>
      <c r="J1302" t="s">
        <v>8923</v>
      </c>
      <c r="K1302" t="s">
        <v>27</v>
      </c>
      <c r="L1302">
        <v>401</v>
      </c>
      <c r="M1302" t="s">
        <v>7214</v>
      </c>
      <c r="N1302" t="s">
        <v>8817</v>
      </c>
      <c r="O1302" t="s">
        <v>8924</v>
      </c>
      <c r="P1302" t="s">
        <v>1749</v>
      </c>
      <c r="Q1302" t="s">
        <v>8925</v>
      </c>
    </row>
    <row r="1303" spans="1:17" x14ac:dyDescent="0.25">
      <c r="A1303" t="s">
        <v>17</v>
      </c>
      <c r="B1303" t="s">
        <v>8926</v>
      </c>
      <c r="C1303" t="s">
        <v>19</v>
      </c>
      <c r="D1303" t="s">
        <v>8927</v>
      </c>
      <c r="E1303" t="s">
        <v>21</v>
      </c>
      <c r="F1303" t="s">
        <v>8928</v>
      </c>
      <c r="G1303" t="s">
        <v>8929</v>
      </c>
      <c r="H1303" t="s">
        <v>48</v>
      </c>
      <c r="I1303" t="s">
        <v>8930</v>
      </c>
      <c r="J1303" t="s">
        <v>8931</v>
      </c>
      <c r="K1303" t="s">
        <v>40</v>
      </c>
      <c r="L1303">
        <v>3002</v>
      </c>
      <c r="M1303" t="s">
        <v>1372</v>
      </c>
      <c r="N1303" t="s">
        <v>8881</v>
      </c>
      <c r="O1303" t="s">
        <v>8932</v>
      </c>
      <c r="P1303" t="s">
        <v>1749</v>
      </c>
      <c r="Q1303" t="s">
        <v>8933</v>
      </c>
    </row>
    <row r="1304" spans="1:17" x14ac:dyDescent="0.25">
      <c r="A1304" t="s">
        <v>17</v>
      </c>
      <c r="B1304" t="s">
        <v>8934</v>
      </c>
      <c r="C1304" t="s">
        <v>19</v>
      </c>
      <c r="D1304" t="s">
        <v>8935</v>
      </c>
      <c r="E1304" t="s">
        <v>21</v>
      </c>
      <c r="F1304" t="s">
        <v>8936</v>
      </c>
      <c r="G1304" t="s">
        <v>8937</v>
      </c>
      <c r="H1304" t="s">
        <v>24</v>
      </c>
      <c r="I1304" t="s">
        <v>8938</v>
      </c>
      <c r="J1304" t="s">
        <v>8939</v>
      </c>
      <c r="K1304" t="s">
        <v>27</v>
      </c>
      <c r="L1304">
        <v>973</v>
      </c>
      <c r="M1304" t="s">
        <v>6764</v>
      </c>
      <c r="N1304" t="s">
        <v>8881</v>
      </c>
      <c r="O1304" t="s">
        <v>8940</v>
      </c>
      <c r="P1304" t="s">
        <v>1749</v>
      </c>
      <c r="Q1304" t="s">
        <v>8941</v>
      </c>
    </row>
    <row r="1305" spans="1:17" x14ac:dyDescent="0.25">
      <c r="A1305" t="s">
        <v>17</v>
      </c>
      <c r="B1305" t="s">
        <v>8942</v>
      </c>
      <c r="C1305" t="s">
        <v>19</v>
      </c>
      <c r="D1305" t="s">
        <v>8943</v>
      </c>
      <c r="E1305" t="s">
        <v>21</v>
      </c>
      <c r="F1305" t="s">
        <v>747</v>
      </c>
      <c r="G1305" t="s">
        <v>748</v>
      </c>
      <c r="H1305" t="s">
        <v>749</v>
      </c>
      <c r="I1305" t="s">
        <v>750</v>
      </c>
      <c r="J1305" t="s">
        <v>751</v>
      </c>
      <c r="K1305" t="s">
        <v>80</v>
      </c>
      <c r="L1305">
        <v>2692</v>
      </c>
      <c r="M1305" t="s">
        <v>752</v>
      </c>
      <c r="N1305" t="s">
        <v>8881</v>
      </c>
      <c r="O1305" t="s">
        <v>8944</v>
      </c>
      <c r="P1305" t="s">
        <v>1749</v>
      </c>
      <c r="Q1305" t="s">
        <v>754</v>
      </c>
    </row>
    <row r="1306" spans="1:17" x14ac:dyDescent="0.25">
      <c r="A1306" t="s">
        <v>17</v>
      </c>
      <c r="B1306" t="s">
        <v>8945</v>
      </c>
      <c r="C1306" t="s">
        <v>19</v>
      </c>
      <c r="D1306" t="s">
        <v>8946</v>
      </c>
      <c r="E1306" t="s">
        <v>21</v>
      </c>
      <c r="F1306" t="s">
        <v>2072</v>
      </c>
      <c r="G1306" t="s">
        <v>8947</v>
      </c>
      <c r="H1306" t="s">
        <v>360</v>
      </c>
      <c r="I1306" t="s">
        <v>5437</v>
      </c>
      <c r="J1306" t="s">
        <v>5438</v>
      </c>
      <c r="K1306" t="s">
        <v>40</v>
      </c>
      <c r="L1306">
        <v>2175</v>
      </c>
      <c r="M1306" t="s">
        <v>1412</v>
      </c>
      <c r="N1306" t="s">
        <v>8889</v>
      </c>
      <c r="O1306" t="s">
        <v>8948</v>
      </c>
      <c r="P1306" t="s">
        <v>1749</v>
      </c>
      <c r="Q1306" t="s">
        <v>5440</v>
      </c>
    </row>
    <row r="1307" spans="1:17" x14ac:dyDescent="0.25">
      <c r="A1307" t="s">
        <v>17</v>
      </c>
      <c r="B1307" t="s">
        <v>8949</v>
      </c>
      <c r="C1307" t="s">
        <v>19</v>
      </c>
      <c r="D1307" t="s">
        <v>8950</v>
      </c>
      <c r="E1307" t="s">
        <v>21</v>
      </c>
      <c r="F1307" t="s">
        <v>4799</v>
      </c>
      <c r="G1307" t="s">
        <v>4800</v>
      </c>
      <c r="H1307" t="s">
        <v>154</v>
      </c>
      <c r="I1307" t="s">
        <v>4801</v>
      </c>
      <c r="J1307" t="s">
        <v>4802</v>
      </c>
      <c r="K1307" t="s">
        <v>176</v>
      </c>
      <c r="L1307">
        <v>2299</v>
      </c>
      <c r="M1307" t="s">
        <v>2713</v>
      </c>
      <c r="N1307" t="s">
        <v>8843</v>
      </c>
      <c r="O1307" t="s">
        <v>8951</v>
      </c>
      <c r="P1307" t="s">
        <v>1749</v>
      </c>
      <c r="Q1307" t="s">
        <v>4804</v>
      </c>
    </row>
    <row r="1308" spans="1:17" x14ac:dyDescent="0.25">
      <c r="A1308" t="s">
        <v>17</v>
      </c>
      <c r="B1308" t="s">
        <v>8952</v>
      </c>
      <c r="C1308" t="s">
        <v>19</v>
      </c>
      <c r="D1308" t="s">
        <v>8953</v>
      </c>
      <c r="E1308" t="s">
        <v>21</v>
      </c>
      <c r="F1308" t="s">
        <v>8954</v>
      </c>
      <c r="G1308" t="s">
        <v>8955</v>
      </c>
      <c r="H1308" t="s">
        <v>48</v>
      </c>
      <c r="I1308" t="s">
        <v>8956</v>
      </c>
      <c r="J1308" t="s">
        <v>109</v>
      </c>
      <c r="K1308" t="s">
        <v>27</v>
      </c>
      <c r="L1308">
        <v>790</v>
      </c>
      <c r="M1308" t="s">
        <v>8900</v>
      </c>
      <c r="N1308" t="s">
        <v>8843</v>
      </c>
      <c r="O1308" t="s">
        <v>8957</v>
      </c>
      <c r="P1308" t="s">
        <v>1749</v>
      </c>
      <c r="Q1308" t="s">
        <v>8958</v>
      </c>
    </row>
    <row r="1309" spans="1:17" x14ac:dyDescent="0.25">
      <c r="A1309" t="s">
        <v>17</v>
      </c>
      <c r="B1309" t="s">
        <v>8959</v>
      </c>
      <c r="C1309" t="s">
        <v>19</v>
      </c>
      <c r="D1309" t="s">
        <v>8960</v>
      </c>
      <c r="E1309" t="s">
        <v>21</v>
      </c>
      <c r="F1309" t="s">
        <v>8961</v>
      </c>
      <c r="G1309" t="s">
        <v>8962</v>
      </c>
      <c r="H1309" t="s">
        <v>278</v>
      </c>
      <c r="I1309" t="s">
        <v>8963</v>
      </c>
      <c r="J1309" t="s">
        <v>109</v>
      </c>
      <c r="K1309" t="s">
        <v>27</v>
      </c>
      <c r="L1309">
        <v>359</v>
      </c>
      <c r="M1309" t="s">
        <v>8779</v>
      </c>
      <c r="N1309" t="s">
        <v>8843</v>
      </c>
      <c r="O1309" t="s">
        <v>8964</v>
      </c>
      <c r="P1309" t="s">
        <v>1749</v>
      </c>
      <c r="Q1309" t="s">
        <v>8965</v>
      </c>
    </row>
    <row r="1310" spans="1:17" x14ac:dyDescent="0.25">
      <c r="A1310" t="s">
        <v>17</v>
      </c>
      <c r="B1310" t="s">
        <v>8966</v>
      </c>
      <c r="C1310" t="s">
        <v>19</v>
      </c>
      <c r="D1310" t="s">
        <v>8967</v>
      </c>
      <c r="E1310" t="s">
        <v>21</v>
      </c>
      <c r="F1310" t="s">
        <v>8968</v>
      </c>
      <c r="G1310" t="s">
        <v>8969</v>
      </c>
      <c r="H1310" t="s">
        <v>433</v>
      </c>
      <c r="I1310" t="s">
        <v>8970</v>
      </c>
      <c r="J1310" t="s">
        <v>8971</v>
      </c>
      <c r="K1310" t="s">
        <v>27</v>
      </c>
      <c r="L1310">
        <v>896</v>
      </c>
      <c r="M1310" t="s">
        <v>6438</v>
      </c>
      <c r="N1310" t="s">
        <v>8876</v>
      </c>
      <c r="O1310" t="s">
        <v>8972</v>
      </c>
      <c r="P1310" t="s">
        <v>1749</v>
      </c>
      <c r="Q1310" t="s">
        <v>8973</v>
      </c>
    </row>
    <row r="1311" spans="1:17" x14ac:dyDescent="0.25">
      <c r="A1311" t="s">
        <v>17</v>
      </c>
      <c r="B1311" t="s">
        <v>8974</v>
      </c>
      <c r="C1311" t="s">
        <v>19</v>
      </c>
      <c r="D1311" t="s">
        <v>8975</v>
      </c>
      <c r="E1311" t="s">
        <v>21</v>
      </c>
      <c r="F1311" t="s">
        <v>8873</v>
      </c>
      <c r="G1311" t="s">
        <v>8874</v>
      </c>
      <c r="H1311" t="s">
        <v>315</v>
      </c>
      <c r="I1311" t="s">
        <v>8976</v>
      </c>
      <c r="J1311" t="s">
        <v>109</v>
      </c>
      <c r="K1311" t="s">
        <v>27</v>
      </c>
      <c r="L1311">
        <v>837</v>
      </c>
      <c r="M1311" t="s">
        <v>8888</v>
      </c>
      <c r="N1311" t="s">
        <v>8876</v>
      </c>
      <c r="O1311" t="s">
        <v>8977</v>
      </c>
      <c r="P1311" t="s">
        <v>1749</v>
      </c>
      <c r="Q1311" t="s">
        <v>8978</v>
      </c>
    </row>
    <row r="1312" spans="1:17" x14ac:dyDescent="0.25">
      <c r="A1312" t="s">
        <v>17</v>
      </c>
      <c r="B1312" t="s">
        <v>8979</v>
      </c>
      <c r="C1312" t="s">
        <v>19</v>
      </c>
      <c r="D1312" t="s">
        <v>8980</v>
      </c>
      <c r="E1312" t="s">
        <v>21</v>
      </c>
      <c r="F1312" t="s">
        <v>8981</v>
      </c>
      <c r="G1312" t="s">
        <v>8982</v>
      </c>
      <c r="H1312" t="s">
        <v>48</v>
      </c>
      <c r="I1312" t="s">
        <v>8983</v>
      </c>
      <c r="J1312" t="s">
        <v>109</v>
      </c>
      <c r="K1312" t="s">
        <v>27</v>
      </c>
      <c r="L1312">
        <v>799</v>
      </c>
      <c r="M1312" t="s">
        <v>8984</v>
      </c>
      <c r="N1312" t="s">
        <v>8817</v>
      </c>
      <c r="O1312" t="s">
        <v>8985</v>
      </c>
      <c r="P1312" t="s">
        <v>1749</v>
      </c>
      <c r="Q1312" t="s">
        <v>8986</v>
      </c>
    </row>
    <row r="1313" spans="1:17" x14ac:dyDescent="0.25">
      <c r="A1313" t="s">
        <v>17</v>
      </c>
      <c r="B1313" t="s">
        <v>8987</v>
      </c>
      <c r="C1313" t="s">
        <v>19</v>
      </c>
      <c r="D1313" t="s">
        <v>8988</v>
      </c>
      <c r="E1313" t="s">
        <v>21</v>
      </c>
      <c r="F1313" t="s">
        <v>8989</v>
      </c>
      <c r="G1313" t="s">
        <v>8990</v>
      </c>
      <c r="H1313" t="s">
        <v>278</v>
      </c>
      <c r="I1313" t="s">
        <v>8991</v>
      </c>
      <c r="J1313" t="s">
        <v>8992</v>
      </c>
      <c r="K1313" t="s">
        <v>80</v>
      </c>
      <c r="L1313">
        <v>2772</v>
      </c>
      <c r="M1313" t="s">
        <v>8833</v>
      </c>
      <c r="N1313" t="s">
        <v>8817</v>
      </c>
      <c r="O1313" t="s">
        <v>8993</v>
      </c>
      <c r="P1313" t="s">
        <v>1749</v>
      </c>
      <c r="Q1313" t="s">
        <v>8994</v>
      </c>
    </row>
    <row r="1314" spans="1:17" x14ac:dyDescent="0.25">
      <c r="A1314" t="s">
        <v>17</v>
      </c>
      <c r="B1314" t="s">
        <v>8995</v>
      </c>
      <c r="C1314" t="s">
        <v>19</v>
      </c>
      <c r="D1314" t="s">
        <v>8996</v>
      </c>
      <c r="E1314" t="s">
        <v>21</v>
      </c>
      <c r="F1314" t="s">
        <v>8997</v>
      </c>
      <c r="G1314" t="s">
        <v>8998</v>
      </c>
      <c r="H1314" t="s">
        <v>597</v>
      </c>
      <c r="I1314" t="s">
        <v>8999</v>
      </c>
      <c r="J1314" t="s">
        <v>109</v>
      </c>
      <c r="K1314" t="s">
        <v>80</v>
      </c>
      <c r="L1314">
        <v>5667</v>
      </c>
      <c r="M1314" t="s">
        <v>3569</v>
      </c>
      <c r="N1314" t="s">
        <v>8881</v>
      </c>
      <c r="O1314" t="s">
        <v>9000</v>
      </c>
      <c r="P1314" t="s">
        <v>1749</v>
      </c>
      <c r="Q1314" t="s">
        <v>9001</v>
      </c>
    </row>
    <row r="1315" spans="1:17" x14ac:dyDescent="0.25">
      <c r="A1315" t="s">
        <v>17</v>
      </c>
      <c r="B1315" t="s">
        <v>9002</v>
      </c>
      <c r="C1315" t="s">
        <v>19</v>
      </c>
      <c r="D1315" t="s">
        <v>9003</v>
      </c>
      <c r="E1315" t="s">
        <v>21</v>
      </c>
      <c r="F1315" t="s">
        <v>5736</v>
      </c>
      <c r="G1315" t="s">
        <v>9004</v>
      </c>
      <c r="H1315" t="s">
        <v>145</v>
      </c>
      <c r="I1315" t="s">
        <v>9005</v>
      </c>
      <c r="J1315" t="s">
        <v>9006</v>
      </c>
      <c r="K1315" t="s">
        <v>27</v>
      </c>
      <c r="L1315">
        <v>536</v>
      </c>
      <c r="M1315" t="s">
        <v>7214</v>
      </c>
      <c r="N1315" t="s">
        <v>8881</v>
      </c>
      <c r="O1315" t="s">
        <v>9007</v>
      </c>
      <c r="P1315" t="s">
        <v>1749</v>
      </c>
      <c r="Q1315" t="s">
        <v>9008</v>
      </c>
    </row>
    <row r="1316" spans="1:17" x14ac:dyDescent="0.25">
      <c r="A1316" t="s">
        <v>17</v>
      </c>
      <c r="B1316" t="s">
        <v>9009</v>
      </c>
      <c r="C1316" t="s">
        <v>19</v>
      </c>
      <c r="D1316" t="s">
        <v>9010</v>
      </c>
      <c r="E1316" t="s">
        <v>21</v>
      </c>
      <c r="F1316" t="s">
        <v>7801</v>
      </c>
      <c r="G1316" t="s">
        <v>7802</v>
      </c>
      <c r="H1316" t="s">
        <v>48</v>
      </c>
      <c r="I1316" t="s">
        <v>9011</v>
      </c>
      <c r="J1316" t="s">
        <v>9012</v>
      </c>
      <c r="K1316" t="s">
        <v>27</v>
      </c>
      <c r="L1316">
        <v>922</v>
      </c>
      <c r="M1316" t="s">
        <v>8826</v>
      </c>
      <c r="N1316" t="s">
        <v>8889</v>
      </c>
      <c r="O1316" t="s">
        <v>9013</v>
      </c>
      <c r="P1316" t="s">
        <v>1749</v>
      </c>
      <c r="Q1316" t="s">
        <v>9014</v>
      </c>
    </row>
    <row r="1317" spans="1:17" x14ac:dyDescent="0.25">
      <c r="A1317" t="s">
        <v>17</v>
      </c>
      <c r="B1317" t="s">
        <v>9015</v>
      </c>
      <c r="C1317" t="s">
        <v>19</v>
      </c>
      <c r="D1317" t="s">
        <v>9016</v>
      </c>
      <c r="E1317" t="s">
        <v>21</v>
      </c>
      <c r="F1317" t="s">
        <v>8981</v>
      </c>
      <c r="G1317" t="s">
        <v>8982</v>
      </c>
      <c r="H1317" t="s">
        <v>360</v>
      </c>
      <c r="I1317" t="s">
        <v>9017</v>
      </c>
      <c r="J1317" t="s">
        <v>109</v>
      </c>
      <c r="K1317" t="s">
        <v>27</v>
      </c>
      <c r="L1317">
        <v>983</v>
      </c>
      <c r="M1317" t="s">
        <v>8779</v>
      </c>
      <c r="N1317" t="s">
        <v>8817</v>
      </c>
      <c r="O1317" t="s">
        <v>9018</v>
      </c>
      <c r="P1317" t="s">
        <v>1749</v>
      </c>
      <c r="Q1317" t="s">
        <v>9019</v>
      </c>
    </row>
    <row r="1318" spans="1:17" x14ac:dyDescent="0.25">
      <c r="A1318" t="s">
        <v>17</v>
      </c>
      <c r="B1318" t="s">
        <v>9020</v>
      </c>
      <c r="C1318" t="s">
        <v>19</v>
      </c>
      <c r="D1318" t="s">
        <v>9021</v>
      </c>
      <c r="E1318" t="s">
        <v>21</v>
      </c>
      <c r="F1318" t="s">
        <v>8981</v>
      </c>
      <c r="G1318" t="s">
        <v>8982</v>
      </c>
      <c r="H1318" t="s">
        <v>433</v>
      </c>
      <c r="I1318" t="s">
        <v>9022</v>
      </c>
      <c r="J1318" t="s">
        <v>109</v>
      </c>
      <c r="K1318" t="s">
        <v>40</v>
      </c>
      <c r="L1318">
        <v>9989</v>
      </c>
      <c r="N1318" t="s">
        <v>8817</v>
      </c>
      <c r="O1318" t="s">
        <v>9023</v>
      </c>
      <c r="P1318" t="s">
        <v>1749</v>
      </c>
      <c r="Q1318" t="s">
        <v>9024</v>
      </c>
    </row>
    <row r="1319" spans="1:17" x14ac:dyDescent="0.25">
      <c r="A1319" t="s">
        <v>17</v>
      </c>
      <c r="B1319" t="s">
        <v>9025</v>
      </c>
      <c r="C1319" t="s">
        <v>19</v>
      </c>
      <c r="D1319" t="s">
        <v>9026</v>
      </c>
      <c r="E1319" t="s">
        <v>21</v>
      </c>
      <c r="F1319" t="s">
        <v>9027</v>
      </c>
      <c r="G1319" t="s">
        <v>9028</v>
      </c>
      <c r="H1319" t="s">
        <v>278</v>
      </c>
      <c r="I1319" t="s">
        <v>9029</v>
      </c>
      <c r="J1319" t="s">
        <v>9030</v>
      </c>
      <c r="K1319" t="s">
        <v>176</v>
      </c>
      <c r="L1319">
        <v>803</v>
      </c>
      <c r="M1319" t="s">
        <v>2285</v>
      </c>
      <c r="N1319" t="s">
        <v>8889</v>
      </c>
      <c r="O1319" t="s">
        <v>9031</v>
      </c>
      <c r="P1319" t="s">
        <v>1749</v>
      </c>
      <c r="Q1319" t="s">
        <v>9032</v>
      </c>
    </row>
    <row r="1320" spans="1:17" x14ac:dyDescent="0.25">
      <c r="A1320" t="s">
        <v>17</v>
      </c>
      <c r="B1320" t="s">
        <v>9033</v>
      </c>
      <c r="C1320" t="s">
        <v>19</v>
      </c>
      <c r="D1320" t="s">
        <v>9034</v>
      </c>
      <c r="E1320" t="s">
        <v>21</v>
      </c>
      <c r="F1320" t="s">
        <v>9035</v>
      </c>
      <c r="G1320" t="s">
        <v>9036</v>
      </c>
      <c r="H1320" t="s">
        <v>393</v>
      </c>
      <c r="I1320" t="s">
        <v>6527</v>
      </c>
      <c r="J1320" t="s">
        <v>109</v>
      </c>
      <c r="K1320" t="s">
        <v>176</v>
      </c>
      <c r="L1320">
        <v>1662</v>
      </c>
      <c r="M1320" t="s">
        <v>5874</v>
      </c>
      <c r="N1320" t="s">
        <v>8857</v>
      </c>
      <c r="O1320" t="s">
        <v>9037</v>
      </c>
      <c r="P1320" t="s">
        <v>1749</v>
      </c>
      <c r="Q1320" t="s">
        <v>6529</v>
      </c>
    </row>
    <row r="1321" spans="1:17" x14ac:dyDescent="0.25">
      <c r="A1321" t="s">
        <v>17</v>
      </c>
      <c r="B1321" t="s">
        <v>9038</v>
      </c>
      <c r="C1321" t="s">
        <v>19</v>
      </c>
      <c r="D1321" t="s">
        <v>9039</v>
      </c>
      <c r="E1321" t="s">
        <v>21</v>
      </c>
      <c r="F1321" t="s">
        <v>9040</v>
      </c>
      <c r="G1321" t="s">
        <v>9041</v>
      </c>
      <c r="H1321" t="s">
        <v>24</v>
      </c>
      <c r="I1321" t="s">
        <v>9042</v>
      </c>
      <c r="J1321" t="s">
        <v>109</v>
      </c>
      <c r="K1321" t="s">
        <v>27</v>
      </c>
      <c r="L1321">
        <v>868</v>
      </c>
      <c r="M1321" t="s">
        <v>7428</v>
      </c>
      <c r="N1321" t="s">
        <v>8843</v>
      </c>
      <c r="O1321" t="s">
        <v>9043</v>
      </c>
      <c r="P1321" t="s">
        <v>1749</v>
      </c>
      <c r="Q1321" t="s">
        <v>9044</v>
      </c>
    </row>
    <row r="1322" spans="1:17" x14ac:dyDescent="0.25">
      <c r="A1322" t="s">
        <v>17</v>
      </c>
      <c r="B1322" t="s">
        <v>9045</v>
      </c>
      <c r="C1322" t="s">
        <v>19</v>
      </c>
      <c r="D1322" t="s">
        <v>9046</v>
      </c>
      <c r="E1322" t="s">
        <v>21</v>
      </c>
      <c r="F1322" t="s">
        <v>9047</v>
      </c>
      <c r="G1322" t="s">
        <v>9048</v>
      </c>
      <c r="H1322" t="s">
        <v>58</v>
      </c>
      <c r="I1322" t="s">
        <v>9049</v>
      </c>
      <c r="J1322" t="s">
        <v>109</v>
      </c>
      <c r="K1322" t="s">
        <v>27</v>
      </c>
      <c r="L1322">
        <v>907</v>
      </c>
      <c r="M1322" t="s">
        <v>6514</v>
      </c>
      <c r="N1322" t="s">
        <v>8876</v>
      </c>
      <c r="O1322" t="s">
        <v>9050</v>
      </c>
      <c r="P1322" t="s">
        <v>1749</v>
      </c>
      <c r="Q1322" t="s">
        <v>9051</v>
      </c>
    </row>
    <row r="1323" spans="1:17" x14ac:dyDescent="0.25">
      <c r="A1323" t="s">
        <v>17</v>
      </c>
      <c r="B1323" t="s">
        <v>9052</v>
      </c>
      <c r="C1323" t="s">
        <v>19</v>
      </c>
      <c r="D1323" t="s">
        <v>9053</v>
      </c>
      <c r="E1323" t="s">
        <v>21</v>
      </c>
      <c r="F1323" t="s">
        <v>6045</v>
      </c>
      <c r="G1323" t="s">
        <v>6046</v>
      </c>
      <c r="H1323" t="s">
        <v>48</v>
      </c>
      <c r="I1323" t="s">
        <v>6047</v>
      </c>
      <c r="J1323" t="s">
        <v>6048</v>
      </c>
      <c r="K1323" t="s">
        <v>176</v>
      </c>
      <c r="L1323">
        <v>873</v>
      </c>
      <c r="M1323" t="s">
        <v>2807</v>
      </c>
      <c r="N1323" t="s">
        <v>8876</v>
      </c>
      <c r="O1323" t="s">
        <v>9054</v>
      </c>
      <c r="P1323" t="s">
        <v>1749</v>
      </c>
      <c r="Q1323" t="s">
        <v>6050</v>
      </c>
    </row>
    <row r="1324" spans="1:17" x14ac:dyDescent="0.25">
      <c r="A1324" t="s">
        <v>17</v>
      </c>
      <c r="B1324" t="s">
        <v>9055</v>
      </c>
      <c r="C1324" t="s">
        <v>19</v>
      </c>
      <c r="D1324" t="s">
        <v>9056</v>
      </c>
      <c r="E1324" t="s">
        <v>21</v>
      </c>
      <c r="F1324" t="s">
        <v>9057</v>
      </c>
      <c r="G1324" t="s">
        <v>9058</v>
      </c>
      <c r="H1324" t="s">
        <v>126</v>
      </c>
      <c r="I1324" t="s">
        <v>9059</v>
      </c>
      <c r="J1324" t="s">
        <v>9060</v>
      </c>
      <c r="K1324" t="s">
        <v>27</v>
      </c>
      <c r="L1324">
        <v>96</v>
      </c>
      <c r="M1324" t="s">
        <v>7428</v>
      </c>
      <c r="N1324" t="s">
        <v>8881</v>
      </c>
      <c r="O1324" t="s">
        <v>9061</v>
      </c>
      <c r="P1324" t="s">
        <v>1749</v>
      </c>
      <c r="Q1324" t="s">
        <v>9062</v>
      </c>
    </row>
    <row r="1325" spans="1:17" x14ac:dyDescent="0.25">
      <c r="A1325" t="s">
        <v>17</v>
      </c>
      <c r="B1325" t="s">
        <v>9063</v>
      </c>
      <c r="C1325" t="s">
        <v>19</v>
      </c>
      <c r="D1325" t="s">
        <v>9064</v>
      </c>
      <c r="E1325" t="s">
        <v>21</v>
      </c>
      <c r="F1325" t="s">
        <v>9065</v>
      </c>
      <c r="G1325" t="s">
        <v>9066</v>
      </c>
      <c r="H1325" t="s">
        <v>88</v>
      </c>
      <c r="I1325" t="s">
        <v>9067</v>
      </c>
      <c r="J1325" t="s">
        <v>109</v>
      </c>
      <c r="K1325" t="s">
        <v>27</v>
      </c>
      <c r="L1325">
        <v>909</v>
      </c>
      <c r="M1325" t="s">
        <v>6772</v>
      </c>
      <c r="N1325" t="s">
        <v>8889</v>
      </c>
      <c r="O1325" t="s">
        <v>9068</v>
      </c>
      <c r="P1325" t="s">
        <v>1749</v>
      </c>
      <c r="Q1325" t="s">
        <v>9069</v>
      </c>
    </row>
    <row r="1326" spans="1:17" x14ac:dyDescent="0.25">
      <c r="A1326" t="s">
        <v>17</v>
      </c>
      <c r="B1326" t="s">
        <v>9070</v>
      </c>
      <c r="C1326" t="s">
        <v>19</v>
      </c>
      <c r="D1326" t="s">
        <v>9071</v>
      </c>
      <c r="E1326" t="s">
        <v>21</v>
      </c>
      <c r="F1326" t="s">
        <v>2718</v>
      </c>
      <c r="G1326" t="s">
        <v>2719</v>
      </c>
      <c r="H1326" t="s">
        <v>126</v>
      </c>
      <c r="I1326" t="s">
        <v>2720</v>
      </c>
      <c r="J1326" t="s">
        <v>2721</v>
      </c>
      <c r="K1326" t="s">
        <v>80</v>
      </c>
      <c r="L1326">
        <v>3507</v>
      </c>
      <c r="M1326" t="s">
        <v>2543</v>
      </c>
      <c r="N1326" t="s">
        <v>8889</v>
      </c>
      <c r="O1326" t="s">
        <v>9072</v>
      </c>
      <c r="P1326" t="s">
        <v>1749</v>
      </c>
      <c r="Q1326" t="s">
        <v>2724</v>
      </c>
    </row>
    <row r="1327" spans="1:17" x14ac:dyDescent="0.25">
      <c r="A1327" t="s">
        <v>17</v>
      </c>
      <c r="B1327" t="s">
        <v>9073</v>
      </c>
      <c r="C1327" t="s">
        <v>19</v>
      </c>
      <c r="D1327" t="s">
        <v>9074</v>
      </c>
      <c r="E1327" t="s">
        <v>21</v>
      </c>
      <c r="F1327" t="s">
        <v>8873</v>
      </c>
      <c r="G1327" t="s">
        <v>8874</v>
      </c>
      <c r="H1327" t="s">
        <v>597</v>
      </c>
      <c r="I1327" t="s">
        <v>9075</v>
      </c>
      <c r="J1327" t="s">
        <v>109</v>
      </c>
      <c r="K1327" t="s">
        <v>27</v>
      </c>
      <c r="L1327">
        <v>450</v>
      </c>
      <c r="M1327" t="s">
        <v>6423</v>
      </c>
      <c r="N1327" t="s">
        <v>8876</v>
      </c>
      <c r="O1327" t="s">
        <v>9076</v>
      </c>
      <c r="P1327" t="s">
        <v>1749</v>
      </c>
      <c r="Q1327" t="s">
        <v>9077</v>
      </c>
    </row>
    <row r="1328" spans="1:17" x14ac:dyDescent="0.25">
      <c r="A1328" t="s">
        <v>17</v>
      </c>
      <c r="B1328" t="s">
        <v>9078</v>
      </c>
      <c r="C1328" t="s">
        <v>19</v>
      </c>
      <c r="D1328" t="s">
        <v>9079</v>
      </c>
      <c r="E1328" t="s">
        <v>21</v>
      </c>
      <c r="F1328" t="s">
        <v>5965</v>
      </c>
      <c r="G1328" t="s">
        <v>5966</v>
      </c>
      <c r="H1328" t="s">
        <v>250</v>
      </c>
      <c r="I1328" t="s">
        <v>5967</v>
      </c>
      <c r="J1328" t="s">
        <v>109</v>
      </c>
      <c r="K1328" t="s">
        <v>176</v>
      </c>
      <c r="L1328">
        <v>2559</v>
      </c>
      <c r="M1328" t="s">
        <v>4915</v>
      </c>
      <c r="N1328" t="s">
        <v>8876</v>
      </c>
      <c r="O1328" t="s">
        <v>9080</v>
      </c>
      <c r="P1328" t="s">
        <v>1749</v>
      </c>
      <c r="Q1328" t="s">
        <v>5969</v>
      </c>
    </row>
    <row r="1329" spans="1:17" x14ac:dyDescent="0.25">
      <c r="A1329" t="s">
        <v>17</v>
      </c>
      <c r="B1329" t="s">
        <v>9081</v>
      </c>
      <c r="C1329" t="s">
        <v>19</v>
      </c>
      <c r="D1329" t="s">
        <v>9082</v>
      </c>
      <c r="E1329" t="s">
        <v>21</v>
      </c>
      <c r="F1329" t="s">
        <v>9083</v>
      </c>
      <c r="G1329" t="s">
        <v>9084</v>
      </c>
      <c r="H1329" t="s">
        <v>58</v>
      </c>
      <c r="I1329" t="s">
        <v>9085</v>
      </c>
      <c r="J1329" t="s">
        <v>109</v>
      </c>
      <c r="K1329" t="s">
        <v>176</v>
      </c>
      <c r="L1329">
        <v>87</v>
      </c>
      <c r="M1329" t="s">
        <v>4749</v>
      </c>
      <c r="N1329" t="s">
        <v>8817</v>
      </c>
      <c r="O1329" t="s">
        <v>9086</v>
      </c>
      <c r="P1329" t="s">
        <v>1749</v>
      </c>
      <c r="Q1329" t="s">
        <v>9087</v>
      </c>
    </row>
    <row r="1330" spans="1:17" x14ac:dyDescent="0.25">
      <c r="A1330" t="s">
        <v>17</v>
      </c>
      <c r="B1330" t="s">
        <v>9088</v>
      </c>
      <c r="C1330" t="s">
        <v>19</v>
      </c>
      <c r="D1330" t="s">
        <v>9089</v>
      </c>
      <c r="E1330" t="s">
        <v>21</v>
      </c>
      <c r="F1330" t="s">
        <v>3453</v>
      </c>
      <c r="G1330" t="s">
        <v>3454</v>
      </c>
      <c r="H1330" t="s">
        <v>222</v>
      </c>
      <c r="I1330" t="s">
        <v>3455</v>
      </c>
      <c r="J1330" t="s">
        <v>3456</v>
      </c>
      <c r="K1330" t="s">
        <v>176</v>
      </c>
      <c r="L1330">
        <v>3955</v>
      </c>
      <c r="M1330" t="s">
        <v>2066</v>
      </c>
      <c r="N1330" t="s">
        <v>8881</v>
      </c>
      <c r="O1330" t="s">
        <v>9090</v>
      </c>
      <c r="P1330" t="s">
        <v>1749</v>
      </c>
      <c r="Q1330" t="s">
        <v>3458</v>
      </c>
    </row>
    <row r="1331" spans="1:17" x14ac:dyDescent="0.25">
      <c r="A1331" t="s">
        <v>17</v>
      </c>
      <c r="B1331" t="s">
        <v>9091</v>
      </c>
      <c r="C1331" t="s">
        <v>19</v>
      </c>
      <c r="D1331" t="s">
        <v>9092</v>
      </c>
      <c r="E1331" t="s">
        <v>21</v>
      </c>
      <c r="F1331" t="s">
        <v>8248</v>
      </c>
      <c r="G1331" t="s">
        <v>9093</v>
      </c>
      <c r="H1331" t="s">
        <v>383</v>
      </c>
      <c r="I1331" t="s">
        <v>9094</v>
      </c>
      <c r="J1331" t="s">
        <v>9095</v>
      </c>
      <c r="K1331" t="s">
        <v>27</v>
      </c>
      <c r="L1331">
        <v>229</v>
      </c>
      <c r="M1331" t="s">
        <v>7516</v>
      </c>
      <c r="N1331" t="s">
        <v>8881</v>
      </c>
      <c r="O1331" t="s">
        <v>9096</v>
      </c>
      <c r="P1331" t="s">
        <v>1749</v>
      </c>
      <c r="Q1331" t="s">
        <v>9097</v>
      </c>
    </row>
    <row r="1332" spans="1:17" x14ac:dyDescent="0.25">
      <c r="A1332" t="s">
        <v>17</v>
      </c>
      <c r="B1332" t="s">
        <v>9098</v>
      </c>
      <c r="C1332" t="s">
        <v>19</v>
      </c>
      <c r="D1332" t="s">
        <v>9099</v>
      </c>
      <c r="E1332" t="s">
        <v>21</v>
      </c>
      <c r="F1332" t="s">
        <v>6481</v>
      </c>
      <c r="G1332" t="s">
        <v>9100</v>
      </c>
      <c r="H1332" t="s">
        <v>48</v>
      </c>
      <c r="I1332" t="s">
        <v>9101</v>
      </c>
      <c r="J1332" t="s">
        <v>109</v>
      </c>
      <c r="K1332" t="s">
        <v>27</v>
      </c>
      <c r="L1332">
        <v>353</v>
      </c>
      <c r="M1332" t="s">
        <v>6514</v>
      </c>
      <c r="N1332" t="s">
        <v>8889</v>
      </c>
      <c r="O1332" t="s">
        <v>9102</v>
      </c>
      <c r="P1332" t="s">
        <v>1749</v>
      </c>
      <c r="Q1332" t="s">
        <v>9103</v>
      </c>
    </row>
    <row r="1333" spans="1:17" x14ac:dyDescent="0.25">
      <c r="A1333" t="s">
        <v>17</v>
      </c>
      <c r="B1333" t="s">
        <v>9104</v>
      </c>
      <c r="C1333" t="s">
        <v>19</v>
      </c>
      <c r="D1333" t="s">
        <v>9105</v>
      </c>
      <c r="E1333" t="s">
        <v>21</v>
      </c>
      <c r="F1333" t="s">
        <v>9106</v>
      </c>
      <c r="G1333" t="s">
        <v>9107</v>
      </c>
      <c r="H1333" t="s">
        <v>6787</v>
      </c>
      <c r="I1333" t="s">
        <v>9108</v>
      </c>
      <c r="J1333" t="s">
        <v>9109</v>
      </c>
      <c r="K1333" t="s">
        <v>27</v>
      </c>
      <c r="L1333">
        <v>145</v>
      </c>
      <c r="M1333" t="s">
        <v>6533</v>
      </c>
      <c r="N1333" t="s">
        <v>9110</v>
      </c>
      <c r="O1333" t="s">
        <v>9111</v>
      </c>
      <c r="P1333" t="s">
        <v>1749</v>
      </c>
      <c r="Q1333" t="s">
        <v>9112</v>
      </c>
    </row>
    <row r="1334" spans="1:17" x14ac:dyDescent="0.25">
      <c r="A1334" t="s">
        <v>17</v>
      </c>
      <c r="B1334" t="s">
        <v>9113</v>
      </c>
      <c r="C1334" t="s">
        <v>19</v>
      </c>
      <c r="D1334" t="s">
        <v>9114</v>
      </c>
      <c r="E1334" t="s">
        <v>21</v>
      </c>
      <c r="F1334" t="s">
        <v>4066</v>
      </c>
      <c r="G1334" t="s">
        <v>4067</v>
      </c>
      <c r="H1334" t="s">
        <v>250</v>
      </c>
      <c r="I1334" t="s">
        <v>4068</v>
      </c>
      <c r="J1334" t="s">
        <v>109</v>
      </c>
      <c r="K1334" t="s">
        <v>40</v>
      </c>
      <c r="L1334">
        <v>8307</v>
      </c>
      <c r="M1334" t="s">
        <v>2731</v>
      </c>
      <c r="N1334" t="s">
        <v>9110</v>
      </c>
      <c r="O1334" t="s">
        <v>9115</v>
      </c>
      <c r="P1334" t="s">
        <v>1749</v>
      </c>
      <c r="Q1334" t="s">
        <v>4070</v>
      </c>
    </row>
    <row r="1335" spans="1:17" x14ac:dyDescent="0.25">
      <c r="A1335" t="s">
        <v>17</v>
      </c>
      <c r="B1335" t="s">
        <v>9116</v>
      </c>
      <c r="C1335" t="s">
        <v>19</v>
      </c>
      <c r="D1335" t="s">
        <v>9117</v>
      </c>
      <c r="E1335" t="s">
        <v>21</v>
      </c>
      <c r="F1335" t="s">
        <v>9118</v>
      </c>
      <c r="G1335" t="s">
        <v>9119</v>
      </c>
      <c r="H1335" t="s">
        <v>250</v>
      </c>
      <c r="I1335" t="s">
        <v>9120</v>
      </c>
      <c r="J1335" t="s">
        <v>9121</v>
      </c>
      <c r="K1335" t="s">
        <v>27</v>
      </c>
      <c r="L1335">
        <v>926</v>
      </c>
      <c r="M1335" t="s">
        <v>6423</v>
      </c>
      <c r="N1335" t="s">
        <v>9110</v>
      </c>
      <c r="O1335" t="s">
        <v>9122</v>
      </c>
      <c r="P1335" t="s">
        <v>1749</v>
      </c>
      <c r="Q1335" t="s">
        <v>9123</v>
      </c>
    </row>
    <row r="1336" spans="1:17" x14ac:dyDescent="0.25">
      <c r="A1336" t="s">
        <v>17</v>
      </c>
      <c r="B1336" t="s">
        <v>9124</v>
      </c>
      <c r="C1336" t="s">
        <v>19</v>
      </c>
      <c r="D1336" t="s">
        <v>9125</v>
      </c>
      <c r="E1336" t="s">
        <v>21</v>
      </c>
      <c r="F1336" t="s">
        <v>3642</v>
      </c>
      <c r="G1336" t="s">
        <v>5752</v>
      </c>
      <c r="H1336" t="s">
        <v>250</v>
      </c>
      <c r="I1336" t="s">
        <v>1173</v>
      </c>
      <c r="J1336" t="s">
        <v>109</v>
      </c>
      <c r="K1336" t="s">
        <v>80</v>
      </c>
      <c r="L1336">
        <v>2740</v>
      </c>
      <c r="M1336" t="s">
        <v>1174</v>
      </c>
      <c r="N1336" t="s">
        <v>9110</v>
      </c>
      <c r="O1336" t="s">
        <v>9126</v>
      </c>
      <c r="P1336" t="s">
        <v>1749</v>
      </c>
      <c r="Q1336" t="s">
        <v>1176</v>
      </c>
    </row>
    <row r="1337" spans="1:17" x14ac:dyDescent="0.25">
      <c r="A1337" t="s">
        <v>17</v>
      </c>
      <c r="B1337" t="s">
        <v>9127</v>
      </c>
      <c r="C1337" t="s">
        <v>19</v>
      </c>
      <c r="D1337" t="s">
        <v>9128</v>
      </c>
      <c r="E1337" t="s">
        <v>21</v>
      </c>
      <c r="F1337" t="s">
        <v>9129</v>
      </c>
      <c r="G1337" t="s">
        <v>9130</v>
      </c>
      <c r="H1337" t="s">
        <v>126</v>
      </c>
      <c r="I1337" t="s">
        <v>9131</v>
      </c>
      <c r="J1337" t="s">
        <v>9132</v>
      </c>
      <c r="K1337" t="s">
        <v>27</v>
      </c>
      <c r="L1337">
        <v>738</v>
      </c>
      <c r="M1337" t="s">
        <v>6168</v>
      </c>
      <c r="N1337" t="s">
        <v>9110</v>
      </c>
      <c r="O1337" t="s">
        <v>9133</v>
      </c>
      <c r="P1337" t="s">
        <v>1749</v>
      </c>
      <c r="Q1337" t="s">
        <v>9134</v>
      </c>
    </row>
    <row r="1338" spans="1:17" x14ac:dyDescent="0.25">
      <c r="A1338" t="s">
        <v>17</v>
      </c>
      <c r="B1338" t="s">
        <v>9135</v>
      </c>
      <c r="C1338" t="s">
        <v>19</v>
      </c>
      <c r="D1338" t="s">
        <v>9136</v>
      </c>
      <c r="E1338" t="s">
        <v>21</v>
      </c>
      <c r="F1338" t="s">
        <v>9137</v>
      </c>
      <c r="G1338" t="s">
        <v>9138</v>
      </c>
      <c r="H1338" t="s">
        <v>48</v>
      </c>
      <c r="I1338" t="s">
        <v>9139</v>
      </c>
      <c r="J1338" t="s">
        <v>9140</v>
      </c>
      <c r="K1338" t="s">
        <v>27</v>
      </c>
      <c r="L1338">
        <v>388</v>
      </c>
      <c r="M1338" t="s">
        <v>8361</v>
      </c>
      <c r="N1338" t="s">
        <v>9110</v>
      </c>
      <c r="O1338" t="s">
        <v>9141</v>
      </c>
      <c r="P1338" t="s">
        <v>1749</v>
      </c>
      <c r="Q1338" t="s">
        <v>9142</v>
      </c>
    </row>
    <row r="1339" spans="1:17" x14ac:dyDescent="0.25">
      <c r="A1339" t="s">
        <v>17</v>
      </c>
      <c r="B1339" t="s">
        <v>9143</v>
      </c>
      <c r="C1339" t="s">
        <v>19</v>
      </c>
      <c r="D1339" t="s">
        <v>9144</v>
      </c>
      <c r="E1339" t="s">
        <v>21</v>
      </c>
      <c r="F1339" t="s">
        <v>9145</v>
      </c>
      <c r="G1339" t="s">
        <v>9146</v>
      </c>
      <c r="H1339" t="s">
        <v>48</v>
      </c>
      <c r="I1339" t="s">
        <v>9147</v>
      </c>
      <c r="J1339" t="s">
        <v>109</v>
      </c>
      <c r="K1339" t="s">
        <v>27</v>
      </c>
      <c r="L1339">
        <v>865</v>
      </c>
      <c r="M1339" t="s">
        <v>8826</v>
      </c>
      <c r="N1339" t="s">
        <v>9110</v>
      </c>
      <c r="O1339" t="s">
        <v>9148</v>
      </c>
      <c r="P1339" t="s">
        <v>1749</v>
      </c>
      <c r="Q1339" t="s">
        <v>9149</v>
      </c>
    </row>
    <row r="1340" spans="1:17" x14ac:dyDescent="0.25">
      <c r="A1340" t="s">
        <v>17</v>
      </c>
      <c r="B1340" t="s">
        <v>9150</v>
      </c>
      <c r="C1340" t="s">
        <v>19</v>
      </c>
      <c r="D1340" t="s">
        <v>9151</v>
      </c>
      <c r="E1340" t="s">
        <v>21</v>
      </c>
      <c r="F1340" t="s">
        <v>9152</v>
      </c>
      <c r="G1340" t="s">
        <v>9153</v>
      </c>
      <c r="H1340" t="s">
        <v>278</v>
      </c>
      <c r="I1340" t="s">
        <v>9154</v>
      </c>
      <c r="J1340" t="s">
        <v>109</v>
      </c>
      <c r="K1340" t="s">
        <v>27</v>
      </c>
      <c r="L1340">
        <v>136</v>
      </c>
      <c r="M1340" t="s">
        <v>9155</v>
      </c>
      <c r="N1340" t="s">
        <v>9110</v>
      </c>
      <c r="O1340" t="s">
        <v>9156</v>
      </c>
      <c r="P1340" t="s">
        <v>1749</v>
      </c>
      <c r="Q1340" t="s">
        <v>9157</v>
      </c>
    </row>
    <row r="1341" spans="1:17" x14ac:dyDescent="0.25">
      <c r="A1341" t="s">
        <v>17</v>
      </c>
      <c r="B1341" t="s">
        <v>9158</v>
      </c>
      <c r="C1341" t="s">
        <v>19</v>
      </c>
      <c r="D1341" t="s">
        <v>9159</v>
      </c>
      <c r="E1341" t="s">
        <v>21</v>
      </c>
      <c r="F1341" t="s">
        <v>9160</v>
      </c>
      <c r="G1341" t="s">
        <v>9161</v>
      </c>
      <c r="H1341" t="s">
        <v>145</v>
      </c>
      <c r="I1341" t="s">
        <v>4352</v>
      </c>
      <c r="J1341" t="s">
        <v>109</v>
      </c>
      <c r="K1341" t="s">
        <v>176</v>
      </c>
      <c r="L1341">
        <v>1096</v>
      </c>
      <c r="M1341" t="s">
        <v>2269</v>
      </c>
      <c r="N1341" t="s">
        <v>9162</v>
      </c>
      <c r="O1341" t="s">
        <v>9163</v>
      </c>
      <c r="P1341" t="s">
        <v>1749</v>
      </c>
      <c r="Q1341" t="s">
        <v>4354</v>
      </c>
    </row>
    <row r="1342" spans="1:17" x14ac:dyDescent="0.25">
      <c r="A1342" t="s">
        <v>17</v>
      </c>
      <c r="B1342" t="s">
        <v>9164</v>
      </c>
      <c r="C1342" t="s">
        <v>19</v>
      </c>
      <c r="D1342" t="s">
        <v>9165</v>
      </c>
      <c r="E1342" t="s">
        <v>21</v>
      </c>
      <c r="F1342" t="s">
        <v>3650</v>
      </c>
      <c r="G1342" t="s">
        <v>3651</v>
      </c>
      <c r="H1342" t="s">
        <v>24</v>
      </c>
      <c r="I1342" t="s">
        <v>3652</v>
      </c>
      <c r="J1342" t="s">
        <v>3653</v>
      </c>
      <c r="K1342" t="s">
        <v>176</v>
      </c>
      <c r="L1342">
        <v>3884</v>
      </c>
      <c r="M1342" t="s">
        <v>2269</v>
      </c>
      <c r="N1342" t="s">
        <v>9162</v>
      </c>
      <c r="O1342" t="s">
        <v>9166</v>
      </c>
      <c r="P1342" t="s">
        <v>1749</v>
      </c>
      <c r="Q1342" t="s">
        <v>3655</v>
      </c>
    </row>
    <row r="1343" spans="1:17" x14ac:dyDescent="0.25">
      <c r="A1343" t="s">
        <v>17</v>
      </c>
      <c r="B1343" t="s">
        <v>9167</v>
      </c>
      <c r="C1343" t="s">
        <v>19</v>
      </c>
      <c r="D1343" t="s">
        <v>9168</v>
      </c>
      <c r="E1343" t="s">
        <v>21</v>
      </c>
      <c r="F1343" t="s">
        <v>5078</v>
      </c>
      <c r="G1343" t="s">
        <v>9169</v>
      </c>
      <c r="H1343" t="s">
        <v>589</v>
      </c>
      <c r="I1343" t="s">
        <v>9170</v>
      </c>
      <c r="J1343" t="s">
        <v>109</v>
      </c>
      <c r="K1343" t="s">
        <v>176</v>
      </c>
      <c r="L1343">
        <v>1713</v>
      </c>
      <c r="M1343" t="s">
        <v>6423</v>
      </c>
      <c r="N1343" t="s">
        <v>9162</v>
      </c>
      <c r="O1343" t="s">
        <v>9171</v>
      </c>
      <c r="P1343" t="s">
        <v>1749</v>
      </c>
      <c r="Q1343" t="s">
        <v>9172</v>
      </c>
    </row>
    <row r="1344" spans="1:17" x14ac:dyDescent="0.25">
      <c r="A1344" t="s">
        <v>17</v>
      </c>
      <c r="B1344" t="s">
        <v>9173</v>
      </c>
      <c r="C1344" t="s">
        <v>19</v>
      </c>
      <c r="D1344" t="s">
        <v>9174</v>
      </c>
      <c r="E1344" t="s">
        <v>21</v>
      </c>
      <c r="F1344" t="s">
        <v>6915</v>
      </c>
      <c r="G1344" t="s">
        <v>9175</v>
      </c>
      <c r="H1344" t="s">
        <v>360</v>
      </c>
      <c r="I1344" t="s">
        <v>9176</v>
      </c>
      <c r="J1344" t="s">
        <v>109</v>
      </c>
      <c r="K1344" t="s">
        <v>176</v>
      </c>
      <c r="L1344">
        <v>1774</v>
      </c>
      <c r="M1344" t="s">
        <v>6764</v>
      </c>
      <c r="N1344" t="s">
        <v>9162</v>
      </c>
      <c r="O1344" t="s">
        <v>9177</v>
      </c>
      <c r="P1344" t="s">
        <v>1749</v>
      </c>
      <c r="Q1344" t="s">
        <v>9178</v>
      </c>
    </row>
    <row r="1345" spans="1:17" x14ac:dyDescent="0.25">
      <c r="A1345" t="s">
        <v>17</v>
      </c>
      <c r="B1345" t="s">
        <v>9179</v>
      </c>
      <c r="C1345" t="s">
        <v>19</v>
      </c>
      <c r="D1345" t="s">
        <v>9180</v>
      </c>
      <c r="E1345" t="s">
        <v>21</v>
      </c>
      <c r="F1345" t="s">
        <v>9181</v>
      </c>
      <c r="G1345" t="s">
        <v>9182</v>
      </c>
      <c r="H1345" t="s">
        <v>77</v>
      </c>
      <c r="I1345" t="s">
        <v>9183</v>
      </c>
      <c r="K1345" t="s">
        <v>40</v>
      </c>
      <c r="L1345">
        <v>8083</v>
      </c>
      <c r="M1345" t="s">
        <v>1363</v>
      </c>
      <c r="N1345" t="s">
        <v>9162</v>
      </c>
      <c r="O1345" t="s">
        <v>9184</v>
      </c>
      <c r="P1345" t="s">
        <v>1749</v>
      </c>
      <c r="Q1345" t="s">
        <v>9185</v>
      </c>
    </row>
    <row r="1346" spans="1:17" x14ac:dyDescent="0.25">
      <c r="A1346" t="s">
        <v>17</v>
      </c>
      <c r="B1346" t="s">
        <v>9186</v>
      </c>
      <c r="C1346" t="s">
        <v>19</v>
      </c>
      <c r="D1346" t="s">
        <v>9187</v>
      </c>
      <c r="E1346" t="s">
        <v>21</v>
      </c>
      <c r="F1346" t="s">
        <v>539</v>
      </c>
      <c r="G1346" t="s">
        <v>540</v>
      </c>
      <c r="H1346" t="s">
        <v>77</v>
      </c>
      <c r="I1346" t="s">
        <v>541</v>
      </c>
      <c r="J1346" t="s">
        <v>542</v>
      </c>
      <c r="K1346" t="s">
        <v>80</v>
      </c>
      <c r="L1346">
        <v>4866</v>
      </c>
      <c r="M1346" t="s">
        <v>110</v>
      </c>
      <c r="N1346" t="s">
        <v>9162</v>
      </c>
      <c r="O1346" t="s">
        <v>9188</v>
      </c>
      <c r="P1346" t="s">
        <v>1749</v>
      </c>
      <c r="Q1346" t="s">
        <v>544</v>
      </c>
    </row>
    <row r="1347" spans="1:17" x14ac:dyDescent="0.25">
      <c r="A1347" t="s">
        <v>17</v>
      </c>
      <c r="B1347" t="s">
        <v>9189</v>
      </c>
      <c r="C1347" t="s">
        <v>19</v>
      </c>
      <c r="D1347" t="s">
        <v>9190</v>
      </c>
      <c r="E1347" t="s">
        <v>21</v>
      </c>
      <c r="F1347" t="s">
        <v>9191</v>
      </c>
      <c r="G1347" t="s">
        <v>9192</v>
      </c>
      <c r="H1347" t="s">
        <v>88</v>
      </c>
      <c r="I1347" t="s">
        <v>9193</v>
      </c>
      <c r="J1347" t="s">
        <v>109</v>
      </c>
      <c r="K1347" t="s">
        <v>27</v>
      </c>
      <c r="L1347">
        <v>903</v>
      </c>
      <c r="M1347" t="s">
        <v>8888</v>
      </c>
      <c r="N1347" t="s">
        <v>9162</v>
      </c>
      <c r="O1347" t="s">
        <v>9194</v>
      </c>
      <c r="P1347" t="s">
        <v>1749</v>
      </c>
      <c r="Q1347" t="s">
        <v>9195</v>
      </c>
    </row>
    <row r="1348" spans="1:17" x14ac:dyDescent="0.25">
      <c r="A1348" t="s">
        <v>17</v>
      </c>
      <c r="B1348" t="s">
        <v>9196</v>
      </c>
      <c r="C1348" t="s">
        <v>19</v>
      </c>
      <c r="D1348" t="s">
        <v>9197</v>
      </c>
      <c r="E1348" t="s">
        <v>21</v>
      </c>
      <c r="F1348" t="s">
        <v>5617</v>
      </c>
      <c r="G1348" t="s">
        <v>5618</v>
      </c>
      <c r="H1348" t="s">
        <v>88</v>
      </c>
      <c r="I1348" t="s">
        <v>5619</v>
      </c>
      <c r="J1348" t="s">
        <v>5620</v>
      </c>
      <c r="K1348" t="s">
        <v>176</v>
      </c>
      <c r="L1348">
        <v>3158</v>
      </c>
      <c r="M1348" t="s">
        <v>3265</v>
      </c>
      <c r="N1348" t="s">
        <v>9162</v>
      </c>
      <c r="O1348" t="s">
        <v>9198</v>
      </c>
      <c r="P1348" t="s">
        <v>1749</v>
      </c>
      <c r="Q1348" t="s">
        <v>5622</v>
      </c>
    </row>
    <row r="1349" spans="1:17" x14ac:dyDescent="0.25">
      <c r="A1349" t="s">
        <v>17</v>
      </c>
      <c r="B1349" t="s">
        <v>9199</v>
      </c>
      <c r="C1349" t="s">
        <v>19</v>
      </c>
      <c r="D1349" t="s">
        <v>9200</v>
      </c>
      <c r="E1349" t="s">
        <v>21</v>
      </c>
      <c r="F1349" t="s">
        <v>9201</v>
      </c>
      <c r="G1349" t="s">
        <v>9202</v>
      </c>
      <c r="H1349" t="s">
        <v>259</v>
      </c>
      <c r="I1349" t="s">
        <v>9203</v>
      </c>
      <c r="J1349" t="s">
        <v>109</v>
      </c>
      <c r="K1349" t="s">
        <v>27</v>
      </c>
      <c r="L1349">
        <v>884</v>
      </c>
      <c r="M1349" t="s">
        <v>9204</v>
      </c>
      <c r="N1349" t="s">
        <v>9162</v>
      </c>
      <c r="O1349" t="s">
        <v>9205</v>
      </c>
      <c r="P1349" t="s">
        <v>1749</v>
      </c>
      <c r="Q1349" t="s">
        <v>9206</v>
      </c>
    </row>
    <row r="1350" spans="1:17" x14ac:dyDescent="0.25">
      <c r="A1350" t="s">
        <v>17</v>
      </c>
      <c r="B1350" t="s">
        <v>9207</v>
      </c>
      <c r="C1350" t="s">
        <v>19</v>
      </c>
      <c r="D1350" t="s">
        <v>9208</v>
      </c>
      <c r="E1350" t="s">
        <v>21</v>
      </c>
      <c r="F1350" t="s">
        <v>4728</v>
      </c>
      <c r="G1350" t="s">
        <v>4729</v>
      </c>
      <c r="H1350" t="s">
        <v>597</v>
      </c>
      <c r="I1350" t="s">
        <v>4730</v>
      </c>
      <c r="J1350" t="s">
        <v>109</v>
      </c>
      <c r="K1350" t="s">
        <v>176</v>
      </c>
      <c r="L1350">
        <v>4063</v>
      </c>
      <c r="M1350" t="s">
        <v>3691</v>
      </c>
      <c r="N1350" t="s">
        <v>9162</v>
      </c>
      <c r="O1350" t="s">
        <v>9209</v>
      </c>
      <c r="P1350" t="s">
        <v>1749</v>
      </c>
      <c r="Q1350" t="s">
        <v>4732</v>
      </c>
    </row>
    <row r="1351" spans="1:17" x14ac:dyDescent="0.25">
      <c r="A1351" t="s">
        <v>17</v>
      </c>
      <c r="B1351" t="s">
        <v>9210</v>
      </c>
      <c r="C1351" t="s">
        <v>19</v>
      </c>
      <c r="D1351" t="s">
        <v>9211</v>
      </c>
      <c r="E1351" t="s">
        <v>21</v>
      </c>
      <c r="F1351" t="s">
        <v>9212</v>
      </c>
      <c r="G1351" t="s">
        <v>9213</v>
      </c>
      <c r="H1351" t="s">
        <v>37</v>
      </c>
      <c r="I1351" t="s">
        <v>9214</v>
      </c>
      <c r="J1351" t="s">
        <v>9215</v>
      </c>
      <c r="K1351" t="s">
        <v>80</v>
      </c>
      <c r="L1351">
        <v>7796</v>
      </c>
      <c r="M1351" t="s">
        <v>9216</v>
      </c>
      <c r="N1351" t="s">
        <v>9162</v>
      </c>
      <c r="O1351" t="s">
        <v>9217</v>
      </c>
      <c r="P1351" t="s">
        <v>1749</v>
      </c>
      <c r="Q1351" t="s">
        <v>9218</v>
      </c>
    </row>
    <row r="1352" spans="1:17" x14ac:dyDescent="0.25">
      <c r="A1352" t="s">
        <v>17</v>
      </c>
      <c r="B1352" t="s">
        <v>9219</v>
      </c>
      <c r="C1352" t="s">
        <v>19</v>
      </c>
      <c r="D1352" t="s">
        <v>9220</v>
      </c>
      <c r="E1352" t="s">
        <v>21</v>
      </c>
      <c r="F1352" t="s">
        <v>9221</v>
      </c>
      <c r="G1352" t="s">
        <v>9222</v>
      </c>
      <c r="H1352" t="s">
        <v>48</v>
      </c>
      <c r="I1352" t="s">
        <v>9223</v>
      </c>
      <c r="J1352" t="s">
        <v>109</v>
      </c>
      <c r="K1352" t="s">
        <v>27</v>
      </c>
      <c r="L1352">
        <v>397</v>
      </c>
      <c r="M1352" t="s">
        <v>8826</v>
      </c>
      <c r="N1352" t="s">
        <v>9224</v>
      </c>
      <c r="O1352" t="s">
        <v>9225</v>
      </c>
      <c r="P1352" t="s">
        <v>1749</v>
      </c>
      <c r="Q1352" t="s">
        <v>9226</v>
      </c>
    </row>
    <row r="1353" spans="1:17" x14ac:dyDescent="0.25">
      <c r="A1353" t="s">
        <v>17</v>
      </c>
      <c r="B1353" t="s">
        <v>9227</v>
      </c>
      <c r="C1353" t="s">
        <v>19</v>
      </c>
      <c r="D1353" t="s">
        <v>9228</v>
      </c>
      <c r="E1353" t="s">
        <v>21</v>
      </c>
      <c r="F1353" t="s">
        <v>9229</v>
      </c>
      <c r="G1353" t="s">
        <v>9230</v>
      </c>
      <c r="H1353" t="s">
        <v>48</v>
      </c>
      <c r="I1353" t="s">
        <v>9231</v>
      </c>
      <c r="J1353" t="s">
        <v>109</v>
      </c>
      <c r="K1353" t="s">
        <v>27</v>
      </c>
      <c r="L1353">
        <v>1071</v>
      </c>
      <c r="M1353" t="s">
        <v>8826</v>
      </c>
      <c r="N1353" t="s">
        <v>9224</v>
      </c>
      <c r="O1353" t="s">
        <v>9232</v>
      </c>
      <c r="P1353" t="s">
        <v>1749</v>
      </c>
      <c r="Q1353" t="s">
        <v>9233</v>
      </c>
    </row>
    <row r="1354" spans="1:17" x14ac:dyDescent="0.25">
      <c r="A1354" t="s">
        <v>17</v>
      </c>
      <c r="B1354" t="s">
        <v>9234</v>
      </c>
      <c r="C1354" t="s">
        <v>19</v>
      </c>
      <c r="D1354" t="s">
        <v>9235</v>
      </c>
      <c r="E1354" t="s">
        <v>21</v>
      </c>
      <c r="F1354" t="s">
        <v>9236</v>
      </c>
      <c r="G1354" t="s">
        <v>9237</v>
      </c>
      <c r="H1354" t="s">
        <v>126</v>
      </c>
      <c r="I1354" t="s">
        <v>9238</v>
      </c>
      <c r="J1354" t="s">
        <v>109</v>
      </c>
      <c r="K1354" t="s">
        <v>176</v>
      </c>
      <c r="L1354">
        <v>2524</v>
      </c>
      <c r="M1354" t="s">
        <v>2943</v>
      </c>
      <c r="N1354" t="s">
        <v>9224</v>
      </c>
      <c r="O1354" t="s">
        <v>9239</v>
      </c>
      <c r="P1354" t="s">
        <v>1749</v>
      </c>
      <c r="Q1354" t="s">
        <v>9240</v>
      </c>
    </row>
    <row r="1355" spans="1:17" x14ac:dyDescent="0.25">
      <c r="A1355" t="s">
        <v>17</v>
      </c>
      <c r="B1355" t="s">
        <v>9241</v>
      </c>
      <c r="C1355" t="s">
        <v>19</v>
      </c>
      <c r="D1355" t="s">
        <v>9242</v>
      </c>
      <c r="E1355" t="s">
        <v>21</v>
      </c>
      <c r="F1355" t="s">
        <v>9243</v>
      </c>
      <c r="G1355" t="s">
        <v>9244</v>
      </c>
      <c r="H1355" t="s">
        <v>126</v>
      </c>
      <c r="I1355" t="s">
        <v>9245</v>
      </c>
      <c r="J1355" t="s">
        <v>109</v>
      </c>
      <c r="K1355" t="s">
        <v>27</v>
      </c>
      <c r="L1355">
        <v>391</v>
      </c>
      <c r="M1355" t="s">
        <v>9246</v>
      </c>
      <c r="N1355" t="s">
        <v>9224</v>
      </c>
      <c r="O1355" t="s">
        <v>9247</v>
      </c>
      <c r="P1355" t="s">
        <v>1749</v>
      </c>
      <c r="Q1355" t="s">
        <v>9248</v>
      </c>
    </row>
    <row r="1356" spans="1:17" x14ac:dyDescent="0.25">
      <c r="A1356" t="s">
        <v>17</v>
      </c>
      <c r="B1356" t="s">
        <v>9249</v>
      </c>
      <c r="C1356" t="s">
        <v>19</v>
      </c>
      <c r="D1356" t="s">
        <v>9250</v>
      </c>
      <c r="E1356" t="s">
        <v>21</v>
      </c>
      <c r="F1356" t="s">
        <v>9040</v>
      </c>
      <c r="G1356" t="s">
        <v>9041</v>
      </c>
      <c r="H1356" t="s">
        <v>8086</v>
      </c>
      <c r="I1356" t="s">
        <v>9251</v>
      </c>
      <c r="J1356" t="s">
        <v>109</v>
      </c>
      <c r="K1356" t="s">
        <v>27</v>
      </c>
      <c r="L1356">
        <v>145</v>
      </c>
      <c r="M1356" t="s">
        <v>9252</v>
      </c>
      <c r="N1356" t="s">
        <v>9224</v>
      </c>
      <c r="O1356" t="s">
        <v>9253</v>
      </c>
      <c r="P1356" t="s">
        <v>1749</v>
      </c>
      <c r="Q1356" t="s">
        <v>9254</v>
      </c>
    </row>
    <row r="1357" spans="1:17" x14ac:dyDescent="0.25">
      <c r="A1357" t="s">
        <v>17</v>
      </c>
      <c r="B1357" t="s">
        <v>9255</v>
      </c>
      <c r="C1357" t="s">
        <v>19</v>
      </c>
      <c r="D1357" t="s">
        <v>9256</v>
      </c>
      <c r="E1357" t="s">
        <v>21</v>
      </c>
      <c r="F1357" t="s">
        <v>9257</v>
      </c>
      <c r="G1357" t="s">
        <v>9258</v>
      </c>
      <c r="H1357" t="s">
        <v>48</v>
      </c>
      <c r="I1357" t="s">
        <v>9259</v>
      </c>
      <c r="J1357" t="s">
        <v>109</v>
      </c>
      <c r="K1357" t="s">
        <v>176</v>
      </c>
      <c r="L1357">
        <v>2294</v>
      </c>
      <c r="M1357" t="s">
        <v>4468</v>
      </c>
      <c r="N1357" t="s">
        <v>9224</v>
      </c>
      <c r="O1357" t="s">
        <v>9260</v>
      </c>
      <c r="P1357" t="s">
        <v>1749</v>
      </c>
      <c r="Q1357" t="s">
        <v>9261</v>
      </c>
    </row>
    <row r="1358" spans="1:17" x14ac:dyDescent="0.25">
      <c r="A1358" t="s">
        <v>17</v>
      </c>
      <c r="B1358" t="s">
        <v>9262</v>
      </c>
      <c r="C1358" t="s">
        <v>19</v>
      </c>
      <c r="D1358" t="s">
        <v>9263</v>
      </c>
      <c r="E1358" t="s">
        <v>21</v>
      </c>
      <c r="F1358" t="s">
        <v>5484</v>
      </c>
      <c r="G1358" t="s">
        <v>5485</v>
      </c>
      <c r="H1358" t="s">
        <v>154</v>
      </c>
      <c r="I1358" t="s">
        <v>5486</v>
      </c>
      <c r="J1358" t="s">
        <v>109</v>
      </c>
      <c r="K1358" t="s">
        <v>176</v>
      </c>
      <c r="L1358">
        <v>3792</v>
      </c>
      <c r="M1358" t="s">
        <v>4978</v>
      </c>
      <c r="N1358" t="s">
        <v>9224</v>
      </c>
      <c r="O1358" t="s">
        <v>9264</v>
      </c>
      <c r="P1358" t="s">
        <v>1749</v>
      </c>
      <c r="Q1358" t="s">
        <v>5488</v>
      </c>
    </row>
    <row r="1359" spans="1:17" x14ac:dyDescent="0.25">
      <c r="A1359" t="s">
        <v>17</v>
      </c>
      <c r="B1359" t="s">
        <v>9265</v>
      </c>
      <c r="C1359" t="s">
        <v>19</v>
      </c>
      <c r="D1359" t="s">
        <v>9266</v>
      </c>
      <c r="E1359" t="s">
        <v>21</v>
      </c>
      <c r="F1359" t="s">
        <v>9267</v>
      </c>
      <c r="G1359" t="s">
        <v>9268</v>
      </c>
      <c r="H1359" t="s">
        <v>24</v>
      </c>
      <c r="I1359" t="s">
        <v>9269</v>
      </c>
      <c r="J1359" t="s">
        <v>9270</v>
      </c>
      <c r="K1359" t="s">
        <v>176</v>
      </c>
      <c r="L1359">
        <v>1884</v>
      </c>
      <c r="M1359" t="s">
        <v>6533</v>
      </c>
      <c r="N1359" t="s">
        <v>9224</v>
      </c>
      <c r="O1359" t="s">
        <v>9271</v>
      </c>
      <c r="P1359" t="s">
        <v>1749</v>
      </c>
      <c r="Q1359" t="s">
        <v>9272</v>
      </c>
    </row>
    <row r="1360" spans="1:17" x14ac:dyDescent="0.25">
      <c r="A1360" t="s">
        <v>17</v>
      </c>
      <c r="B1360" t="s">
        <v>9273</v>
      </c>
      <c r="C1360" t="s">
        <v>19</v>
      </c>
      <c r="D1360" t="s">
        <v>9274</v>
      </c>
      <c r="E1360" t="s">
        <v>21</v>
      </c>
      <c r="F1360" t="s">
        <v>9040</v>
      </c>
      <c r="G1360" t="s">
        <v>9041</v>
      </c>
      <c r="H1360" t="s">
        <v>360</v>
      </c>
      <c r="I1360" t="s">
        <v>9275</v>
      </c>
      <c r="J1360" t="s">
        <v>109</v>
      </c>
      <c r="K1360" t="s">
        <v>27</v>
      </c>
      <c r="L1360">
        <v>494</v>
      </c>
      <c r="M1360" t="s">
        <v>9276</v>
      </c>
      <c r="N1360" t="s">
        <v>9224</v>
      </c>
      <c r="O1360" t="s">
        <v>9277</v>
      </c>
      <c r="P1360" t="s">
        <v>1749</v>
      </c>
      <c r="Q1360" t="s">
        <v>9278</v>
      </c>
    </row>
    <row r="1361" spans="1:17" x14ac:dyDescent="0.25">
      <c r="A1361" t="s">
        <v>17</v>
      </c>
      <c r="B1361" t="s">
        <v>9279</v>
      </c>
      <c r="C1361" t="s">
        <v>19</v>
      </c>
      <c r="D1361" t="s">
        <v>9280</v>
      </c>
      <c r="E1361" t="s">
        <v>21</v>
      </c>
      <c r="F1361" t="s">
        <v>9236</v>
      </c>
      <c r="G1361" t="s">
        <v>9237</v>
      </c>
      <c r="H1361" t="s">
        <v>393</v>
      </c>
      <c r="I1361" t="s">
        <v>9281</v>
      </c>
      <c r="J1361" t="s">
        <v>109</v>
      </c>
      <c r="K1361" t="s">
        <v>27</v>
      </c>
      <c r="L1361">
        <v>594</v>
      </c>
      <c r="M1361" t="s">
        <v>9282</v>
      </c>
      <c r="N1361" t="s">
        <v>9224</v>
      </c>
      <c r="O1361" t="s">
        <v>9283</v>
      </c>
      <c r="P1361" t="s">
        <v>1749</v>
      </c>
      <c r="Q1361" t="s">
        <v>9284</v>
      </c>
    </row>
    <row r="1362" spans="1:17" x14ac:dyDescent="0.25">
      <c r="A1362" t="s">
        <v>17</v>
      </c>
      <c r="B1362" t="s">
        <v>9285</v>
      </c>
      <c r="C1362" t="s">
        <v>19</v>
      </c>
      <c r="D1362" t="s">
        <v>9286</v>
      </c>
      <c r="E1362" t="s">
        <v>21</v>
      </c>
      <c r="F1362" t="s">
        <v>9145</v>
      </c>
      <c r="G1362" t="s">
        <v>9146</v>
      </c>
      <c r="H1362" t="s">
        <v>749</v>
      </c>
      <c r="I1362" t="s">
        <v>9287</v>
      </c>
      <c r="J1362" t="s">
        <v>109</v>
      </c>
      <c r="K1362" t="s">
        <v>27</v>
      </c>
      <c r="L1362">
        <v>210</v>
      </c>
      <c r="M1362" t="s">
        <v>7753</v>
      </c>
      <c r="N1362" t="s">
        <v>9224</v>
      </c>
      <c r="O1362" t="s">
        <v>9288</v>
      </c>
      <c r="P1362" t="s">
        <v>1749</v>
      </c>
      <c r="Q1362" t="s">
        <v>9289</v>
      </c>
    </row>
    <row r="1363" spans="1:17" x14ac:dyDescent="0.25">
      <c r="A1363" t="s">
        <v>17</v>
      </c>
      <c r="B1363" t="s">
        <v>9290</v>
      </c>
      <c r="C1363" t="s">
        <v>19</v>
      </c>
      <c r="D1363" t="s">
        <v>9291</v>
      </c>
      <c r="E1363" t="s">
        <v>21</v>
      </c>
      <c r="F1363" t="s">
        <v>9292</v>
      </c>
      <c r="G1363" t="s">
        <v>9293</v>
      </c>
      <c r="H1363" t="s">
        <v>278</v>
      </c>
      <c r="I1363" t="s">
        <v>9294</v>
      </c>
      <c r="J1363" t="s">
        <v>9295</v>
      </c>
      <c r="K1363" t="s">
        <v>80</v>
      </c>
      <c r="L1363">
        <v>3336</v>
      </c>
      <c r="M1363" t="s">
        <v>2781</v>
      </c>
      <c r="N1363" t="s">
        <v>9224</v>
      </c>
      <c r="O1363" t="s">
        <v>9296</v>
      </c>
      <c r="P1363" t="s">
        <v>1749</v>
      </c>
      <c r="Q1363" t="s">
        <v>9297</v>
      </c>
    </row>
    <row r="1364" spans="1:17" x14ac:dyDescent="0.25">
      <c r="A1364" t="s">
        <v>17</v>
      </c>
      <c r="B1364" t="s">
        <v>9298</v>
      </c>
      <c r="C1364" t="s">
        <v>19</v>
      </c>
      <c r="D1364" t="s">
        <v>9299</v>
      </c>
      <c r="E1364" t="s">
        <v>21</v>
      </c>
      <c r="F1364" t="s">
        <v>9221</v>
      </c>
      <c r="G1364" t="s">
        <v>9222</v>
      </c>
      <c r="H1364" t="s">
        <v>24</v>
      </c>
      <c r="I1364" t="s">
        <v>9300</v>
      </c>
      <c r="J1364" t="s">
        <v>109</v>
      </c>
      <c r="K1364" t="s">
        <v>27</v>
      </c>
      <c r="L1364">
        <v>4</v>
      </c>
      <c r="M1364" t="s">
        <v>9301</v>
      </c>
      <c r="N1364" t="s">
        <v>9224</v>
      </c>
      <c r="O1364" t="s">
        <v>9302</v>
      </c>
      <c r="P1364" t="s">
        <v>1749</v>
      </c>
      <c r="Q1364" t="s">
        <v>9303</v>
      </c>
    </row>
    <row r="1365" spans="1:17" x14ac:dyDescent="0.25">
      <c r="A1365" t="s">
        <v>17</v>
      </c>
      <c r="B1365" t="s">
        <v>9304</v>
      </c>
      <c r="C1365" t="s">
        <v>19</v>
      </c>
      <c r="D1365" t="s">
        <v>9305</v>
      </c>
      <c r="E1365" t="s">
        <v>21</v>
      </c>
      <c r="F1365" t="s">
        <v>9221</v>
      </c>
      <c r="G1365" t="s">
        <v>9222</v>
      </c>
      <c r="H1365" t="s">
        <v>259</v>
      </c>
      <c r="I1365" t="s">
        <v>9306</v>
      </c>
      <c r="J1365" t="s">
        <v>109</v>
      </c>
      <c r="K1365" t="s">
        <v>27</v>
      </c>
      <c r="L1365">
        <v>488</v>
      </c>
      <c r="M1365" t="s">
        <v>9282</v>
      </c>
      <c r="N1365" t="s">
        <v>9224</v>
      </c>
      <c r="O1365" t="s">
        <v>9307</v>
      </c>
      <c r="P1365" t="s">
        <v>1749</v>
      </c>
      <c r="Q1365" t="s">
        <v>9308</v>
      </c>
    </row>
    <row r="1366" spans="1:17" x14ac:dyDescent="0.25">
      <c r="A1366" t="s">
        <v>17</v>
      </c>
      <c r="B1366" t="s">
        <v>9309</v>
      </c>
      <c r="C1366" t="s">
        <v>19</v>
      </c>
      <c r="D1366" t="s">
        <v>9310</v>
      </c>
      <c r="E1366" t="s">
        <v>21</v>
      </c>
      <c r="F1366" t="s">
        <v>6805</v>
      </c>
      <c r="G1366" t="s">
        <v>9311</v>
      </c>
      <c r="H1366" t="s">
        <v>6397</v>
      </c>
      <c r="I1366" t="s">
        <v>6807</v>
      </c>
      <c r="J1366" t="s">
        <v>109</v>
      </c>
      <c r="K1366" t="s">
        <v>176</v>
      </c>
      <c r="L1366">
        <v>2569</v>
      </c>
      <c r="M1366" t="s">
        <v>6586</v>
      </c>
      <c r="N1366" t="s">
        <v>9224</v>
      </c>
      <c r="O1366" t="s">
        <v>9312</v>
      </c>
      <c r="P1366" t="s">
        <v>1749</v>
      </c>
      <c r="Q1366" t="s">
        <v>6809</v>
      </c>
    </row>
    <row r="1367" spans="1:17" x14ac:dyDescent="0.25">
      <c r="A1367" t="s">
        <v>17</v>
      </c>
      <c r="B1367" t="s">
        <v>9313</v>
      </c>
      <c r="C1367" t="s">
        <v>19</v>
      </c>
      <c r="D1367" t="s">
        <v>9314</v>
      </c>
      <c r="E1367" t="s">
        <v>21</v>
      </c>
      <c r="F1367" t="s">
        <v>9236</v>
      </c>
      <c r="G1367" t="s">
        <v>9237</v>
      </c>
      <c r="H1367" t="s">
        <v>360</v>
      </c>
      <c r="I1367" t="s">
        <v>9315</v>
      </c>
      <c r="J1367" t="s">
        <v>109</v>
      </c>
      <c r="K1367" t="s">
        <v>27</v>
      </c>
      <c r="L1367">
        <v>298</v>
      </c>
      <c r="M1367" t="s">
        <v>6772</v>
      </c>
      <c r="N1367" t="s">
        <v>9224</v>
      </c>
      <c r="O1367" t="s">
        <v>9316</v>
      </c>
      <c r="P1367" t="s">
        <v>1749</v>
      </c>
      <c r="Q1367" t="s">
        <v>9317</v>
      </c>
    </row>
    <row r="1368" spans="1:17" x14ac:dyDescent="0.25">
      <c r="A1368" t="s">
        <v>17</v>
      </c>
      <c r="B1368" t="s">
        <v>9318</v>
      </c>
      <c r="C1368" t="s">
        <v>19</v>
      </c>
      <c r="D1368" t="s">
        <v>9319</v>
      </c>
      <c r="E1368" t="s">
        <v>21</v>
      </c>
      <c r="F1368" t="s">
        <v>9320</v>
      </c>
      <c r="G1368" t="s">
        <v>9321</v>
      </c>
      <c r="H1368" t="s">
        <v>48</v>
      </c>
      <c r="I1368" t="s">
        <v>9322</v>
      </c>
      <c r="J1368" t="s">
        <v>109</v>
      </c>
      <c r="K1368" t="s">
        <v>27</v>
      </c>
      <c r="L1368">
        <v>951</v>
      </c>
      <c r="M1368" t="s">
        <v>8842</v>
      </c>
      <c r="N1368" t="s">
        <v>9224</v>
      </c>
      <c r="O1368" t="s">
        <v>9323</v>
      </c>
      <c r="P1368" t="s">
        <v>1749</v>
      </c>
      <c r="Q1368" t="s">
        <v>9324</v>
      </c>
    </row>
    <row r="1369" spans="1:17" x14ac:dyDescent="0.25">
      <c r="A1369" t="s">
        <v>17</v>
      </c>
      <c r="B1369" t="s">
        <v>9325</v>
      </c>
      <c r="C1369" t="s">
        <v>19</v>
      </c>
      <c r="D1369" t="s">
        <v>9326</v>
      </c>
      <c r="E1369" t="s">
        <v>21</v>
      </c>
      <c r="F1369" t="s">
        <v>9145</v>
      </c>
      <c r="G1369" t="s">
        <v>9146</v>
      </c>
      <c r="H1369" t="s">
        <v>749</v>
      </c>
      <c r="I1369" t="s">
        <v>9327</v>
      </c>
      <c r="J1369" t="s">
        <v>109</v>
      </c>
      <c r="K1369" t="s">
        <v>27</v>
      </c>
      <c r="L1369">
        <v>550</v>
      </c>
      <c r="M1369" t="s">
        <v>9328</v>
      </c>
      <c r="N1369" t="s">
        <v>9224</v>
      </c>
      <c r="O1369" t="s">
        <v>9329</v>
      </c>
      <c r="P1369" t="s">
        <v>1749</v>
      </c>
      <c r="Q1369" t="s">
        <v>9330</v>
      </c>
    </row>
    <row r="1370" spans="1:17" x14ac:dyDescent="0.25">
      <c r="A1370" t="s">
        <v>17</v>
      </c>
      <c r="B1370" t="s">
        <v>9331</v>
      </c>
      <c r="C1370" t="s">
        <v>19</v>
      </c>
      <c r="D1370" t="s">
        <v>9332</v>
      </c>
      <c r="E1370" t="s">
        <v>21</v>
      </c>
      <c r="F1370" t="s">
        <v>9333</v>
      </c>
      <c r="G1370" t="s">
        <v>9334</v>
      </c>
      <c r="H1370" t="s">
        <v>58</v>
      </c>
      <c r="I1370" t="s">
        <v>9335</v>
      </c>
      <c r="J1370" t="s">
        <v>9336</v>
      </c>
      <c r="K1370" t="s">
        <v>80</v>
      </c>
      <c r="L1370">
        <v>8118</v>
      </c>
      <c r="M1370" t="s">
        <v>327</v>
      </c>
      <c r="N1370" t="s">
        <v>9337</v>
      </c>
      <c r="O1370" t="s">
        <v>9338</v>
      </c>
      <c r="P1370" t="s">
        <v>31</v>
      </c>
      <c r="Q1370" t="s">
        <v>9339</v>
      </c>
    </row>
    <row r="1371" spans="1:17" x14ac:dyDescent="0.25">
      <c r="A1371" t="s">
        <v>17</v>
      </c>
      <c r="B1371" t="s">
        <v>9340</v>
      </c>
      <c r="C1371" t="s">
        <v>19</v>
      </c>
      <c r="D1371" t="s">
        <v>9341</v>
      </c>
      <c r="E1371" t="s">
        <v>21</v>
      </c>
      <c r="F1371" t="s">
        <v>9342</v>
      </c>
      <c r="G1371" t="s">
        <v>9343</v>
      </c>
      <c r="H1371" t="s">
        <v>6397</v>
      </c>
      <c r="I1371" t="s">
        <v>9344</v>
      </c>
      <c r="J1371" t="s">
        <v>9345</v>
      </c>
      <c r="K1371" t="s">
        <v>176</v>
      </c>
      <c r="L1371">
        <v>2538</v>
      </c>
      <c r="M1371" t="s">
        <v>8569</v>
      </c>
      <c r="N1371" t="s">
        <v>9337</v>
      </c>
      <c r="O1371" t="s">
        <v>9346</v>
      </c>
      <c r="P1371" t="s">
        <v>31</v>
      </c>
      <c r="Q1371" t="s">
        <v>9347</v>
      </c>
    </row>
    <row r="1372" spans="1:17" x14ac:dyDescent="0.25">
      <c r="A1372" t="s">
        <v>17</v>
      </c>
      <c r="B1372" t="s">
        <v>9348</v>
      </c>
      <c r="C1372" t="s">
        <v>19</v>
      </c>
      <c r="D1372" t="s">
        <v>9349</v>
      </c>
      <c r="E1372" t="s">
        <v>21</v>
      </c>
      <c r="F1372" t="s">
        <v>9350</v>
      </c>
      <c r="G1372" t="s">
        <v>9351</v>
      </c>
      <c r="H1372" t="s">
        <v>88</v>
      </c>
      <c r="I1372" t="s">
        <v>9352</v>
      </c>
      <c r="K1372" t="s">
        <v>80</v>
      </c>
      <c r="L1372">
        <v>8302</v>
      </c>
      <c r="M1372" t="s">
        <v>4338</v>
      </c>
      <c r="N1372" t="s">
        <v>9337</v>
      </c>
      <c r="O1372" t="s">
        <v>9353</v>
      </c>
      <c r="P1372" t="s">
        <v>31</v>
      </c>
      <c r="Q1372" t="s">
        <v>9354</v>
      </c>
    </row>
    <row r="1373" spans="1:17" x14ac:dyDescent="0.25">
      <c r="A1373" t="s">
        <v>17</v>
      </c>
      <c r="B1373" t="s">
        <v>9355</v>
      </c>
      <c r="C1373" t="s">
        <v>19</v>
      </c>
      <c r="D1373" t="s">
        <v>9356</v>
      </c>
      <c r="E1373" t="s">
        <v>21</v>
      </c>
      <c r="F1373" t="s">
        <v>9320</v>
      </c>
      <c r="G1373" t="s">
        <v>9321</v>
      </c>
      <c r="H1373" t="s">
        <v>315</v>
      </c>
      <c r="I1373" t="s">
        <v>9357</v>
      </c>
      <c r="J1373" t="s">
        <v>109</v>
      </c>
      <c r="K1373" t="s">
        <v>80</v>
      </c>
      <c r="L1373">
        <v>7337</v>
      </c>
      <c r="M1373" t="s">
        <v>6074</v>
      </c>
      <c r="N1373" t="s">
        <v>9337</v>
      </c>
      <c r="O1373" t="s">
        <v>9358</v>
      </c>
      <c r="P1373" t="s">
        <v>1749</v>
      </c>
      <c r="Q1373" t="s">
        <v>9359</v>
      </c>
    </row>
    <row r="1374" spans="1:17" x14ac:dyDescent="0.25">
      <c r="A1374" t="s">
        <v>17</v>
      </c>
      <c r="B1374" t="s">
        <v>9360</v>
      </c>
      <c r="C1374" t="s">
        <v>19</v>
      </c>
      <c r="D1374" t="s">
        <v>9361</v>
      </c>
      <c r="E1374" t="s">
        <v>21</v>
      </c>
      <c r="F1374" t="s">
        <v>9362</v>
      </c>
      <c r="G1374" t="s">
        <v>9363</v>
      </c>
      <c r="H1374" t="s">
        <v>48</v>
      </c>
      <c r="I1374" t="s">
        <v>9364</v>
      </c>
      <c r="J1374" t="s">
        <v>9365</v>
      </c>
      <c r="K1374" t="s">
        <v>40</v>
      </c>
      <c r="L1374">
        <v>11454</v>
      </c>
      <c r="N1374" t="s">
        <v>9337</v>
      </c>
      <c r="O1374" t="s">
        <v>9366</v>
      </c>
      <c r="P1374" t="s">
        <v>31</v>
      </c>
      <c r="Q1374" t="s">
        <v>9367</v>
      </c>
    </row>
    <row r="1375" spans="1:17" x14ac:dyDescent="0.25">
      <c r="A1375" t="s">
        <v>17</v>
      </c>
      <c r="B1375" t="s">
        <v>9368</v>
      </c>
      <c r="C1375" t="s">
        <v>19</v>
      </c>
      <c r="D1375" t="s">
        <v>9369</v>
      </c>
      <c r="E1375" t="s">
        <v>21</v>
      </c>
      <c r="F1375" t="s">
        <v>9350</v>
      </c>
      <c r="G1375" t="s">
        <v>9351</v>
      </c>
      <c r="H1375" t="s">
        <v>8086</v>
      </c>
      <c r="I1375" t="s">
        <v>9370</v>
      </c>
      <c r="J1375" t="s">
        <v>109</v>
      </c>
      <c r="K1375" t="s">
        <v>27</v>
      </c>
      <c r="L1375">
        <v>800</v>
      </c>
      <c r="M1375" t="s">
        <v>9371</v>
      </c>
      <c r="N1375" t="s">
        <v>9337</v>
      </c>
      <c r="O1375" t="s">
        <v>9372</v>
      </c>
      <c r="P1375" t="s">
        <v>31</v>
      </c>
      <c r="Q1375" t="s">
        <v>9373</v>
      </c>
    </row>
    <row r="1376" spans="1:17" x14ac:dyDescent="0.25">
      <c r="A1376" t="s">
        <v>17</v>
      </c>
      <c r="B1376" t="s">
        <v>9374</v>
      </c>
      <c r="C1376" t="s">
        <v>19</v>
      </c>
      <c r="D1376" t="s">
        <v>9375</v>
      </c>
      <c r="E1376" t="s">
        <v>21</v>
      </c>
      <c r="F1376" t="s">
        <v>9376</v>
      </c>
      <c r="G1376" t="s">
        <v>9377</v>
      </c>
      <c r="H1376" t="s">
        <v>360</v>
      </c>
      <c r="I1376" t="s">
        <v>9378</v>
      </c>
      <c r="J1376" t="s">
        <v>9379</v>
      </c>
      <c r="K1376" t="s">
        <v>27</v>
      </c>
      <c r="L1376">
        <v>225</v>
      </c>
      <c r="M1376" t="s">
        <v>8408</v>
      </c>
      <c r="N1376" t="s">
        <v>9337</v>
      </c>
      <c r="O1376" t="s">
        <v>9380</v>
      </c>
      <c r="P1376" t="s">
        <v>31</v>
      </c>
      <c r="Q1376" t="s">
        <v>9381</v>
      </c>
    </row>
    <row r="1377" spans="1:17" x14ac:dyDescent="0.25">
      <c r="A1377" t="s">
        <v>17</v>
      </c>
      <c r="B1377" t="s">
        <v>9382</v>
      </c>
      <c r="C1377" t="s">
        <v>19</v>
      </c>
      <c r="D1377" t="s">
        <v>9383</v>
      </c>
      <c r="E1377" t="s">
        <v>21</v>
      </c>
      <c r="F1377" t="s">
        <v>9350</v>
      </c>
      <c r="G1377" t="s">
        <v>9351</v>
      </c>
      <c r="H1377" t="s">
        <v>360</v>
      </c>
      <c r="I1377" t="s">
        <v>9384</v>
      </c>
      <c r="J1377" t="s">
        <v>109</v>
      </c>
      <c r="K1377" t="s">
        <v>27</v>
      </c>
      <c r="L1377">
        <v>963</v>
      </c>
      <c r="M1377" t="s">
        <v>8826</v>
      </c>
      <c r="N1377" t="s">
        <v>9337</v>
      </c>
      <c r="O1377" t="s">
        <v>9385</v>
      </c>
      <c r="P1377" t="s">
        <v>31</v>
      </c>
      <c r="Q1377" t="s">
        <v>9386</v>
      </c>
    </row>
    <row r="1378" spans="1:17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  <c r="P1378" t="s">
        <v>15</v>
      </c>
      <c r="Q1378" t="s">
        <v>16</v>
      </c>
    </row>
    <row r="1379" spans="1:17" x14ac:dyDescent="0.25">
      <c r="A1379" t="s">
        <v>17</v>
      </c>
      <c r="B1379" t="s">
        <v>9387</v>
      </c>
      <c r="C1379" t="s">
        <v>19</v>
      </c>
      <c r="D1379" t="s">
        <v>9388</v>
      </c>
      <c r="E1379" t="s">
        <v>21</v>
      </c>
      <c r="F1379" t="s">
        <v>732</v>
      </c>
      <c r="G1379" t="s">
        <v>733</v>
      </c>
      <c r="H1379" t="s">
        <v>126</v>
      </c>
      <c r="I1379" t="s">
        <v>734</v>
      </c>
      <c r="J1379" t="s">
        <v>735</v>
      </c>
      <c r="K1379" t="s">
        <v>80</v>
      </c>
      <c r="L1379">
        <v>7157</v>
      </c>
      <c r="M1379" t="s">
        <v>138</v>
      </c>
      <c r="N1379" t="s">
        <v>9389</v>
      </c>
      <c r="O1379" t="s">
        <v>9390</v>
      </c>
      <c r="P1379" t="s">
        <v>1749</v>
      </c>
      <c r="Q1379" t="s">
        <v>737</v>
      </c>
    </row>
    <row r="1380" spans="1:17" x14ac:dyDescent="0.25">
      <c r="A1380" t="s">
        <v>17</v>
      </c>
      <c r="B1380" t="s">
        <v>9391</v>
      </c>
      <c r="C1380" t="s">
        <v>19</v>
      </c>
      <c r="D1380" t="s">
        <v>9392</v>
      </c>
      <c r="E1380" t="s">
        <v>21</v>
      </c>
      <c r="F1380" t="s">
        <v>6901</v>
      </c>
      <c r="G1380" t="s">
        <v>6902</v>
      </c>
      <c r="H1380" t="s">
        <v>126</v>
      </c>
      <c r="I1380" t="s">
        <v>9393</v>
      </c>
      <c r="J1380" t="s">
        <v>109</v>
      </c>
      <c r="K1380" t="s">
        <v>27</v>
      </c>
      <c r="L1380">
        <v>370</v>
      </c>
      <c r="M1380" t="s">
        <v>8251</v>
      </c>
      <c r="N1380" t="s">
        <v>9389</v>
      </c>
      <c r="O1380" t="s">
        <v>9394</v>
      </c>
      <c r="P1380" t="s">
        <v>1749</v>
      </c>
      <c r="Q1380" t="s">
        <v>9395</v>
      </c>
    </row>
    <row r="1381" spans="1:17" x14ac:dyDescent="0.25">
      <c r="A1381" t="s">
        <v>17</v>
      </c>
      <c r="B1381" t="s">
        <v>9396</v>
      </c>
      <c r="C1381" t="s">
        <v>19</v>
      </c>
      <c r="D1381" t="s">
        <v>9397</v>
      </c>
      <c r="E1381" t="s">
        <v>21</v>
      </c>
      <c r="F1381" t="s">
        <v>7200</v>
      </c>
      <c r="G1381" t="s">
        <v>7201</v>
      </c>
      <c r="H1381" t="s">
        <v>48</v>
      </c>
      <c r="I1381" t="s">
        <v>7202</v>
      </c>
      <c r="J1381" t="s">
        <v>109</v>
      </c>
      <c r="K1381" t="s">
        <v>176</v>
      </c>
      <c r="L1381">
        <v>2318</v>
      </c>
      <c r="M1381" t="s">
        <v>6539</v>
      </c>
      <c r="N1381" t="s">
        <v>9389</v>
      </c>
      <c r="O1381" t="s">
        <v>9398</v>
      </c>
      <c r="P1381" t="s">
        <v>1749</v>
      </c>
      <c r="Q1381" t="s">
        <v>7205</v>
      </c>
    </row>
    <row r="1382" spans="1:17" x14ac:dyDescent="0.25">
      <c r="A1382" t="s">
        <v>17</v>
      </c>
      <c r="B1382" t="s">
        <v>9399</v>
      </c>
      <c r="C1382" t="s">
        <v>19</v>
      </c>
      <c r="D1382" t="s">
        <v>9400</v>
      </c>
      <c r="E1382" t="s">
        <v>21</v>
      </c>
      <c r="F1382" t="s">
        <v>9401</v>
      </c>
      <c r="G1382" t="s">
        <v>9402</v>
      </c>
      <c r="H1382" t="s">
        <v>88</v>
      </c>
      <c r="I1382" t="s">
        <v>9403</v>
      </c>
      <c r="J1382" t="s">
        <v>9404</v>
      </c>
      <c r="K1382" t="s">
        <v>80</v>
      </c>
      <c r="L1382">
        <v>4528</v>
      </c>
      <c r="M1382" t="s">
        <v>445</v>
      </c>
      <c r="N1382" t="s">
        <v>9389</v>
      </c>
      <c r="O1382" t="s">
        <v>9405</v>
      </c>
      <c r="P1382" t="s">
        <v>1749</v>
      </c>
      <c r="Q1382" t="s">
        <v>9406</v>
      </c>
    </row>
    <row r="1383" spans="1:17" x14ac:dyDescent="0.25">
      <c r="A1383" t="s">
        <v>17</v>
      </c>
      <c r="B1383" t="s">
        <v>9407</v>
      </c>
      <c r="C1383" t="s">
        <v>19</v>
      </c>
      <c r="D1383" t="s">
        <v>9408</v>
      </c>
      <c r="E1383" t="s">
        <v>21</v>
      </c>
      <c r="F1383" t="s">
        <v>7448</v>
      </c>
      <c r="G1383" t="s">
        <v>7449</v>
      </c>
      <c r="H1383" t="s">
        <v>597</v>
      </c>
      <c r="I1383" t="s">
        <v>7450</v>
      </c>
      <c r="J1383" t="s">
        <v>7287</v>
      </c>
      <c r="K1383" t="s">
        <v>176</v>
      </c>
      <c r="L1383">
        <v>2750</v>
      </c>
      <c r="M1383" t="s">
        <v>6423</v>
      </c>
      <c r="N1383" t="s">
        <v>9389</v>
      </c>
      <c r="O1383" t="s">
        <v>9409</v>
      </c>
      <c r="P1383" t="s">
        <v>1749</v>
      </c>
      <c r="Q1383" t="s">
        <v>7452</v>
      </c>
    </row>
    <row r="1384" spans="1:17" x14ac:dyDescent="0.25">
      <c r="A1384" t="s">
        <v>17</v>
      </c>
      <c r="B1384" t="s">
        <v>9410</v>
      </c>
      <c r="C1384" t="s">
        <v>19</v>
      </c>
      <c r="D1384" t="s">
        <v>9411</v>
      </c>
      <c r="E1384" t="s">
        <v>21</v>
      </c>
      <c r="F1384" t="s">
        <v>1032</v>
      </c>
      <c r="G1384" t="s">
        <v>9412</v>
      </c>
      <c r="H1384" t="s">
        <v>24</v>
      </c>
      <c r="I1384" t="s">
        <v>9413</v>
      </c>
      <c r="J1384" t="s">
        <v>109</v>
      </c>
      <c r="K1384" t="s">
        <v>27</v>
      </c>
      <c r="L1384">
        <v>973</v>
      </c>
      <c r="M1384" t="s">
        <v>8779</v>
      </c>
      <c r="N1384" t="s">
        <v>9389</v>
      </c>
      <c r="O1384" t="s">
        <v>9414</v>
      </c>
      <c r="P1384" t="s">
        <v>1749</v>
      </c>
      <c r="Q1384" t="s">
        <v>9415</v>
      </c>
    </row>
    <row r="1385" spans="1:17" x14ac:dyDescent="0.25">
      <c r="A1385" t="s">
        <v>17</v>
      </c>
      <c r="B1385" t="s">
        <v>9416</v>
      </c>
      <c r="C1385" t="s">
        <v>19</v>
      </c>
      <c r="D1385" t="s">
        <v>9417</v>
      </c>
      <c r="E1385" t="s">
        <v>21</v>
      </c>
      <c r="F1385" t="s">
        <v>4672</v>
      </c>
      <c r="G1385" t="s">
        <v>4673</v>
      </c>
      <c r="H1385" t="s">
        <v>250</v>
      </c>
      <c r="I1385" t="s">
        <v>4674</v>
      </c>
      <c r="J1385" t="s">
        <v>4675</v>
      </c>
      <c r="K1385" t="s">
        <v>80</v>
      </c>
      <c r="L1385">
        <v>7834</v>
      </c>
      <c r="M1385" t="s">
        <v>4676</v>
      </c>
      <c r="N1385" t="s">
        <v>9418</v>
      </c>
      <c r="O1385" t="s">
        <v>9419</v>
      </c>
      <c r="P1385" t="s">
        <v>1749</v>
      </c>
      <c r="Q1385" t="s">
        <v>4678</v>
      </c>
    </row>
    <row r="1386" spans="1:17" x14ac:dyDescent="0.25">
      <c r="A1386" t="s">
        <v>17</v>
      </c>
      <c r="B1386" t="s">
        <v>9420</v>
      </c>
      <c r="C1386" t="s">
        <v>19</v>
      </c>
      <c r="D1386" t="s">
        <v>9421</v>
      </c>
      <c r="E1386" t="s">
        <v>21</v>
      </c>
      <c r="F1386" t="s">
        <v>2647</v>
      </c>
      <c r="G1386" t="s">
        <v>2648</v>
      </c>
      <c r="H1386" t="s">
        <v>126</v>
      </c>
      <c r="I1386" t="s">
        <v>2649</v>
      </c>
      <c r="J1386" t="s">
        <v>2650</v>
      </c>
      <c r="K1386" t="s">
        <v>80</v>
      </c>
      <c r="L1386">
        <v>2527</v>
      </c>
      <c r="M1386" t="s">
        <v>1531</v>
      </c>
      <c r="N1386" t="s">
        <v>9418</v>
      </c>
      <c r="O1386" t="s">
        <v>9422</v>
      </c>
      <c r="P1386" t="s">
        <v>1749</v>
      </c>
      <c r="Q1386" t="s">
        <v>2652</v>
      </c>
    </row>
    <row r="1387" spans="1:17" x14ac:dyDescent="0.25">
      <c r="A1387" t="s">
        <v>17</v>
      </c>
      <c r="B1387" t="s">
        <v>9423</v>
      </c>
      <c r="C1387" t="s">
        <v>19</v>
      </c>
      <c r="D1387" t="s">
        <v>9424</v>
      </c>
      <c r="E1387" t="s">
        <v>21</v>
      </c>
      <c r="F1387" t="s">
        <v>4869</v>
      </c>
      <c r="G1387" t="s">
        <v>4870</v>
      </c>
      <c r="H1387" t="s">
        <v>250</v>
      </c>
      <c r="I1387" t="s">
        <v>4871</v>
      </c>
      <c r="J1387" t="s">
        <v>109</v>
      </c>
      <c r="K1387" t="s">
        <v>176</v>
      </c>
      <c r="L1387">
        <v>1358</v>
      </c>
      <c r="M1387" t="s">
        <v>3717</v>
      </c>
      <c r="N1387" t="s">
        <v>9418</v>
      </c>
      <c r="O1387" t="s">
        <v>9425</v>
      </c>
      <c r="P1387" t="s">
        <v>1749</v>
      </c>
      <c r="Q1387" t="s">
        <v>4873</v>
      </c>
    </row>
    <row r="1388" spans="1:17" x14ac:dyDescent="0.25">
      <c r="A1388" t="s">
        <v>17</v>
      </c>
      <c r="B1388" t="s">
        <v>9426</v>
      </c>
      <c r="C1388" t="s">
        <v>19</v>
      </c>
      <c r="D1388" t="s">
        <v>9427</v>
      </c>
      <c r="E1388" t="s">
        <v>21</v>
      </c>
      <c r="F1388" t="s">
        <v>2201</v>
      </c>
      <c r="G1388" t="s">
        <v>2202</v>
      </c>
      <c r="H1388" t="s">
        <v>222</v>
      </c>
      <c r="I1388" t="s">
        <v>2203</v>
      </c>
      <c r="J1388" t="s">
        <v>2204</v>
      </c>
      <c r="K1388" t="s">
        <v>40</v>
      </c>
      <c r="L1388">
        <v>8060</v>
      </c>
      <c r="M1388" t="s">
        <v>564</v>
      </c>
      <c r="N1388" t="s">
        <v>9418</v>
      </c>
      <c r="O1388" t="s">
        <v>9428</v>
      </c>
      <c r="P1388" t="s">
        <v>1749</v>
      </c>
      <c r="Q1388" t="s">
        <v>2206</v>
      </c>
    </row>
    <row r="1389" spans="1:17" x14ac:dyDescent="0.25">
      <c r="A1389" t="s">
        <v>17</v>
      </c>
      <c r="B1389" t="s">
        <v>9429</v>
      </c>
      <c r="C1389" t="s">
        <v>19</v>
      </c>
      <c r="D1389" t="s">
        <v>9430</v>
      </c>
      <c r="E1389" t="s">
        <v>21</v>
      </c>
      <c r="F1389" t="s">
        <v>9431</v>
      </c>
      <c r="G1389" t="s">
        <v>9432</v>
      </c>
      <c r="H1389" t="s">
        <v>597</v>
      </c>
      <c r="I1389" t="s">
        <v>9433</v>
      </c>
      <c r="J1389" t="s">
        <v>9434</v>
      </c>
      <c r="K1389" t="s">
        <v>27</v>
      </c>
      <c r="L1389">
        <v>233</v>
      </c>
      <c r="M1389" t="s">
        <v>6533</v>
      </c>
      <c r="N1389" t="s">
        <v>9418</v>
      </c>
      <c r="O1389" t="s">
        <v>9435</v>
      </c>
      <c r="P1389" t="s">
        <v>1749</v>
      </c>
      <c r="Q1389" t="s">
        <v>9436</v>
      </c>
    </row>
    <row r="1390" spans="1:17" x14ac:dyDescent="0.25">
      <c r="A1390" t="s">
        <v>17</v>
      </c>
      <c r="B1390" t="s">
        <v>9437</v>
      </c>
      <c r="C1390" t="s">
        <v>19</v>
      </c>
      <c r="D1390" t="s">
        <v>9438</v>
      </c>
      <c r="E1390" t="s">
        <v>21</v>
      </c>
      <c r="F1390" t="s">
        <v>9439</v>
      </c>
      <c r="G1390" t="s">
        <v>9440</v>
      </c>
      <c r="H1390" t="s">
        <v>145</v>
      </c>
      <c r="I1390" t="s">
        <v>9441</v>
      </c>
      <c r="J1390" t="s">
        <v>9442</v>
      </c>
      <c r="K1390" t="s">
        <v>40</v>
      </c>
      <c r="L1390">
        <v>8914</v>
      </c>
      <c r="N1390" t="s">
        <v>9418</v>
      </c>
      <c r="O1390" t="s">
        <v>9443</v>
      </c>
      <c r="P1390" t="s">
        <v>1749</v>
      </c>
      <c r="Q1390" t="s">
        <v>9444</v>
      </c>
    </row>
    <row r="1391" spans="1:17" x14ac:dyDescent="0.25">
      <c r="A1391" t="s">
        <v>17</v>
      </c>
      <c r="B1391" t="s">
        <v>9445</v>
      </c>
      <c r="C1391" t="s">
        <v>19</v>
      </c>
      <c r="D1391" t="s">
        <v>9446</v>
      </c>
      <c r="E1391" t="s">
        <v>21</v>
      </c>
      <c r="F1391" t="s">
        <v>5196</v>
      </c>
      <c r="G1391" t="s">
        <v>9447</v>
      </c>
      <c r="H1391" t="s">
        <v>589</v>
      </c>
      <c r="I1391" t="s">
        <v>9448</v>
      </c>
      <c r="J1391" t="s">
        <v>9449</v>
      </c>
      <c r="K1391" t="s">
        <v>27</v>
      </c>
      <c r="L1391">
        <v>336</v>
      </c>
      <c r="M1391" t="s">
        <v>8251</v>
      </c>
      <c r="N1391" t="s">
        <v>9418</v>
      </c>
      <c r="O1391" t="s">
        <v>9450</v>
      </c>
      <c r="P1391" t="s">
        <v>1749</v>
      </c>
      <c r="Q1391" t="s">
        <v>9451</v>
      </c>
    </row>
    <row r="1392" spans="1:17" x14ac:dyDescent="0.25">
      <c r="A1392" t="s">
        <v>17</v>
      </c>
      <c r="B1392" t="s">
        <v>9452</v>
      </c>
      <c r="C1392" t="s">
        <v>19</v>
      </c>
      <c r="D1392" t="s">
        <v>9453</v>
      </c>
      <c r="E1392" t="s">
        <v>21</v>
      </c>
      <c r="F1392" t="s">
        <v>97</v>
      </c>
      <c r="G1392" t="s">
        <v>98</v>
      </c>
      <c r="H1392" t="s">
        <v>230</v>
      </c>
      <c r="I1392" t="s">
        <v>231</v>
      </c>
      <c r="J1392" t="s">
        <v>232</v>
      </c>
      <c r="K1392" t="s">
        <v>40</v>
      </c>
      <c r="L1392">
        <v>7706</v>
      </c>
      <c r="M1392" t="s">
        <v>233</v>
      </c>
      <c r="N1392" t="s">
        <v>9418</v>
      </c>
      <c r="O1392" t="s">
        <v>9454</v>
      </c>
      <c r="P1392" t="s">
        <v>1749</v>
      </c>
      <c r="Q1392" t="s">
        <v>235</v>
      </c>
    </row>
    <row r="1393" spans="1:17" x14ac:dyDescent="0.25">
      <c r="A1393" t="s">
        <v>17</v>
      </c>
      <c r="B1393" t="s">
        <v>9455</v>
      </c>
      <c r="C1393" t="s">
        <v>19</v>
      </c>
      <c r="D1393" t="s">
        <v>9456</v>
      </c>
      <c r="E1393" t="s">
        <v>21</v>
      </c>
      <c r="F1393" t="s">
        <v>9457</v>
      </c>
      <c r="G1393" t="s">
        <v>9458</v>
      </c>
      <c r="H1393" t="s">
        <v>107</v>
      </c>
      <c r="I1393" t="s">
        <v>9459</v>
      </c>
      <c r="J1393" t="s">
        <v>109</v>
      </c>
      <c r="K1393" t="s">
        <v>27</v>
      </c>
      <c r="L1393">
        <v>622</v>
      </c>
      <c r="M1393" t="s">
        <v>8826</v>
      </c>
      <c r="N1393" t="s">
        <v>9418</v>
      </c>
      <c r="O1393" t="s">
        <v>9460</v>
      </c>
      <c r="P1393" t="s">
        <v>1749</v>
      </c>
      <c r="Q1393" t="s">
        <v>9461</v>
      </c>
    </row>
    <row r="1394" spans="1:17" x14ac:dyDescent="0.25">
      <c r="A1394" t="s">
        <v>17</v>
      </c>
      <c r="B1394" t="s">
        <v>9462</v>
      </c>
      <c r="C1394" t="s">
        <v>19</v>
      </c>
      <c r="D1394" t="s">
        <v>9463</v>
      </c>
      <c r="E1394" t="s">
        <v>21</v>
      </c>
      <c r="F1394" t="s">
        <v>9464</v>
      </c>
      <c r="G1394" t="s">
        <v>9465</v>
      </c>
      <c r="H1394" t="s">
        <v>278</v>
      </c>
      <c r="I1394" t="s">
        <v>9466</v>
      </c>
      <c r="J1394" t="s">
        <v>109</v>
      </c>
      <c r="K1394" t="s">
        <v>27</v>
      </c>
      <c r="L1394">
        <v>637</v>
      </c>
      <c r="M1394" t="s">
        <v>7334</v>
      </c>
      <c r="N1394" t="s">
        <v>9418</v>
      </c>
      <c r="O1394" t="s">
        <v>9467</v>
      </c>
      <c r="P1394" t="s">
        <v>1749</v>
      </c>
      <c r="Q1394" t="s">
        <v>9468</v>
      </c>
    </row>
    <row r="1395" spans="1:17" x14ac:dyDescent="0.25">
      <c r="A1395" t="s">
        <v>17</v>
      </c>
      <c r="B1395" t="s">
        <v>9469</v>
      </c>
      <c r="C1395" t="s">
        <v>19</v>
      </c>
      <c r="D1395" t="s">
        <v>9470</v>
      </c>
      <c r="E1395" t="s">
        <v>21</v>
      </c>
      <c r="F1395" t="s">
        <v>9457</v>
      </c>
      <c r="G1395" t="s">
        <v>9458</v>
      </c>
      <c r="H1395" t="s">
        <v>222</v>
      </c>
      <c r="I1395" t="s">
        <v>6211</v>
      </c>
      <c r="J1395" t="s">
        <v>6212</v>
      </c>
      <c r="K1395" t="s">
        <v>40</v>
      </c>
      <c r="L1395">
        <v>6985</v>
      </c>
      <c r="M1395" t="s">
        <v>110</v>
      </c>
      <c r="N1395" t="s">
        <v>9418</v>
      </c>
      <c r="O1395" t="s">
        <v>9471</v>
      </c>
      <c r="P1395" t="s">
        <v>1749</v>
      </c>
      <c r="Q1395" t="s">
        <v>6214</v>
      </c>
    </row>
    <row r="1396" spans="1:17" x14ac:dyDescent="0.25">
      <c r="A1396" t="s">
        <v>17</v>
      </c>
      <c r="B1396" t="s">
        <v>9472</v>
      </c>
      <c r="C1396" t="s">
        <v>19</v>
      </c>
      <c r="D1396" t="s">
        <v>9473</v>
      </c>
      <c r="E1396" t="s">
        <v>21</v>
      </c>
      <c r="F1396" t="s">
        <v>9474</v>
      </c>
      <c r="G1396" t="s">
        <v>9475</v>
      </c>
      <c r="H1396" t="s">
        <v>58</v>
      </c>
      <c r="I1396" t="s">
        <v>6162</v>
      </c>
      <c r="J1396" t="s">
        <v>109</v>
      </c>
      <c r="K1396" t="s">
        <v>40</v>
      </c>
      <c r="L1396">
        <v>10219</v>
      </c>
      <c r="M1396" t="s">
        <v>409</v>
      </c>
      <c r="N1396" t="s">
        <v>9418</v>
      </c>
      <c r="O1396" t="s">
        <v>9476</v>
      </c>
      <c r="P1396" t="s">
        <v>1749</v>
      </c>
      <c r="Q1396" t="s">
        <v>6164</v>
      </c>
    </row>
    <row r="1397" spans="1:17" x14ac:dyDescent="0.25">
      <c r="A1397" t="s">
        <v>17</v>
      </c>
      <c r="B1397" t="s">
        <v>9477</v>
      </c>
      <c r="C1397" t="s">
        <v>19</v>
      </c>
      <c r="D1397" t="s">
        <v>9478</v>
      </c>
      <c r="E1397" t="s">
        <v>21</v>
      </c>
      <c r="F1397" t="s">
        <v>9474</v>
      </c>
      <c r="G1397" t="s">
        <v>9475</v>
      </c>
      <c r="H1397" t="s">
        <v>383</v>
      </c>
      <c r="I1397" t="s">
        <v>9479</v>
      </c>
      <c r="J1397" t="s">
        <v>109</v>
      </c>
      <c r="K1397" t="s">
        <v>27</v>
      </c>
      <c r="L1397">
        <v>440</v>
      </c>
      <c r="M1397" t="s">
        <v>6825</v>
      </c>
      <c r="N1397" t="s">
        <v>9418</v>
      </c>
      <c r="O1397" t="s">
        <v>9480</v>
      </c>
      <c r="P1397" t="s">
        <v>1749</v>
      </c>
      <c r="Q1397" t="s">
        <v>9481</v>
      </c>
    </row>
    <row r="1398" spans="1:17" x14ac:dyDescent="0.25">
      <c r="A1398" t="s">
        <v>17</v>
      </c>
      <c r="B1398" t="s">
        <v>9482</v>
      </c>
      <c r="C1398" t="s">
        <v>19</v>
      </c>
      <c r="D1398" t="s">
        <v>9483</v>
      </c>
      <c r="E1398" t="s">
        <v>21</v>
      </c>
      <c r="F1398" t="s">
        <v>9484</v>
      </c>
      <c r="G1398" t="s">
        <v>9485</v>
      </c>
      <c r="H1398" t="s">
        <v>58</v>
      </c>
      <c r="I1398" t="s">
        <v>9486</v>
      </c>
      <c r="J1398" t="s">
        <v>9487</v>
      </c>
      <c r="K1398" t="s">
        <v>80</v>
      </c>
      <c r="L1398">
        <v>7330</v>
      </c>
      <c r="M1398" t="s">
        <v>623</v>
      </c>
      <c r="N1398" t="s">
        <v>9418</v>
      </c>
      <c r="O1398" t="s">
        <v>9488</v>
      </c>
      <c r="P1398" t="s">
        <v>1749</v>
      </c>
      <c r="Q1398" t="s">
        <v>9489</v>
      </c>
    </row>
    <row r="1399" spans="1:17" x14ac:dyDescent="0.25">
      <c r="A1399" t="s">
        <v>17</v>
      </c>
      <c r="B1399" t="s">
        <v>9490</v>
      </c>
      <c r="C1399" t="s">
        <v>19</v>
      </c>
      <c r="D1399" t="s">
        <v>9491</v>
      </c>
      <c r="E1399" t="s">
        <v>21</v>
      </c>
      <c r="F1399" t="s">
        <v>9492</v>
      </c>
      <c r="G1399" t="s">
        <v>9493</v>
      </c>
      <c r="H1399" t="s">
        <v>433</v>
      </c>
      <c r="I1399" t="s">
        <v>9494</v>
      </c>
      <c r="J1399" t="s">
        <v>109</v>
      </c>
      <c r="K1399" t="s">
        <v>27</v>
      </c>
      <c r="L1399">
        <v>630</v>
      </c>
      <c r="M1399" t="s">
        <v>9495</v>
      </c>
      <c r="N1399" t="s">
        <v>9418</v>
      </c>
      <c r="O1399" t="s">
        <v>9496</v>
      </c>
      <c r="P1399" t="s">
        <v>1749</v>
      </c>
      <c r="Q1399" t="s">
        <v>9497</v>
      </c>
    </row>
    <row r="1400" spans="1:17" x14ac:dyDescent="0.25">
      <c r="A1400" t="s">
        <v>17</v>
      </c>
      <c r="B1400" t="s">
        <v>9498</v>
      </c>
      <c r="C1400" t="s">
        <v>19</v>
      </c>
      <c r="D1400" t="s">
        <v>9499</v>
      </c>
      <c r="E1400" t="s">
        <v>21</v>
      </c>
      <c r="F1400" t="s">
        <v>9492</v>
      </c>
      <c r="G1400" t="s">
        <v>9493</v>
      </c>
      <c r="H1400" t="s">
        <v>250</v>
      </c>
      <c r="I1400" t="s">
        <v>4374</v>
      </c>
      <c r="J1400" t="s">
        <v>109</v>
      </c>
      <c r="K1400" t="s">
        <v>176</v>
      </c>
      <c r="L1400">
        <v>3498</v>
      </c>
      <c r="M1400" t="s">
        <v>3731</v>
      </c>
      <c r="N1400" t="s">
        <v>9418</v>
      </c>
      <c r="O1400" t="s">
        <v>9500</v>
      </c>
      <c r="P1400" t="s">
        <v>1749</v>
      </c>
      <c r="Q1400" t="s">
        <v>4376</v>
      </c>
    </row>
    <row r="1401" spans="1:17" x14ac:dyDescent="0.25">
      <c r="A1401" t="s">
        <v>17</v>
      </c>
      <c r="B1401" t="s">
        <v>9501</v>
      </c>
      <c r="C1401" t="s">
        <v>19</v>
      </c>
      <c r="D1401" t="s">
        <v>9502</v>
      </c>
      <c r="E1401" t="s">
        <v>21</v>
      </c>
      <c r="F1401" t="s">
        <v>9503</v>
      </c>
      <c r="G1401" t="s">
        <v>9504</v>
      </c>
      <c r="H1401" t="s">
        <v>360</v>
      </c>
      <c r="I1401" t="s">
        <v>7422</v>
      </c>
      <c r="J1401" t="s">
        <v>109</v>
      </c>
      <c r="K1401" t="s">
        <v>176</v>
      </c>
      <c r="L1401">
        <v>3441</v>
      </c>
      <c r="M1401" t="s">
        <v>6825</v>
      </c>
      <c r="N1401" t="s">
        <v>9418</v>
      </c>
      <c r="O1401" t="s">
        <v>9505</v>
      </c>
      <c r="P1401" t="s">
        <v>1749</v>
      </c>
      <c r="Q1401" t="s">
        <v>7424</v>
      </c>
    </row>
    <row r="1402" spans="1:17" x14ac:dyDescent="0.25">
      <c r="A1402" t="s">
        <v>17</v>
      </c>
      <c r="B1402" t="s">
        <v>9506</v>
      </c>
      <c r="C1402" t="s">
        <v>19</v>
      </c>
      <c r="D1402" t="s">
        <v>9507</v>
      </c>
      <c r="E1402" t="s">
        <v>21</v>
      </c>
      <c r="F1402" t="s">
        <v>9508</v>
      </c>
      <c r="G1402" t="s">
        <v>9509</v>
      </c>
      <c r="H1402" t="s">
        <v>48</v>
      </c>
      <c r="I1402" t="s">
        <v>9510</v>
      </c>
      <c r="J1402" t="s">
        <v>109</v>
      </c>
      <c r="K1402" t="s">
        <v>176</v>
      </c>
      <c r="L1402">
        <v>1397</v>
      </c>
      <c r="M1402" t="s">
        <v>9282</v>
      </c>
      <c r="N1402" t="s">
        <v>9418</v>
      </c>
      <c r="O1402" t="s">
        <v>9511</v>
      </c>
      <c r="P1402" t="s">
        <v>1749</v>
      </c>
      <c r="Q1402" t="s">
        <v>9512</v>
      </c>
    </row>
    <row r="1403" spans="1:17" x14ac:dyDescent="0.25">
      <c r="A1403" t="s">
        <v>17</v>
      </c>
      <c r="B1403" t="s">
        <v>9513</v>
      </c>
      <c r="C1403" t="s">
        <v>19</v>
      </c>
      <c r="D1403" t="s">
        <v>9514</v>
      </c>
      <c r="E1403" t="s">
        <v>21</v>
      </c>
      <c r="F1403" t="s">
        <v>9515</v>
      </c>
      <c r="G1403" t="s">
        <v>9516</v>
      </c>
      <c r="H1403" t="s">
        <v>259</v>
      </c>
      <c r="I1403" t="s">
        <v>407</v>
      </c>
      <c r="J1403" t="s">
        <v>408</v>
      </c>
      <c r="K1403" t="s">
        <v>80</v>
      </c>
      <c r="L1403">
        <v>7058</v>
      </c>
      <c r="M1403" t="s">
        <v>409</v>
      </c>
      <c r="N1403" t="s">
        <v>9517</v>
      </c>
      <c r="O1403" t="s">
        <v>9518</v>
      </c>
      <c r="P1403" t="s">
        <v>1749</v>
      </c>
      <c r="Q1403" t="s">
        <v>411</v>
      </c>
    </row>
    <row r="1404" spans="1:17" x14ac:dyDescent="0.25">
      <c r="A1404" t="s">
        <v>17</v>
      </c>
      <c r="B1404" t="s">
        <v>9519</v>
      </c>
      <c r="C1404" t="s">
        <v>19</v>
      </c>
      <c r="D1404" t="s">
        <v>9520</v>
      </c>
      <c r="E1404" t="s">
        <v>21</v>
      </c>
      <c r="F1404" t="s">
        <v>9521</v>
      </c>
      <c r="G1404" t="s">
        <v>9522</v>
      </c>
      <c r="H1404" t="s">
        <v>126</v>
      </c>
      <c r="I1404" t="s">
        <v>9523</v>
      </c>
      <c r="J1404" t="s">
        <v>109</v>
      </c>
      <c r="K1404" t="s">
        <v>27</v>
      </c>
      <c r="L1404">
        <v>364</v>
      </c>
      <c r="M1404" t="s">
        <v>7428</v>
      </c>
      <c r="N1404" t="s">
        <v>9517</v>
      </c>
      <c r="O1404" t="s">
        <v>9524</v>
      </c>
      <c r="P1404" t="s">
        <v>1749</v>
      </c>
      <c r="Q1404" t="s">
        <v>9525</v>
      </c>
    </row>
    <row r="1405" spans="1:17" x14ac:dyDescent="0.25">
      <c r="A1405" t="s">
        <v>17</v>
      </c>
      <c r="B1405" t="s">
        <v>9526</v>
      </c>
      <c r="C1405" t="s">
        <v>19</v>
      </c>
      <c r="D1405" t="s">
        <v>9527</v>
      </c>
      <c r="E1405" t="s">
        <v>21</v>
      </c>
      <c r="F1405" t="s">
        <v>912</v>
      </c>
      <c r="G1405" t="s">
        <v>913</v>
      </c>
      <c r="H1405" t="s">
        <v>58</v>
      </c>
      <c r="I1405" t="s">
        <v>914</v>
      </c>
      <c r="J1405" t="s">
        <v>109</v>
      </c>
      <c r="K1405" t="s">
        <v>80</v>
      </c>
      <c r="L1405">
        <v>4616</v>
      </c>
      <c r="M1405" t="s">
        <v>28</v>
      </c>
      <c r="N1405" t="s">
        <v>9517</v>
      </c>
      <c r="O1405" t="s">
        <v>9528</v>
      </c>
      <c r="P1405" t="s">
        <v>1749</v>
      </c>
      <c r="Q1405" t="s">
        <v>916</v>
      </c>
    </row>
    <row r="1406" spans="1:17" x14ac:dyDescent="0.25">
      <c r="A1406" t="s">
        <v>17</v>
      </c>
      <c r="B1406" t="s">
        <v>9529</v>
      </c>
      <c r="C1406" t="s">
        <v>19</v>
      </c>
      <c r="D1406" t="s">
        <v>9530</v>
      </c>
      <c r="E1406" t="s">
        <v>21</v>
      </c>
      <c r="F1406" t="s">
        <v>9521</v>
      </c>
      <c r="G1406" t="s">
        <v>9522</v>
      </c>
      <c r="H1406" t="s">
        <v>433</v>
      </c>
      <c r="I1406" t="s">
        <v>9531</v>
      </c>
      <c r="J1406" t="s">
        <v>109</v>
      </c>
      <c r="K1406" t="s">
        <v>27</v>
      </c>
      <c r="L1406">
        <v>511</v>
      </c>
      <c r="M1406" t="s">
        <v>7428</v>
      </c>
      <c r="N1406" t="s">
        <v>9517</v>
      </c>
      <c r="O1406" t="s">
        <v>9532</v>
      </c>
      <c r="P1406" t="s">
        <v>1749</v>
      </c>
      <c r="Q1406" t="s">
        <v>9533</v>
      </c>
    </row>
    <row r="1407" spans="1:17" x14ac:dyDescent="0.25">
      <c r="A1407" t="s">
        <v>17</v>
      </c>
      <c r="B1407" t="s">
        <v>9534</v>
      </c>
      <c r="C1407" t="s">
        <v>19</v>
      </c>
      <c r="D1407" t="s">
        <v>9535</v>
      </c>
      <c r="E1407" t="s">
        <v>21</v>
      </c>
      <c r="F1407" t="s">
        <v>9521</v>
      </c>
      <c r="G1407" t="s">
        <v>9522</v>
      </c>
      <c r="H1407" t="s">
        <v>88</v>
      </c>
      <c r="I1407" t="s">
        <v>9536</v>
      </c>
      <c r="J1407" t="s">
        <v>109</v>
      </c>
      <c r="K1407" t="s">
        <v>27</v>
      </c>
      <c r="L1407">
        <v>923</v>
      </c>
      <c r="M1407" t="s">
        <v>8900</v>
      </c>
      <c r="N1407" t="s">
        <v>9517</v>
      </c>
      <c r="O1407" t="s">
        <v>9537</v>
      </c>
      <c r="P1407" t="s">
        <v>1749</v>
      </c>
      <c r="Q1407" t="s">
        <v>9538</v>
      </c>
    </row>
    <row r="1408" spans="1:17" x14ac:dyDescent="0.25">
      <c r="A1408" t="s">
        <v>17</v>
      </c>
      <c r="B1408" t="s">
        <v>9539</v>
      </c>
      <c r="C1408" t="s">
        <v>19</v>
      </c>
      <c r="D1408" t="s">
        <v>9540</v>
      </c>
      <c r="E1408" t="s">
        <v>21</v>
      </c>
      <c r="F1408" t="s">
        <v>9541</v>
      </c>
      <c r="G1408" t="s">
        <v>9542</v>
      </c>
      <c r="H1408" t="s">
        <v>24</v>
      </c>
      <c r="I1408" t="s">
        <v>9543</v>
      </c>
      <c r="J1408" t="s">
        <v>109</v>
      </c>
      <c r="K1408" t="s">
        <v>27</v>
      </c>
      <c r="L1408">
        <v>649</v>
      </c>
      <c r="M1408" t="s">
        <v>9282</v>
      </c>
      <c r="N1408" t="s">
        <v>9517</v>
      </c>
      <c r="O1408" t="s">
        <v>9544</v>
      </c>
      <c r="P1408" t="s">
        <v>1749</v>
      </c>
      <c r="Q1408" t="s">
        <v>9545</v>
      </c>
    </row>
    <row r="1409" spans="1:17" x14ac:dyDescent="0.25">
      <c r="A1409" t="s">
        <v>17</v>
      </c>
      <c r="B1409" t="s">
        <v>9546</v>
      </c>
      <c r="C1409" t="s">
        <v>19</v>
      </c>
      <c r="D1409" t="s">
        <v>9547</v>
      </c>
      <c r="E1409" t="s">
        <v>21</v>
      </c>
      <c r="F1409" t="s">
        <v>9503</v>
      </c>
      <c r="G1409" t="s">
        <v>9504</v>
      </c>
      <c r="H1409" t="s">
        <v>48</v>
      </c>
      <c r="I1409" t="s">
        <v>9548</v>
      </c>
      <c r="J1409" t="s">
        <v>109</v>
      </c>
      <c r="K1409" t="s">
        <v>27</v>
      </c>
      <c r="L1409">
        <v>890</v>
      </c>
      <c r="M1409" t="s">
        <v>9549</v>
      </c>
      <c r="N1409" t="s">
        <v>9517</v>
      </c>
      <c r="O1409" t="s">
        <v>9550</v>
      </c>
      <c r="P1409" t="s">
        <v>1749</v>
      </c>
      <c r="Q1409" t="s">
        <v>9551</v>
      </c>
    </row>
    <row r="1410" spans="1:17" x14ac:dyDescent="0.25">
      <c r="A1410" t="s">
        <v>17</v>
      </c>
      <c r="B1410" t="s">
        <v>9552</v>
      </c>
      <c r="C1410" t="s">
        <v>19</v>
      </c>
      <c r="D1410" t="s">
        <v>9553</v>
      </c>
      <c r="E1410" t="s">
        <v>21</v>
      </c>
      <c r="F1410" t="s">
        <v>9554</v>
      </c>
      <c r="G1410" t="s">
        <v>9555</v>
      </c>
      <c r="H1410" t="s">
        <v>6787</v>
      </c>
      <c r="I1410" t="s">
        <v>9556</v>
      </c>
      <c r="J1410" t="s">
        <v>9557</v>
      </c>
      <c r="K1410" t="s">
        <v>27</v>
      </c>
      <c r="L1410">
        <v>922</v>
      </c>
      <c r="M1410" t="s">
        <v>7214</v>
      </c>
      <c r="N1410" t="s">
        <v>9517</v>
      </c>
      <c r="O1410" t="s">
        <v>9558</v>
      </c>
      <c r="P1410" t="s">
        <v>1749</v>
      </c>
      <c r="Q1410" t="s">
        <v>9559</v>
      </c>
    </row>
    <row r="1411" spans="1:17" x14ac:dyDescent="0.25">
      <c r="A1411" t="s">
        <v>17</v>
      </c>
      <c r="B1411" t="s">
        <v>9560</v>
      </c>
      <c r="C1411" t="s">
        <v>19</v>
      </c>
      <c r="D1411" t="s">
        <v>9561</v>
      </c>
      <c r="E1411" t="s">
        <v>21</v>
      </c>
      <c r="F1411" t="s">
        <v>9503</v>
      </c>
      <c r="G1411" t="s">
        <v>9504</v>
      </c>
      <c r="H1411" t="s">
        <v>360</v>
      </c>
      <c r="I1411" t="s">
        <v>9562</v>
      </c>
      <c r="J1411" t="s">
        <v>109</v>
      </c>
      <c r="K1411" t="s">
        <v>176</v>
      </c>
      <c r="L1411">
        <v>3890</v>
      </c>
      <c r="M1411" t="s">
        <v>4848</v>
      </c>
      <c r="N1411" t="s">
        <v>9517</v>
      </c>
      <c r="O1411" t="s">
        <v>9563</v>
      </c>
      <c r="P1411" t="s">
        <v>1749</v>
      </c>
      <c r="Q1411" t="s">
        <v>9564</v>
      </c>
    </row>
    <row r="1412" spans="1:17" x14ac:dyDescent="0.25">
      <c r="A1412" t="s">
        <v>17</v>
      </c>
      <c r="B1412" t="s">
        <v>9565</v>
      </c>
      <c r="C1412" t="s">
        <v>19</v>
      </c>
      <c r="D1412" t="s">
        <v>9566</v>
      </c>
      <c r="E1412" t="s">
        <v>21</v>
      </c>
      <c r="F1412" t="s">
        <v>5141</v>
      </c>
      <c r="G1412" t="s">
        <v>5142</v>
      </c>
      <c r="H1412" t="s">
        <v>107</v>
      </c>
      <c r="I1412" t="s">
        <v>5143</v>
      </c>
      <c r="J1412" t="s">
        <v>5144</v>
      </c>
      <c r="K1412" t="s">
        <v>80</v>
      </c>
      <c r="L1412">
        <v>8079</v>
      </c>
      <c r="M1412" t="s">
        <v>5145</v>
      </c>
      <c r="N1412" t="s">
        <v>9517</v>
      </c>
      <c r="O1412" t="s">
        <v>9567</v>
      </c>
      <c r="P1412" t="s">
        <v>1749</v>
      </c>
      <c r="Q1412" t="s">
        <v>5148</v>
      </c>
    </row>
    <row r="1413" spans="1:17" x14ac:dyDescent="0.25">
      <c r="A1413" t="s">
        <v>17</v>
      </c>
      <c r="B1413" t="s">
        <v>9568</v>
      </c>
      <c r="C1413" t="s">
        <v>19</v>
      </c>
      <c r="D1413" t="s">
        <v>9569</v>
      </c>
      <c r="E1413" t="s">
        <v>21</v>
      </c>
      <c r="F1413" t="s">
        <v>5805</v>
      </c>
      <c r="G1413" t="s">
        <v>5806</v>
      </c>
      <c r="H1413" t="s">
        <v>360</v>
      </c>
      <c r="I1413" t="s">
        <v>5807</v>
      </c>
      <c r="J1413" t="s">
        <v>109</v>
      </c>
      <c r="K1413" t="s">
        <v>176</v>
      </c>
      <c r="L1413">
        <v>1461</v>
      </c>
      <c r="M1413" t="s">
        <v>3731</v>
      </c>
      <c r="N1413" t="s">
        <v>9517</v>
      </c>
      <c r="O1413" t="s">
        <v>9570</v>
      </c>
      <c r="P1413" t="s">
        <v>1749</v>
      </c>
      <c r="Q1413" t="s">
        <v>5809</v>
      </c>
    </row>
    <row r="1414" spans="1:17" x14ac:dyDescent="0.25">
      <c r="A1414" t="s">
        <v>17</v>
      </c>
      <c r="B1414" t="s">
        <v>9571</v>
      </c>
      <c r="C1414" t="s">
        <v>19</v>
      </c>
      <c r="D1414" t="s">
        <v>9572</v>
      </c>
      <c r="E1414" t="s">
        <v>21</v>
      </c>
      <c r="F1414" t="s">
        <v>8071</v>
      </c>
      <c r="G1414" t="s">
        <v>8072</v>
      </c>
      <c r="H1414" t="s">
        <v>360</v>
      </c>
      <c r="I1414" t="s">
        <v>8073</v>
      </c>
      <c r="J1414" t="s">
        <v>7287</v>
      </c>
      <c r="K1414" t="s">
        <v>176</v>
      </c>
      <c r="L1414">
        <v>1547</v>
      </c>
      <c r="M1414" t="s">
        <v>7436</v>
      </c>
      <c r="N1414" t="s">
        <v>9517</v>
      </c>
      <c r="O1414" t="s">
        <v>9573</v>
      </c>
      <c r="P1414" t="s">
        <v>1749</v>
      </c>
      <c r="Q1414" t="s">
        <v>8075</v>
      </c>
    </row>
    <row r="1415" spans="1:17" x14ac:dyDescent="0.25">
      <c r="A1415" t="s">
        <v>17</v>
      </c>
      <c r="B1415" t="s">
        <v>9574</v>
      </c>
      <c r="C1415" t="s">
        <v>19</v>
      </c>
      <c r="D1415" t="s">
        <v>9575</v>
      </c>
      <c r="E1415" t="s">
        <v>21</v>
      </c>
      <c r="F1415" t="s">
        <v>9576</v>
      </c>
      <c r="G1415" t="s">
        <v>9577</v>
      </c>
      <c r="H1415" t="s">
        <v>58</v>
      </c>
      <c r="I1415" t="s">
        <v>9578</v>
      </c>
      <c r="J1415" t="s">
        <v>9579</v>
      </c>
      <c r="K1415" t="s">
        <v>27</v>
      </c>
      <c r="L1415">
        <v>635</v>
      </c>
      <c r="M1415" t="s">
        <v>6825</v>
      </c>
      <c r="N1415" t="s">
        <v>9517</v>
      </c>
      <c r="O1415" t="s">
        <v>9580</v>
      </c>
      <c r="P1415" t="s">
        <v>1749</v>
      </c>
      <c r="Q1415" t="s">
        <v>9581</v>
      </c>
    </row>
    <row r="1416" spans="1:17" x14ac:dyDescent="0.25">
      <c r="A1416" t="s">
        <v>17</v>
      </c>
      <c r="B1416" t="s">
        <v>9582</v>
      </c>
      <c r="C1416" t="s">
        <v>19</v>
      </c>
      <c r="D1416" t="s">
        <v>9583</v>
      </c>
      <c r="E1416" t="s">
        <v>21</v>
      </c>
      <c r="F1416" t="s">
        <v>9320</v>
      </c>
      <c r="G1416" t="s">
        <v>9321</v>
      </c>
      <c r="H1416" t="s">
        <v>1379</v>
      </c>
      <c r="I1416" t="s">
        <v>9584</v>
      </c>
      <c r="J1416" t="s">
        <v>109</v>
      </c>
      <c r="K1416" t="s">
        <v>176</v>
      </c>
      <c r="L1416">
        <v>2908</v>
      </c>
      <c r="M1416" t="s">
        <v>656</v>
      </c>
      <c r="N1416" t="s">
        <v>9517</v>
      </c>
      <c r="O1416" t="s">
        <v>9585</v>
      </c>
      <c r="P1416" t="s">
        <v>1749</v>
      </c>
      <c r="Q1416" t="s">
        <v>9586</v>
      </c>
    </row>
    <row r="1417" spans="1:17" x14ac:dyDescent="0.25">
      <c r="A1417" t="s">
        <v>17</v>
      </c>
      <c r="B1417" t="s">
        <v>9587</v>
      </c>
      <c r="C1417" t="s">
        <v>19</v>
      </c>
      <c r="D1417" t="s">
        <v>9588</v>
      </c>
      <c r="E1417" t="s">
        <v>21</v>
      </c>
      <c r="F1417" t="s">
        <v>9589</v>
      </c>
      <c r="G1417" t="s">
        <v>9590</v>
      </c>
      <c r="H1417" t="s">
        <v>145</v>
      </c>
      <c r="I1417" t="s">
        <v>9591</v>
      </c>
      <c r="J1417" t="s">
        <v>9592</v>
      </c>
      <c r="K1417" t="s">
        <v>27</v>
      </c>
      <c r="L1417">
        <v>716</v>
      </c>
      <c r="M1417" t="s">
        <v>9246</v>
      </c>
      <c r="N1417" t="s">
        <v>9517</v>
      </c>
      <c r="O1417" t="s">
        <v>9593</v>
      </c>
      <c r="P1417" t="s">
        <v>1749</v>
      </c>
      <c r="Q1417" t="s">
        <v>9594</v>
      </c>
    </row>
    <row r="1418" spans="1:17" x14ac:dyDescent="0.25">
      <c r="A1418" t="s">
        <v>17</v>
      </c>
      <c r="B1418" t="s">
        <v>9595</v>
      </c>
      <c r="C1418" t="s">
        <v>19</v>
      </c>
      <c r="D1418" t="s">
        <v>9596</v>
      </c>
      <c r="E1418" t="s">
        <v>21</v>
      </c>
      <c r="F1418" t="s">
        <v>9597</v>
      </c>
      <c r="G1418" t="s">
        <v>9598</v>
      </c>
      <c r="H1418" t="s">
        <v>8086</v>
      </c>
      <c r="I1418" t="s">
        <v>9599</v>
      </c>
      <c r="J1418" t="s">
        <v>109</v>
      </c>
      <c r="K1418" t="s">
        <v>27</v>
      </c>
      <c r="L1418">
        <v>440</v>
      </c>
      <c r="M1418" t="s">
        <v>8408</v>
      </c>
      <c r="N1418" t="s">
        <v>9600</v>
      </c>
      <c r="O1418" t="s">
        <v>9601</v>
      </c>
      <c r="P1418" t="s">
        <v>1749</v>
      </c>
      <c r="Q1418" t="s">
        <v>9602</v>
      </c>
    </row>
    <row r="1419" spans="1:17" x14ac:dyDescent="0.25">
      <c r="A1419" t="s">
        <v>17</v>
      </c>
      <c r="B1419" t="s">
        <v>9603</v>
      </c>
      <c r="C1419" t="s">
        <v>19</v>
      </c>
      <c r="D1419" t="s">
        <v>9604</v>
      </c>
      <c r="E1419" t="s">
        <v>21</v>
      </c>
      <c r="F1419" t="s">
        <v>7985</v>
      </c>
      <c r="G1419" t="s">
        <v>7986</v>
      </c>
      <c r="H1419" t="s">
        <v>259</v>
      </c>
      <c r="I1419" t="s">
        <v>7987</v>
      </c>
      <c r="J1419" t="s">
        <v>7287</v>
      </c>
      <c r="K1419" t="s">
        <v>176</v>
      </c>
      <c r="L1419">
        <v>889</v>
      </c>
      <c r="M1419" t="s">
        <v>6539</v>
      </c>
      <c r="N1419" t="s">
        <v>9600</v>
      </c>
      <c r="O1419" t="s">
        <v>9605</v>
      </c>
      <c r="P1419" t="s">
        <v>1749</v>
      </c>
      <c r="Q1419" t="s">
        <v>7989</v>
      </c>
    </row>
    <row r="1420" spans="1:17" x14ac:dyDescent="0.25">
      <c r="A1420" t="s">
        <v>17</v>
      </c>
      <c r="B1420" t="s">
        <v>9606</v>
      </c>
      <c r="C1420" t="s">
        <v>19</v>
      </c>
      <c r="D1420" t="s">
        <v>9607</v>
      </c>
      <c r="E1420" t="s">
        <v>21</v>
      </c>
      <c r="F1420" t="s">
        <v>9608</v>
      </c>
      <c r="G1420" t="s">
        <v>9609</v>
      </c>
      <c r="H1420" t="s">
        <v>1299</v>
      </c>
      <c r="I1420" t="s">
        <v>9610</v>
      </c>
      <c r="J1420" t="s">
        <v>9611</v>
      </c>
      <c r="K1420" t="s">
        <v>176</v>
      </c>
      <c r="L1420">
        <v>5200</v>
      </c>
      <c r="M1420" t="s">
        <v>2713</v>
      </c>
      <c r="N1420" t="s">
        <v>9600</v>
      </c>
      <c r="O1420" t="s">
        <v>9612</v>
      </c>
      <c r="P1420" t="s">
        <v>1749</v>
      </c>
      <c r="Q1420" t="s">
        <v>9613</v>
      </c>
    </row>
    <row r="1421" spans="1:17" x14ac:dyDescent="0.25">
      <c r="A1421" t="s">
        <v>17</v>
      </c>
      <c r="B1421" t="s">
        <v>9614</v>
      </c>
      <c r="C1421" t="s">
        <v>19</v>
      </c>
      <c r="D1421" t="s">
        <v>9615</v>
      </c>
      <c r="E1421" t="s">
        <v>21</v>
      </c>
      <c r="F1421" t="s">
        <v>1844</v>
      </c>
      <c r="G1421" t="s">
        <v>1845</v>
      </c>
      <c r="H1421" t="s">
        <v>88</v>
      </c>
      <c r="I1421" t="s">
        <v>1846</v>
      </c>
      <c r="J1421" t="s">
        <v>1847</v>
      </c>
      <c r="K1421" t="s">
        <v>176</v>
      </c>
      <c r="L1421">
        <v>1685</v>
      </c>
      <c r="M1421" t="s">
        <v>368</v>
      </c>
      <c r="N1421" t="s">
        <v>9600</v>
      </c>
      <c r="O1421" t="s">
        <v>9616</v>
      </c>
      <c r="P1421" t="s">
        <v>1749</v>
      </c>
      <c r="Q1421" t="s">
        <v>1850</v>
      </c>
    </row>
    <row r="1422" spans="1:17" x14ac:dyDescent="0.25">
      <c r="A1422" t="s">
        <v>17</v>
      </c>
      <c r="B1422" t="s">
        <v>9617</v>
      </c>
      <c r="C1422" t="s">
        <v>19</v>
      </c>
      <c r="D1422" t="s">
        <v>9618</v>
      </c>
      <c r="E1422" t="s">
        <v>21</v>
      </c>
      <c r="F1422" t="s">
        <v>9619</v>
      </c>
      <c r="G1422" t="s">
        <v>9620</v>
      </c>
      <c r="H1422" t="s">
        <v>589</v>
      </c>
      <c r="I1422" t="s">
        <v>9621</v>
      </c>
      <c r="J1422" t="s">
        <v>109</v>
      </c>
      <c r="K1422" t="s">
        <v>27</v>
      </c>
      <c r="L1422">
        <v>433</v>
      </c>
      <c r="M1422" t="s">
        <v>8984</v>
      </c>
      <c r="N1422" t="s">
        <v>9600</v>
      </c>
      <c r="O1422" t="s">
        <v>9622</v>
      </c>
      <c r="P1422" t="s">
        <v>1749</v>
      </c>
      <c r="Q1422" t="s">
        <v>9623</v>
      </c>
    </row>
    <row r="1423" spans="1:17" x14ac:dyDescent="0.25">
      <c r="A1423" t="s">
        <v>17</v>
      </c>
      <c r="B1423" t="s">
        <v>9624</v>
      </c>
      <c r="C1423" t="s">
        <v>19</v>
      </c>
      <c r="D1423" t="s">
        <v>9625</v>
      </c>
      <c r="E1423" t="s">
        <v>21</v>
      </c>
      <c r="F1423" t="s">
        <v>9626</v>
      </c>
      <c r="G1423" t="s">
        <v>9627</v>
      </c>
      <c r="H1423" t="s">
        <v>107</v>
      </c>
      <c r="I1423" t="s">
        <v>9628</v>
      </c>
      <c r="J1423" t="s">
        <v>109</v>
      </c>
      <c r="K1423" t="s">
        <v>27</v>
      </c>
      <c r="L1423">
        <v>904</v>
      </c>
      <c r="M1423" t="s">
        <v>7516</v>
      </c>
      <c r="N1423" t="s">
        <v>9600</v>
      </c>
      <c r="O1423" t="s">
        <v>9629</v>
      </c>
      <c r="P1423" t="s">
        <v>1749</v>
      </c>
      <c r="Q1423" t="s">
        <v>9630</v>
      </c>
    </row>
    <row r="1424" spans="1:17" x14ac:dyDescent="0.25">
      <c r="A1424" t="s">
        <v>17</v>
      </c>
      <c r="B1424" t="s">
        <v>9631</v>
      </c>
      <c r="C1424" t="s">
        <v>19</v>
      </c>
      <c r="D1424" t="s">
        <v>9632</v>
      </c>
      <c r="E1424" t="s">
        <v>21</v>
      </c>
      <c r="F1424" t="s">
        <v>9626</v>
      </c>
      <c r="G1424" t="s">
        <v>9627</v>
      </c>
      <c r="H1424" t="s">
        <v>315</v>
      </c>
      <c r="I1424" t="s">
        <v>9633</v>
      </c>
      <c r="J1424" t="s">
        <v>9634</v>
      </c>
      <c r="K1424" t="s">
        <v>40</v>
      </c>
      <c r="L1424">
        <v>7354</v>
      </c>
      <c r="M1424" t="s">
        <v>2190</v>
      </c>
      <c r="N1424" t="s">
        <v>9600</v>
      </c>
      <c r="O1424" t="s">
        <v>9635</v>
      </c>
      <c r="P1424" t="s">
        <v>1749</v>
      </c>
      <c r="Q1424" t="s">
        <v>9636</v>
      </c>
    </row>
    <row r="1425" spans="1:17" x14ac:dyDescent="0.25">
      <c r="A1425" t="s">
        <v>17</v>
      </c>
      <c r="B1425" t="s">
        <v>9637</v>
      </c>
      <c r="C1425" t="s">
        <v>19</v>
      </c>
      <c r="D1425" t="s">
        <v>9638</v>
      </c>
      <c r="E1425" t="s">
        <v>21</v>
      </c>
      <c r="F1425" t="s">
        <v>9639</v>
      </c>
      <c r="G1425" t="s">
        <v>9640</v>
      </c>
      <c r="H1425" t="s">
        <v>145</v>
      </c>
      <c r="I1425" t="s">
        <v>9641</v>
      </c>
      <c r="J1425" t="s">
        <v>109</v>
      </c>
      <c r="K1425" t="s">
        <v>40</v>
      </c>
      <c r="L1425">
        <v>4781</v>
      </c>
      <c r="M1425" t="s">
        <v>5208</v>
      </c>
      <c r="N1425" t="s">
        <v>9600</v>
      </c>
      <c r="O1425" t="s">
        <v>9642</v>
      </c>
      <c r="P1425" t="s">
        <v>1749</v>
      </c>
      <c r="Q1425" t="s">
        <v>9643</v>
      </c>
    </row>
    <row r="1426" spans="1:17" x14ac:dyDescent="0.25">
      <c r="A1426" t="s">
        <v>17</v>
      </c>
      <c r="B1426" t="s">
        <v>9644</v>
      </c>
      <c r="C1426" t="s">
        <v>19</v>
      </c>
      <c r="D1426" t="s">
        <v>9645</v>
      </c>
      <c r="E1426" t="s">
        <v>21</v>
      </c>
      <c r="F1426" t="s">
        <v>4343</v>
      </c>
      <c r="G1426" t="s">
        <v>4344</v>
      </c>
      <c r="H1426" t="s">
        <v>4345</v>
      </c>
      <c r="I1426" t="s">
        <v>4346</v>
      </c>
      <c r="J1426" t="s">
        <v>4347</v>
      </c>
      <c r="K1426" t="s">
        <v>176</v>
      </c>
      <c r="L1426">
        <v>3363</v>
      </c>
      <c r="M1426" t="s">
        <v>3265</v>
      </c>
      <c r="N1426" t="s">
        <v>9600</v>
      </c>
      <c r="O1426" t="s">
        <v>9646</v>
      </c>
      <c r="P1426" t="s">
        <v>1749</v>
      </c>
      <c r="Q1426" t="s">
        <v>4349</v>
      </c>
    </row>
    <row r="1427" spans="1:17" x14ac:dyDescent="0.25">
      <c r="A1427" t="s">
        <v>17</v>
      </c>
      <c r="B1427" t="s">
        <v>9647</v>
      </c>
      <c r="C1427" t="s">
        <v>19</v>
      </c>
      <c r="D1427" t="s">
        <v>9648</v>
      </c>
      <c r="E1427" t="s">
        <v>21</v>
      </c>
      <c r="F1427" t="s">
        <v>9649</v>
      </c>
      <c r="G1427" t="s">
        <v>9650</v>
      </c>
      <c r="H1427" t="s">
        <v>259</v>
      </c>
      <c r="I1427" t="s">
        <v>9651</v>
      </c>
      <c r="J1427" t="s">
        <v>109</v>
      </c>
      <c r="K1427" t="s">
        <v>27</v>
      </c>
      <c r="L1427">
        <v>649</v>
      </c>
      <c r="M1427" t="s">
        <v>6438</v>
      </c>
      <c r="N1427" t="s">
        <v>9600</v>
      </c>
      <c r="O1427" t="s">
        <v>9652</v>
      </c>
      <c r="P1427" t="s">
        <v>1749</v>
      </c>
      <c r="Q1427" t="s">
        <v>9653</v>
      </c>
    </row>
    <row r="1428" spans="1:17" x14ac:dyDescent="0.25">
      <c r="A1428" t="s">
        <v>17</v>
      </c>
      <c r="B1428" t="s">
        <v>9654</v>
      </c>
      <c r="C1428" t="s">
        <v>19</v>
      </c>
      <c r="D1428" t="s">
        <v>9655</v>
      </c>
      <c r="E1428" t="s">
        <v>21</v>
      </c>
      <c r="F1428" t="s">
        <v>9626</v>
      </c>
      <c r="G1428" t="s">
        <v>9627</v>
      </c>
      <c r="H1428" t="s">
        <v>360</v>
      </c>
      <c r="I1428" t="s">
        <v>6182</v>
      </c>
      <c r="J1428" t="s">
        <v>6183</v>
      </c>
      <c r="K1428" t="s">
        <v>40</v>
      </c>
      <c r="L1428">
        <v>6939</v>
      </c>
      <c r="N1428" t="s">
        <v>9600</v>
      </c>
      <c r="O1428" t="s">
        <v>9656</v>
      </c>
      <c r="P1428" t="s">
        <v>1749</v>
      </c>
      <c r="Q1428" t="s">
        <v>6185</v>
      </c>
    </row>
    <row r="1429" spans="1:17" x14ac:dyDescent="0.25">
      <c r="A1429" t="s">
        <v>17</v>
      </c>
      <c r="B1429" t="s">
        <v>9657</v>
      </c>
      <c r="C1429" t="s">
        <v>19</v>
      </c>
      <c r="D1429" t="s">
        <v>9658</v>
      </c>
      <c r="E1429" t="s">
        <v>21</v>
      </c>
      <c r="F1429" t="s">
        <v>5707</v>
      </c>
      <c r="G1429" t="s">
        <v>5708</v>
      </c>
      <c r="H1429" t="s">
        <v>250</v>
      </c>
      <c r="I1429" t="s">
        <v>5709</v>
      </c>
      <c r="J1429" t="s">
        <v>109</v>
      </c>
      <c r="K1429" t="s">
        <v>176</v>
      </c>
      <c r="L1429">
        <v>3409</v>
      </c>
      <c r="M1429" t="s">
        <v>4749</v>
      </c>
      <c r="N1429" t="s">
        <v>9600</v>
      </c>
      <c r="O1429" t="s">
        <v>9659</v>
      </c>
      <c r="P1429" t="s">
        <v>1749</v>
      </c>
      <c r="Q1429" t="s">
        <v>5711</v>
      </c>
    </row>
    <row r="1430" spans="1:17" x14ac:dyDescent="0.25">
      <c r="A1430" t="s">
        <v>17</v>
      </c>
      <c r="B1430" t="s">
        <v>9660</v>
      </c>
      <c r="C1430" t="s">
        <v>19</v>
      </c>
      <c r="D1430" t="s">
        <v>9661</v>
      </c>
      <c r="E1430" t="s">
        <v>21</v>
      </c>
      <c r="F1430" t="s">
        <v>9619</v>
      </c>
      <c r="G1430" t="s">
        <v>9620</v>
      </c>
      <c r="H1430" t="s">
        <v>350</v>
      </c>
      <c r="I1430" t="s">
        <v>9662</v>
      </c>
      <c r="J1430" t="s">
        <v>109</v>
      </c>
      <c r="K1430" t="s">
        <v>80</v>
      </c>
      <c r="L1430">
        <v>11284</v>
      </c>
      <c r="M1430" t="s">
        <v>9663</v>
      </c>
      <c r="N1430" t="s">
        <v>9664</v>
      </c>
      <c r="O1430" t="s">
        <v>9665</v>
      </c>
      <c r="P1430" t="s">
        <v>1749</v>
      </c>
      <c r="Q1430" t="s">
        <v>9666</v>
      </c>
    </row>
    <row r="1431" spans="1:17" x14ac:dyDescent="0.25">
      <c r="A1431" t="s">
        <v>17</v>
      </c>
      <c r="B1431" t="s">
        <v>9667</v>
      </c>
      <c r="C1431" t="s">
        <v>19</v>
      </c>
      <c r="D1431" t="s">
        <v>9668</v>
      </c>
      <c r="E1431" t="s">
        <v>21</v>
      </c>
      <c r="F1431" t="s">
        <v>1551</v>
      </c>
      <c r="G1431" t="s">
        <v>1552</v>
      </c>
      <c r="H1431" t="s">
        <v>222</v>
      </c>
      <c r="I1431" t="s">
        <v>1553</v>
      </c>
      <c r="J1431" t="s">
        <v>1554</v>
      </c>
      <c r="K1431" t="s">
        <v>80</v>
      </c>
      <c r="L1431">
        <v>1608</v>
      </c>
      <c r="M1431" t="s">
        <v>368</v>
      </c>
      <c r="N1431" t="s">
        <v>9664</v>
      </c>
      <c r="O1431" t="s">
        <v>9669</v>
      </c>
      <c r="P1431" t="s">
        <v>1749</v>
      </c>
      <c r="Q1431" t="s">
        <v>1556</v>
      </c>
    </row>
    <row r="1432" spans="1:17" x14ac:dyDescent="0.25">
      <c r="A1432" t="s">
        <v>17</v>
      </c>
      <c r="B1432" t="s">
        <v>9670</v>
      </c>
      <c r="C1432" t="s">
        <v>19</v>
      </c>
      <c r="D1432" t="s">
        <v>9671</v>
      </c>
      <c r="E1432" t="s">
        <v>21</v>
      </c>
      <c r="F1432" t="s">
        <v>9672</v>
      </c>
      <c r="G1432" t="s">
        <v>9673</v>
      </c>
      <c r="H1432" t="s">
        <v>259</v>
      </c>
      <c r="I1432" t="s">
        <v>9674</v>
      </c>
      <c r="J1432" t="s">
        <v>9675</v>
      </c>
      <c r="K1432" t="s">
        <v>27</v>
      </c>
      <c r="L1432">
        <v>1093</v>
      </c>
      <c r="M1432" t="s">
        <v>7428</v>
      </c>
      <c r="N1432" t="s">
        <v>9664</v>
      </c>
      <c r="O1432" t="s">
        <v>9676</v>
      </c>
      <c r="P1432" t="s">
        <v>1749</v>
      </c>
      <c r="Q1432" t="s">
        <v>9677</v>
      </c>
    </row>
    <row r="1433" spans="1:17" x14ac:dyDescent="0.25">
      <c r="A1433" t="s">
        <v>17</v>
      </c>
      <c r="B1433" t="s">
        <v>9678</v>
      </c>
      <c r="C1433" t="s">
        <v>19</v>
      </c>
      <c r="D1433" t="s">
        <v>9679</v>
      </c>
      <c r="E1433" t="s">
        <v>21</v>
      </c>
      <c r="F1433" t="s">
        <v>9680</v>
      </c>
      <c r="G1433" t="s">
        <v>9681</v>
      </c>
      <c r="H1433" t="s">
        <v>259</v>
      </c>
      <c r="I1433" t="s">
        <v>9682</v>
      </c>
      <c r="J1433" t="s">
        <v>9683</v>
      </c>
      <c r="K1433" t="s">
        <v>27</v>
      </c>
      <c r="L1433">
        <v>708</v>
      </c>
      <c r="M1433" t="s">
        <v>8888</v>
      </c>
      <c r="N1433" t="s">
        <v>9664</v>
      </c>
      <c r="O1433" t="s">
        <v>9684</v>
      </c>
      <c r="P1433" t="s">
        <v>1749</v>
      </c>
      <c r="Q1433" t="s">
        <v>9685</v>
      </c>
    </row>
    <row r="1434" spans="1:17" x14ac:dyDescent="0.25">
      <c r="A1434" t="s">
        <v>17</v>
      </c>
      <c r="B1434" t="s">
        <v>9686</v>
      </c>
      <c r="C1434" t="s">
        <v>19</v>
      </c>
      <c r="D1434" t="s">
        <v>9687</v>
      </c>
      <c r="E1434" t="s">
        <v>21</v>
      </c>
      <c r="F1434" t="s">
        <v>9688</v>
      </c>
      <c r="G1434" t="s">
        <v>9689</v>
      </c>
      <c r="H1434" t="s">
        <v>126</v>
      </c>
      <c r="I1434" t="s">
        <v>9690</v>
      </c>
      <c r="J1434" t="s">
        <v>9691</v>
      </c>
      <c r="K1434" t="s">
        <v>176</v>
      </c>
      <c r="L1434">
        <v>2125</v>
      </c>
      <c r="M1434" t="s">
        <v>3731</v>
      </c>
      <c r="N1434" t="s">
        <v>9664</v>
      </c>
      <c r="O1434" t="s">
        <v>9692</v>
      </c>
      <c r="P1434" t="s">
        <v>1749</v>
      </c>
      <c r="Q1434" t="s">
        <v>9693</v>
      </c>
    </row>
    <row r="1435" spans="1:17" x14ac:dyDescent="0.25">
      <c r="A1435" t="s">
        <v>17</v>
      </c>
      <c r="B1435" t="s">
        <v>9694</v>
      </c>
      <c r="C1435" t="s">
        <v>19</v>
      </c>
      <c r="D1435" t="s">
        <v>9695</v>
      </c>
      <c r="E1435" t="s">
        <v>21</v>
      </c>
      <c r="F1435" t="s">
        <v>9696</v>
      </c>
      <c r="G1435" t="s">
        <v>9697</v>
      </c>
      <c r="H1435" t="s">
        <v>222</v>
      </c>
      <c r="I1435" t="s">
        <v>9698</v>
      </c>
      <c r="J1435" t="s">
        <v>9699</v>
      </c>
      <c r="K1435" t="s">
        <v>176</v>
      </c>
      <c r="L1435">
        <v>3975</v>
      </c>
      <c r="M1435" t="s">
        <v>5107</v>
      </c>
      <c r="N1435" t="s">
        <v>9700</v>
      </c>
      <c r="O1435" t="s">
        <v>9701</v>
      </c>
      <c r="P1435" t="s">
        <v>1749</v>
      </c>
      <c r="Q1435" t="s">
        <v>9702</v>
      </c>
    </row>
    <row r="1436" spans="1:17" x14ac:dyDescent="0.25">
      <c r="A1436" t="s">
        <v>17</v>
      </c>
      <c r="B1436" t="s">
        <v>9703</v>
      </c>
      <c r="C1436" t="s">
        <v>19</v>
      </c>
      <c r="D1436" t="s">
        <v>9704</v>
      </c>
      <c r="E1436" t="s">
        <v>21</v>
      </c>
      <c r="F1436" t="s">
        <v>9705</v>
      </c>
      <c r="G1436" t="s">
        <v>9706</v>
      </c>
      <c r="H1436" t="s">
        <v>597</v>
      </c>
      <c r="I1436" t="s">
        <v>9707</v>
      </c>
      <c r="J1436" t="s">
        <v>109</v>
      </c>
      <c r="K1436" t="s">
        <v>27</v>
      </c>
      <c r="L1436">
        <v>519</v>
      </c>
      <c r="M1436" t="s">
        <v>8842</v>
      </c>
      <c r="N1436" t="s">
        <v>9700</v>
      </c>
      <c r="O1436" t="s">
        <v>9708</v>
      </c>
      <c r="P1436" t="s">
        <v>1749</v>
      </c>
      <c r="Q1436" t="s">
        <v>9709</v>
      </c>
    </row>
    <row r="1437" spans="1:17" x14ac:dyDescent="0.25">
      <c r="A1437" t="s">
        <v>17</v>
      </c>
      <c r="B1437" t="s">
        <v>9710</v>
      </c>
      <c r="C1437" t="s">
        <v>19</v>
      </c>
      <c r="D1437" t="s">
        <v>9711</v>
      </c>
      <c r="E1437" t="s">
        <v>21</v>
      </c>
      <c r="F1437" t="s">
        <v>3325</v>
      </c>
      <c r="G1437" t="s">
        <v>3326</v>
      </c>
      <c r="H1437" t="s">
        <v>48</v>
      </c>
      <c r="I1437" t="s">
        <v>3327</v>
      </c>
      <c r="J1437" t="s">
        <v>3328</v>
      </c>
      <c r="K1437" t="s">
        <v>80</v>
      </c>
      <c r="L1437">
        <v>4876</v>
      </c>
      <c r="M1437" t="s">
        <v>727</v>
      </c>
      <c r="N1437" t="s">
        <v>9700</v>
      </c>
      <c r="O1437" t="s">
        <v>9712</v>
      </c>
      <c r="P1437" t="s">
        <v>1749</v>
      </c>
      <c r="Q1437" t="s">
        <v>3330</v>
      </c>
    </row>
    <row r="1438" spans="1:17" x14ac:dyDescent="0.25">
      <c r="A1438" t="s">
        <v>17</v>
      </c>
      <c r="B1438" t="s">
        <v>9713</v>
      </c>
      <c r="C1438" t="s">
        <v>19</v>
      </c>
      <c r="D1438" t="s">
        <v>9714</v>
      </c>
      <c r="E1438" t="s">
        <v>21</v>
      </c>
      <c r="F1438" t="s">
        <v>9715</v>
      </c>
      <c r="G1438" t="s">
        <v>9716</v>
      </c>
      <c r="H1438" t="s">
        <v>589</v>
      </c>
      <c r="I1438" t="s">
        <v>9717</v>
      </c>
      <c r="J1438" t="s">
        <v>9718</v>
      </c>
      <c r="K1438" t="s">
        <v>27</v>
      </c>
      <c r="L1438">
        <v>331</v>
      </c>
      <c r="M1438" t="s">
        <v>9301</v>
      </c>
      <c r="N1438" t="s">
        <v>9700</v>
      </c>
      <c r="O1438" t="s">
        <v>9719</v>
      </c>
      <c r="P1438" t="s">
        <v>1749</v>
      </c>
      <c r="Q1438" t="s">
        <v>9720</v>
      </c>
    </row>
    <row r="1439" spans="1:17" x14ac:dyDescent="0.25">
      <c r="A1439" t="s">
        <v>17</v>
      </c>
      <c r="B1439" t="s">
        <v>9721</v>
      </c>
      <c r="C1439" t="s">
        <v>19</v>
      </c>
      <c r="D1439" t="s">
        <v>9722</v>
      </c>
      <c r="E1439" t="s">
        <v>21</v>
      </c>
      <c r="F1439" t="s">
        <v>9619</v>
      </c>
      <c r="G1439" t="s">
        <v>9620</v>
      </c>
      <c r="H1439" t="s">
        <v>360</v>
      </c>
      <c r="I1439" t="s">
        <v>9723</v>
      </c>
      <c r="J1439" t="s">
        <v>109</v>
      </c>
      <c r="K1439" t="s">
        <v>27</v>
      </c>
      <c r="L1439">
        <v>628</v>
      </c>
      <c r="M1439" t="s">
        <v>9724</v>
      </c>
      <c r="N1439" t="s">
        <v>9700</v>
      </c>
      <c r="O1439" t="s">
        <v>9725</v>
      </c>
      <c r="P1439" t="s">
        <v>1749</v>
      </c>
      <c r="Q1439" t="s">
        <v>9726</v>
      </c>
    </row>
    <row r="1440" spans="1:17" x14ac:dyDescent="0.25">
      <c r="A1440" t="s">
        <v>17</v>
      </c>
      <c r="B1440" t="s">
        <v>9727</v>
      </c>
      <c r="C1440" t="s">
        <v>19</v>
      </c>
      <c r="D1440" t="s">
        <v>9728</v>
      </c>
      <c r="E1440" t="s">
        <v>21</v>
      </c>
      <c r="F1440" t="s">
        <v>7330</v>
      </c>
      <c r="G1440" t="s">
        <v>7331</v>
      </c>
      <c r="H1440" t="s">
        <v>433</v>
      </c>
      <c r="I1440" t="s">
        <v>7332</v>
      </c>
      <c r="J1440" t="s">
        <v>7333</v>
      </c>
      <c r="K1440" t="s">
        <v>176</v>
      </c>
      <c r="L1440">
        <v>3676</v>
      </c>
      <c r="M1440" t="s">
        <v>7334</v>
      </c>
      <c r="N1440" t="s">
        <v>9700</v>
      </c>
      <c r="O1440" t="s">
        <v>9729</v>
      </c>
      <c r="P1440" t="s">
        <v>1749</v>
      </c>
      <c r="Q1440" t="s">
        <v>7336</v>
      </c>
    </row>
    <row r="1441" spans="1:17" x14ac:dyDescent="0.25">
      <c r="A1441" t="s">
        <v>17</v>
      </c>
      <c r="B1441" t="s">
        <v>9730</v>
      </c>
      <c r="C1441" t="s">
        <v>19</v>
      </c>
      <c r="D1441" t="s">
        <v>9731</v>
      </c>
      <c r="E1441" t="s">
        <v>21</v>
      </c>
      <c r="F1441" t="s">
        <v>5927</v>
      </c>
      <c r="G1441" t="s">
        <v>5928</v>
      </c>
      <c r="H1441" t="s">
        <v>259</v>
      </c>
      <c r="I1441" t="s">
        <v>5929</v>
      </c>
      <c r="J1441" t="s">
        <v>5930</v>
      </c>
      <c r="K1441" t="s">
        <v>176</v>
      </c>
      <c r="L1441">
        <v>1367</v>
      </c>
      <c r="M1441" t="s">
        <v>3569</v>
      </c>
      <c r="N1441" t="s">
        <v>9700</v>
      </c>
      <c r="O1441" t="s">
        <v>9732</v>
      </c>
      <c r="P1441" t="s">
        <v>1749</v>
      </c>
      <c r="Q1441" t="s">
        <v>5932</v>
      </c>
    </row>
    <row r="1442" spans="1:17" x14ac:dyDescent="0.25">
      <c r="A1442" t="s">
        <v>17</v>
      </c>
      <c r="B1442" t="s">
        <v>9733</v>
      </c>
      <c r="C1442" t="s">
        <v>19</v>
      </c>
      <c r="D1442" t="s">
        <v>9734</v>
      </c>
      <c r="E1442" t="s">
        <v>21</v>
      </c>
      <c r="F1442" t="s">
        <v>6287</v>
      </c>
      <c r="G1442" t="s">
        <v>6288</v>
      </c>
      <c r="H1442" t="s">
        <v>24</v>
      </c>
      <c r="I1442" t="s">
        <v>9735</v>
      </c>
      <c r="J1442" t="s">
        <v>9736</v>
      </c>
      <c r="K1442" t="s">
        <v>27</v>
      </c>
      <c r="L1442">
        <v>668</v>
      </c>
      <c r="M1442" t="s">
        <v>8251</v>
      </c>
      <c r="N1442" t="s">
        <v>9700</v>
      </c>
      <c r="O1442" t="s">
        <v>9737</v>
      </c>
      <c r="P1442" t="s">
        <v>1749</v>
      </c>
      <c r="Q1442" t="s">
        <v>9738</v>
      </c>
    </row>
    <row r="1443" spans="1:17" x14ac:dyDescent="0.25">
      <c r="A1443" t="s">
        <v>17</v>
      </c>
      <c r="B1443" t="s">
        <v>9739</v>
      </c>
      <c r="C1443" t="s">
        <v>19</v>
      </c>
      <c r="D1443" t="s">
        <v>9740</v>
      </c>
      <c r="E1443" t="s">
        <v>21</v>
      </c>
      <c r="F1443" t="s">
        <v>2489</v>
      </c>
      <c r="G1443" t="s">
        <v>2490</v>
      </c>
      <c r="H1443" t="s">
        <v>48</v>
      </c>
      <c r="I1443" t="s">
        <v>2491</v>
      </c>
      <c r="J1443" t="s">
        <v>2492</v>
      </c>
      <c r="K1443" t="s">
        <v>40</v>
      </c>
      <c r="L1443">
        <v>11094</v>
      </c>
      <c r="M1443" t="s">
        <v>2493</v>
      </c>
      <c r="N1443" t="s">
        <v>9700</v>
      </c>
      <c r="O1443" t="s">
        <v>9741</v>
      </c>
      <c r="P1443" t="s">
        <v>1749</v>
      </c>
      <c r="Q1443" t="s">
        <v>2495</v>
      </c>
    </row>
    <row r="1444" spans="1:17" x14ac:dyDescent="0.25">
      <c r="A1444" t="s">
        <v>17</v>
      </c>
      <c r="B1444" t="s">
        <v>9742</v>
      </c>
      <c r="C1444" t="s">
        <v>19</v>
      </c>
      <c r="D1444" t="s">
        <v>9743</v>
      </c>
      <c r="E1444" t="s">
        <v>21</v>
      </c>
      <c r="F1444" t="s">
        <v>9744</v>
      </c>
      <c r="G1444" t="s">
        <v>9745</v>
      </c>
      <c r="H1444" t="s">
        <v>360</v>
      </c>
      <c r="I1444" t="s">
        <v>9746</v>
      </c>
      <c r="J1444" t="s">
        <v>109</v>
      </c>
      <c r="K1444" t="s">
        <v>27</v>
      </c>
      <c r="L1444">
        <v>629</v>
      </c>
      <c r="M1444" t="s">
        <v>6533</v>
      </c>
      <c r="N1444" t="s">
        <v>9747</v>
      </c>
      <c r="O1444" t="s">
        <v>9748</v>
      </c>
      <c r="P1444" t="s">
        <v>1749</v>
      </c>
      <c r="Q1444" t="s">
        <v>9749</v>
      </c>
    </row>
    <row r="1445" spans="1:17" x14ac:dyDescent="0.25">
      <c r="A1445" t="s">
        <v>17</v>
      </c>
      <c r="B1445" t="s">
        <v>9750</v>
      </c>
      <c r="C1445" t="s">
        <v>19</v>
      </c>
      <c r="D1445" t="s">
        <v>9751</v>
      </c>
      <c r="E1445" t="s">
        <v>21</v>
      </c>
      <c r="F1445" t="s">
        <v>9752</v>
      </c>
      <c r="G1445" t="s">
        <v>9753</v>
      </c>
      <c r="H1445" t="s">
        <v>107</v>
      </c>
      <c r="I1445" t="s">
        <v>9754</v>
      </c>
      <c r="J1445" t="s">
        <v>9755</v>
      </c>
      <c r="K1445" t="s">
        <v>80</v>
      </c>
      <c r="L1445">
        <v>2317</v>
      </c>
      <c r="M1445" t="s">
        <v>9756</v>
      </c>
      <c r="N1445" t="s">
        <v>9747</v>
      </c>
      <c r="O1445" t="s">
        <v>9757</v>
      </c>
      <c r="P1445" t="s">
        <v>1749</v>
      </c>
      <c r="Q1445" t="s">
        <v>9758</v>
      </c>
    </row>
    <row r="1446" spans="1:17" x14ac:dyDescent="0.25">
      <c r="A1446" t="s">
        <v>17</v>
      </c>
      <c r="B1446" t="s">
        <v>9759</v>
      </c>
      <c r="C1446" t="s">
        <v>19</v>
      </c>
      <c r="D1446" t="s">
        <v>9760</v>
      </c>
      <c r="E1446" t="s">
        <v>21</v>
      </c>
      <c r="F1446" t="s">
        <v>8629</v>
      </c>
      <c r="G1446" t="s">
        <v>8630</v>
      </c>
      <c r="H1446" t="s">
        <v>48</v>
      </c>
      <c r="I1446" t="s">
        <v>8631</v>
      </c>
      <c r="J1446" t="s">
        <v>8632</v>
      </c>
      <c r="K1446" t="s">
        <v>176</v>
      </c>
      <c r="L1446">
        <v>443</v>
      </c>
      <c r="M1446" t="s">
        <v>8408</v>
      </c>
      <c r="N1446" t="s">
        <v>9747</v>
      </c>
      <c r="O1446" t="s">
        <v>9761</v>
      </c>
      <c r="P1446" t="s">
        <v>1749</v>
      </c>
      <c r="Q1446" t="s">
        <v>8634</v>
      </c>
    </row>
    <row r="1447" spans="1:17" x14ac:dyDescent="0.25">
      <c r="A1447" t="s">
        <v>17</v>
      </c>
      <c r="B1447" t="s">
        <v>9762</v>
      </c>
      <c r="C1447" t="s">
        <v>19</v>
      </c>
      <c r="D1447" t="s">
        <v>9763</v>
      </c>
      <c r="E1447" t="s">
        <v>21</v>
      </c>
      <c r="F1447" t="s">
        <v>9764</v>
      </c>
      <c r="G1447" t="s">
        <v>9765</v>
      </c>
      <c r="H1447" t="s">
        <v>250</v>
      </c>
      <c r="I1447" t="s">
        <v>9766</v>
      </c>
      <c r="J1447" t="s">
        <v>9767</v>
      </c>
      <c r="K1447" t="s">
        <v>27</v>
      </c>
      <c r="L1447">
        <v>935</v>
      </c>
      <c r="M1447" t="s">
        <v>6533</v>
      </c>
      <c r="N1447" t="s">
        <v>9747</v>
      </c>
      <c r="O1447" t="s">
        <v>9768</v>
      </c>
      <c r="P1447" t="s">
        <v>1749</v>
      </c>
      <c r="Q1447" t="s">
        <v>9769</v>
      </c>
    </row>
    <row r="1448" spans="1:17" x14ac:dyDescent="0.25">
      <c r="A1448" t="s">
        <v>17</v>
      </c>
      <c r="B1448" t="s">
        <v>9770</v>
      </c>
      <c r="C1448" t="s">
        <v>19</v>
      </c>
      <c r="D1448" t="s">
        <v>9771</v>
      </c>
      <c r="E1448" t="s">
        <v>21</v>
      </c>
      <c r="F1448" t="s">
        <v>9772</v>
      </c>
      <c r="G1448" t="s">
        <v>9773</v>
      </c>
      <c r="H1448" t="s">
        <v>24</v>
      </c>
      <c r="I1448" t="s">
        <v>9774</v>
      </c>
      <c r="J1448" t="s">
        <v>109</v>
      </c>
      <c r="K1448" t="s">
        <v>27</v>
      </c>
      <c r="L1448">
        <v>494</v>
      </c>
      <c r="M1448" t="s">
        <v>8888</v>
      </c>
      <c r="N1448" t="s">
        <v>9747</v>
      </c>
      <c r="O1448" t="s">
        <v>9775</v>
      </c>
      <c r="P1448" t="s">
        <v>1749</v>
      </c>
      <c r="Q1448" t="s">
        <v>9776</v>
      </c>
    </row>
    <row r="1449" spans="1:17" x14ac:dyDescent="0.25">
      <c r="A1449" t="s">
        <v>17</v>
      </c>
      <c r="B1449" t="s">
        <v>9777</v>
      </c>
      <c r="C1449" t="s">
        <v>19</v>
      </c>
      <c r="D1449" t="s">
        <v>9778</v>
      </c>
      <c r="E1449" t="s">
        <v>21</v>
      </c>
      <c r="F1449" t="s">
        <v>9779</v>
      </c>
      <c r="G1449" t="s">
        <v>9780</v>
      </c>
      <c r="H1449" t="s">
        <v>278</v>
      </c>
      <c r="I1449" t="s">
        <v>9781</v>
      </c>
      <c r="J1449" t="s">
        <v>9782</v>
      </c>
      <c r="K1449" t="s">
        <v>27</v>
      </c>
      <c r="L1449">
        <v>177</v>
      </c>
      <c r="M1449" t="s">
        <v>8984</v>
      </c>
      <c r="N1449" t="s">
        <v>9747</v>
      </c>
      <c r="O1449" t="s">
        <v>9783</v>
      </c>
      <c r="P1449" t="s">
        <v>1749</v>
      </c>
      <c r="Q1449" t="s">
        <v>9784</v>
      </c>
    </row>
    <row r="1450" spans="1:17" x14ac:dyDescent="0.25">
      <c r="A1450" t="s">
        <v>17</v>
      </c>
      <c r="B1450" t="s">
        <v>9785</v>
      </c>
      <c r="C1450" t="s">
        <v>19</v>
      </c>
      <c r="D1450" t="s">
        <v>9786</v>
      </c>
      <c r="E1450" t="s">
        <v>21</v>
      </c>
      <c r="F1450" t="s">
        <v>9787</v>
      </c>
      <c r="G1450" t="s">
        <v>9788</v>
      </c>
      <c r="H1450" t="s">
        <v>360</v>
      </c>
      <c r="I1450" t="s">
        <v>4876</v>
      </c>
      <c r="J1450" t="s">
        <v>109</v>
      </c>
      <c r="K1450" t="s">
        <v>176</v>
      </c>
      <c r="L1450">
        <v>2576</v>
      </c>
      <c r="M1450" t="s">
        <v>2943</v>
      </c>
      <c r="N1450" t="s">
        <v>9747</v>
      </c>
      <c r="O1450" t="s">
        <v>9789</v>
      </c>
      <c r="P1450" t="s">
        <v>1749</v>
      </c>
      <c r="Q1450" t="s">
        <v>4878</v>
      </c>
    </row>
    <row r="1451" spans="1:17" x14ac:dyDescent="0.25">
      <c r="A1451" t="s">
        <v>17</v>
      </c>
      <c r="B1451" t="s">
        <v>9790</v>
      </c>
      <c r="C1451" t="s">
        <v>19</v>
      </c>
      <c r="D1451" t="s">
        <v>9791</v>
      </c>
      <c r="E1451" t="s">
        <v>21</v>
      </c>
      <c r="F1451" t="s">
        <v>9787</v>
      </c>
      <c r="G1451" t="s">
        <v>9788</v>
      </c>
      <c r="H1451" t="s">
        <v>24</v>
      </c>
      <c r="I1451" t="s">
        <v>6709</v>
      </c>
      <c r="J1451" t="s">
        <v>109</v>
      </c>
      <c r="K1451" t="s">
        <v>176</v>
      </c>
      <c r="L1451">
        <v>3152</v>
      </c>
      <c r="M1451" t="s">
        <v>6710</v>
      </c>
      <c r="N1451" t="s">
        <v>9747</v>
      </c>
      <c r="O1451" t="s">
        <v>9792</v>
      </c>
      <c r="P1451" t="s">
        <v>1749</v>
      </c>
      <c r="Q1451" t="s">
        <v>6712</v>
      </c>
    </row>
    <row r="1452" spans="1:17" x14ac:dyDescent="0.25">
      <c r="A1452" t="s">
        <v>17</v>
      </c>
      <c r="B1452" t="s">
        <v>9793</v>
      </c>
      <c r="C1452" t="s">
        <v>19</v>
      </c>
      <c r="D1452" t="s">
        <v>9794</v>
      </c>
      <c r="E1452" t="s">
        <v>21</v>
      </c>
      <c r="F1452" t="s">
        <v>2467</v>
      </c>
      <c r="G1452" t="s">
        <v>2468</v>
      </c>
      <c r="H1452" t="s">
        <v>2469</v>
      </c>
      <c r="I1452" t="s">
        <v>2470</v>
      </c>
      <c r="J1452" t="s">
        <v>2471</v>
      </c>
      <c r="K1452" t="s">
        <v>40</v>
      </c>
      <c r="L1452">
        <v>6872</v>
      </c>
      <c r="M1452" t="s">
        <v>1572</v>
      </c>
      <c r="N1452" t="s">
        <v>9747</v>
      </c>
      <c r="O1452" t="s">
        <v>9795</v>
      </c>
      <c r="P1452" t="s">
        <v>1749</v>
      </c>
      <c r="Q1452" t="s">
        <v>2473</v>
      </c>
    </row>
    <row r="1453" spans="1:17" x14ac:dyDescent="0.25">
      <c r="A1453" t="s">
        <v>17</v>
      </c>
      <c r="B1453" t="s">
        <v>9796</v>
      </c>
      <c r="C1453" t="s">
        <v>19</v>
      </c>
      <c r="D1453" t="s">
        <v>9797</v>
      </c>
      <c r="E1453" t="s">
        <v>21</v>
      </c>
      <c r="F1453" t="s">
        <v>9798</v>
      </c>
      <c r="G1453" t="s">
        <v>9799</v>
      </c>
      <c r="H1453" t="s">
        <v>107</v>
      </c>
      <c r="I1453" t="s">
        <v>9800</v>
      </c>
      <c r="J1453" t="s">
        <v>109</v>
      </c>
      <c r="K1453" t="s">
        <v>27</v>
      </c>
      <c r="L1453">
        <v>773</v>
      </c>
      <c r="M1453" t="s">
        <v>9801</v>
      </c>
      <c r="N1453" t="s">
        <v>9747</v>
      </c>
      <c r="O1453" t="s">
        <v>9802</v>
      </c>
      <c r="P1453" t="s">
        <v>1749</v>
      </c>
      <c r="Q1453" t="s">
        <v>9803</v>
      </c>
    </row>
    <row r="1454" spans="1:17" x14ac:dyDescent="0.25">
      <c r="A1454" t="s">
        <v>17</v>
      </c>
      <c r="B1454" t="s">
        <v>9804</v>
      </c>
      <c r="C1454" t="s">
        <v>19</v>
      </c>
      <c r="D1454" t="s">
        <v>9805</v>
      </c>
      <c r="E1454" t="s">
        <v>21</v>
      </c>
      <c r="F1454" t="s">
        <v>9806</v>
      </c>
      <c r="G1454" t="s">
        <v>9807</v>
      </c>
      <c r="H1454" t="s">
        <v>8086</v>
      </c>
      <c r="I1454" t="s">
        <v>9808</v>
      </c>
      <c r="J1454" t="s">
        <v>109</v>
      </c>
      <c r="K1454" t="s">
        <v>27</v>
      </c>
      <c r="L1454">
        <v>171</v>
      </c>
      <c r="M1454" t="s">
        <v>9282</v>
      </c>
      <c r="N1454" t="s">
        <v>9747</v>
      </c>
      <c r="O1454" t="s">
        <v>9809</v>
      </c>
      <c r="P1454" t="s">
        <v>1749</v>
      </c>
      <c r="Q1454" t="s">
        <v>9810</v>
      </c>
    </row>
    <row r="1455" spans="1:17" x14ac:dyDescent="0.25">
      <c r="A1455" t="s">
        <v>17</v>
      </c>
      <c r="B1455" t="s">
        <v>9811</v>
      </c>
      <c r="C1455" t="s">
        <v>19</v>
      </c>
      <c r="D1455" t="s">
        <v>9812</v>
      </c>
      <c r="E1455" t="s">
        <v>21</v>
      </c>
      <c r="F1455" t="s">
        <v>9787</v>
      </c>
      <c r="G1455" t="s">
        <v>9788</v>
      </c>
      <c r="H1455" t="s">
        <v>48</v>
      </c>
      <c r="I1455" t="s">
        <v>6322</v>
      </c>
      <c r="J1455" t="s">
        <v>109</v>
      </c>
      <c r="K1455" t="s">
        <v>176</v>
      </c>
      <c r="L1455">
        <v>3787</v>
      </c>
      <c r="M1455" t="s">
        <v>6168</v>
      </c>
      <c r="N1455" t="s">
        <v>9747</v>
      </c>
      <c r="O1455" t="s">
        <v>9813</v>
      </c>
      <c r="P1455" t="s">
        <v>1749</v>
      </c>
      <c r="Q1455" t="s">
        <v>6324</v>
      </c>
    </row>
    <row r="1456" spans="1:17" x14ac:dyDescent="0.25">
      <c r="A1456" t="s">
        <v>17</v>
      </c>
      <c r="B1456" t="s">
        <v>9814</v>
      </c>
      <c r="C1456" t="s">
        <v>19</v>
      </c>
      <c r="D1456" t="s">
        <v>9815</v>
      </c>
      <c r="E1456" t="s">
        <v>21</v>
      </c>
      <c r="F1456" t="s">
        <v>4799</v>
      </c>
      <c r="G1456" t="s">
        <v>4800</v>
      </c>
      <c r="H1456" t="s">
        <v>8086</v>
      </c>
      <c r="I1456" t="s">
        <v>9816</v>
      </c>
      <c r="J1456" t="s">
        <v>9817</v>
      </c>
      <c r="K1456" t="s">
        <v>27</v>
      </c>
      <c r="L1456">
        <v>417</v>
      </c>
      <c r="M1456" t="s">
        <v>8900</v>
      </c>
      <c r="N1456" t="s">
        <v>9747</v>
      </c>
      <c r="O1456" t="s">
        <v>9818</v>
      </c>
      <c r="P1456" t="s">
        <v>1749</v>
      </c>
      <c r="Q1456" t="s">
        <v>9819</v>
      </c>
    </row>
    <row r="1457" spans="1:17" x14ac:dyDescent="0.25">
      <c r="A1457" t="s">
        <v>17</v>
      </c>
      <c r="B1457" t="s">
        <v>9820</v>
      </c>
      <c r="C1457" t="s">
        <v>19</v>
      </c>
      <c r="D1457" t="s">
        <v>9821</v>
      </c>
      <c r="E1457" t="s">
        <v>21</v>
      </c>
      <c r="F1457" t="s">
        <v>9822</v>
      </c>
      <c r="G1457" t="s">
        <v>9823</v>
      </c>
      <c r="H1457" t="s">
        <v>58</v>
      </c>
      <c r="I1457" t="s">
        <v>5500</v>
      </c>
      <c r="J1457" t="s">
        <v>5501</v>
      </c>
      <c r="K1457" t="s">
        <v>176</v>
      </c>
      <c r="L1457">
        <v>2674</v>
      </c>
      <c r="M1457" t="s">
        <v>5188</v>
      </c>
      <c r="N1457" t="s">
        <v>9747</v>
      </c>
      <c r="O1457" t="s">
        <v>9824</v>
      </c>
      <c r="P1457" t="s">
        <v>1749</v>
      </c>
      <c r="Q1457" t="s">
        <v>5503</v>
      </c>
    </row>
    <row r="1458" spans="1:17" x14ac:dyDescent="0.25">
      <c r="A1458" t="s">
        <v>17</v>
      </c>
      <c r="B1458" t="s">
        <v>9825</v>
      </c>
      <c r="C1458" t="s">
        <v>19</v>
      </c>
      <c r="D1458" t="s">
        <v>9826</v>
      </c>
      <c r="E1458" t="s">
        <v>21</v>
      </c>
      <c r="F1458" t="s">
        <v>9827</v>
      </c>
      <c r="G1458" t="s">
        <v>9828</v>
      </c>
      <c r="H1458" t="s">
        <v>597</v>
      </c>
      <c r="I1458" t="s">
        <v>9829</v>
      </c>
      <c r="J1458" t="s">
        <v>109</v>
      </c>
      <c r="K1458" t="s">
        <v>80</v>
      </c>
      <c r="L1458">
        <v>6114</v>
      </c>
      <c r="M1458" t="s">
        <v>2972</v>
      </c>
      <c r="N1458" t="s">
        <v>9830</v>
      </c>
      <c r="O1458" t="s">
        <v>9831</v>
      </c>
      <c r="P1458" t="s">
        <v>1749</v>
      </c>
      <c r="Q1458" t="s">
        <v>9832</v>
      </c>
    </row>
    <row r="1459" spans="1:17" x14ac:dyDescent="0.25">
      <c r="A1459" t="s">
        <v>17</v>
      </c>
      <c r="B1459" t="s">
        <v>9833</v>
      </c>
      <c r="C1459" t="s">
        <v>19</v>
      </c>
      <c r="D1459" t="s">
        <v>9834</v>
      </c>
      <c r="E1459" t="s">
        <v>21</v>
      </c>
      <c r="F1459" t="s">
        <v>9835</v>
      </c>
      <c r="G1459" t="s">
        <v>9836</v>
      </c>
      <c r="H1459" t="s">
        <v>24</v>
      </c>
      <c r="I1459" t="s">
        <v>9837</v>
      </c>
      <c r="J1459" t="s">
        <v>109</v>
      </c>
      <c r="K1459" t="s">
        <v>176</v>
      </c>
      <c r="L1459">
        <v>1238</v>
      </c>
      <c r="M1459" t="s">
        <v>9801</v>
      </c>
      <c r="N1459" t="s">
        <v>9830</v>
      </c>
      <c r="O1459" t="s">
        <v>9838</v>
      </c>
      <c r="P1459" t="s">
        <v>1749</v>
      </c>
      <c r="Q1459" t="s">
        <v>9839</v>
      </c>
    </row>
    <row r="1460" spans="1:17" x14ac:dyDescent="0.25">
      <c r="A1460" t="s">
        <v>17</v>
      </c>
      <c r="B1460" t="s">
        <v>9840</v>
      </c>
      <c r="C1460" t="s">
        <v>19</v>
      </c>
      <c r="D1460" t="s">
        <v>9841</v>
      </c>
      <c r="E1460" t="s">
        <v>21</v>
      </c>
      <c r="F1460" t="s">
        <v>569</v>
      </c>
      <c r="G1460" t="s">
        <v>570</v>
      </c>
      <c r="H1460" t="s">
        <v>48</v>
      </c>
      <c r="I1460" t="s">
        <v>571</v>
      </c>
      <c r="J1460" t="s">
        <v>572</v>
      </c>
      <c r="K1460" t="s">
        <v>40</v>
      </c>
      <c r="L1460">
        <v>11546</v>
      </c>
      <c r="M1460" t="s">
        <v>573</v>
      </c>
      <c r="N1460" t="s">
        <v>9830</v>
      </c>
      <c r="O1460" t="s">
        <v>9842</v>
      </c>
      <c r="P1460" t="s">
        <v>1749</v>
      </c>
      <c r="Q1460" t="s">
        <v>576</v>
      </c>
    </row>
    <row r="1461" spans="1:17" x14ac:dyDescent="0.25">
      <c r="A1461" t="s">
        <v>17</v>
      </c>
      <c r="B1461" t="s">
        <v>9843</v>
      </c>
      <c r="C1461" t="s">
        <v>19</v>
      </c>
      <c r="D1461" t="s">
        <v>9844</v>
      </c>
      <c r="E1461" t="s">
        <v>21</v>
      </c>
      <c r="F1461" t="s">
        <v>9845</v>
      </c>
      <c r="G1461" t="s">
        <v>9846</v>
      </c>
      <c r="H1461" t="s">
        <v>8086</v>
      </c>
      <c r="I1461" t="s">
        <v>9847</v>
      </c>
      <c r="J1461" t="s">
        <v>9848</v>
      </c>
      <c r="K1461" t="s">
        <v>27</v>
      </c>
      <c r="L1461">
        <v>569</v>
      </c>
      <c r="M1461" t="s">
        <v>9204</v>
      </c>
      <c r="N1461" t="s">
        <v>9830</v>
      </c>
      <c r="O1461" t="s">
        <v>9849</v>
      </c>
      <c r="P1461" t="s">
        <v>1749</v>
      </c>
      <c r="Q1461" t="s">
        <v>9850</v>
      </c>
    </row>
    <row r="1462" spans="1:17" x14ac:dyDescent="0.25">
      <c r="A1462" t="s">
        <v>17</v>
      </c>
      <c r="B1462" t="s">
        <v>9851</v>
      </c>
      <c r="C1462" t="s">
        <v>19</v>
      </c>
      <c r="D1462" t="s">
        <v>9852</v>
      </c>
      <c r="E1462" t="s">
        <v>21</v>
      </c>
      <c r="F1462" t="s">
        <v>7546</v>
      </c>
      <c r="G1462" t="s">
        <v>7547</v>
      </c>
      <c r="H1462" t="s">
        <v>315</v>
      </c>
      <c r="I1462" t="s">
        <v>7548</v>
      </c>
      <c r="J1462" t="s">
        <v>7549</v>
      </c>
      <c r="K1462" t="s">
        <v>40</v>
      </c>
      <c r="L1462">
        <v>11081</v>
      </c>
      <c r="M1462" t="s">
        <v>5145</v>
      </c>
      <c r="N1462" t="s">
        <v>9853</v>
      </c>
      <c r="O1462" t="s">
        <v>9854</v>
      </c>
      <c r="P1462" t="s">
        <v>1749</v>
      </c>
      <c r="Q1462" t="s">
        <v>7552</v>
      </c>
    </row>
    <row r="1463" spans="1:17" x14ac:dyDescent="0.25">
      <c r="A1463" t="s">
        <v>17</v>
      </c>
      <c r="B1463" t="s">
        <v>9855</v>
      </c>
      <c r="C1463" t="s">
        <v>19</v>
      </c>
      <c r="D1463" t="s">
        <v>9856</v>
      </c>
      <c r="E1463" t="s">
        <v>21</v>
      </c>
      <c r="F1463" t="s">
        <v>9857</v>
      </c>
      <c r="G1463" t="s">
        <v>9858</v>
      </c>
      <c r="H1463" t="s">
        <v>126</v>
      </c>
      <c r="I1463" t="s">
        <v>9859</v>
      </c>
      <c r="J1463" t="s">
        <v>9860</v>
      </c>
      <c r="K1463" t="s">
        <v>27</v>
      </c>
      <c r="L1463">
        <v>35</v>
      </c>
      <c r="M1463" t="s">
        <v>9861</v>
      </c>
      <c r="N1463" t="s">
        <v>9853</v>
      </c>
      <c r="O1463" t="s">
        <v>9862</v>
      </c>
      <c r="P1463" t="s">
        <v>1749</v>
      </c>
      <c r="Q1463" t="s">
        <v>9863</v>
      </c>
    </row>
    <row r="1464" spans="1:17" x14ac:dyDescent="0.25">
      <c r="A1464" t="s">
        <v>17</v>
      </c>
      <c r="B1464" t="s">
        <v>9864</v>
      </c>
      <c r="C1464" t="s">
        <v>19</v>
      </c>
      <c r="D1464" t="s">
        <v>9865</v>
      </c>
      <c r="E1464" t="s">
        <v>21</v>
      </c>
      <c r="F1464" t="s">
        <v>9866</v>
      </c>
      <c r="G1464" t="s">
        <v>9867</v>
      </c>
      <c r="H1464" t="s">
        <v>8086</v>
      </c>
      <c r="I1464" t="s">
        <v>9868</v>
      </c>
      <c r="J1464" t="s">
        <v>9869</v>
      </c>
      <c r="K1464" t="s">
        <v>27</v>
      </c>
      <c r="L1464">
        <v>556</v>
      </c>
      <c r="M1464" t="s">
        <v>8826</v>
      </c>
      <c r="N1464" t="s">
        <v>9853</v>
      </c>
      <c r="O1464" t="s">
        <v>9870</v>
      </c>
      <c r="P1464" t="s">
        <v>1749</v>
      </c>
      <c r="Q1464" t="s">
        <v>9871</v>
      </c>
    </row>
    <row r="1465" spans="1:17" x14ac:dyDescent="0.25">
      <c r="A1465" t="s">
        <v>17</v>
      </c>
      <c r="B1465" t="s">
        <v>9872</v>
      </c>
      <c r="C1465" t="s">
        <v>19</v>
      </c>
      <c r="D1465" t="s">
        <v>9873</v>
      </c>
      <c r="E1465" t="s">
        <v>21</v>
      </c>
      <c r="F1465" t="s">
        <v>5326</v>
      </c>
      <c r="G1465" t="s">
        <v>9874</v>
      </c>
      <c r="H1465" t="s">
        <v>48</v>
      </c>
      <c r="I1465" t="s">
        <v>3223</v>
      </c>
      <c r="J1465" t="s">
        <v>3224</v>
      </c>
      <c r="K1465" t="s">
        <v>40</v>
      </c>
      <c r="L1465">
        <v>7100</v>
      </c>
      <c r="M1465" t="s">
        <v>3225</v>
      </c>
      <c r="N1465" t="s">
        <v>9853</v>
      </c>
      <c r="O1465" t="s">
        <v>9875</v>
      </c>
      <c r="P1465" t="s">
        <v>1749</v>
      </c>
      <c r="Q1465" t="s">
        <v>3227</v>
      </c>
    </row>
    <row r="1466" spans="1:17" x14ac:dyDescent="0.25">
      <c r="A1466" t="s">
        <v>17</v>
      </c>
      <c r="B1466" t="s">
        <v>9876</v>
      </c>
      <c r="C1466" t="s">
        <v>19</v>
      </c>
      <c r="D1466" t="s">
        <v>9877</v>
      </c>
      <c r="E1466" t="s">
        <v>21</v>
      </c>
      <c r="F1466" t="s">
        <v>6736</v>
      </c>
      <c r="G1466" t="s">
        <v>6737</v>
      </c>
      <c r="H1466" t="s">
        <v>107</v>
      </c>
      <c r="I1466" t="s">
        <v>6738</v>
      </c>
      <c r="J1466" t="s">
        <v>6739</v>
      </c>
      <c r="K1466" t="s">
        <v>176</v>
      </c>
      <c r="L1466">
        <v>1572</v>
      </c>
      <c r="M1466" t="s">
        <v>4468</v>
      </c>
      <c r="N1466" t="s">
        <v>9853</v>
      </c>
      <c r="O1466" t="s">
        <v>9878</v>
      </c>
      <c r="P1466" t="s">
        <v>1749</v>
      </c>
      <c r="Q1466" t="s">
        <v>6741</v>
      </c>
    </row>
    <row r="1467" spans="1:17" x14ac:dyDescent="0.25">
      <c r="A1467" t="s">
        <v>17</v>
      </c>
      <c r="B1467" t="s">
        <v>9879</v>
      </c>
      <c r="C1467" t="s">
        <v>19</v>
      </c>
      <c r="D1467" t="s">
        <v>9880</v>
      </c>
      <c r="E1467" t="s">
        <v>21</v>
      </c>
      <c r="F1467" t="s">
        <v>9881</v>
      </c>
      <c r="G1467" t="s">
        <v>9882</v>
      </c>
      <c r="H1467" t="s">
        <v>597</v>
      </c>
      <c r="I1467" t="s">
        <v>9883</v>
      </c>
      <c r="J1467" t="s">
        <v>109</v>
      </c>
      <c r="K1467" t="s">
        <v>27</v>
      </c>
      <c r="L1467">
        <v>520</v>
      </c>
      <c r="M1467" t="s">
        <v>8900</v>
      </c>
      <c r="N1467" t="s">
        <v>9853</v>
      </c>
      <c r="O1467" t="s">
        <v>9884</v>
      </c>
      <c r="P1467" t="s">
        <v>1749</v>
      </c>
      <c r="Q1467" t="s">
        <v>9885</v>
      </c>
    </row>
    <row r="1468" spans="1:17" x14ac:dyDescent="0.25">
      <c r="A1468" t="s">
        <v>17</v>
      </c>
      <c r="B1468" t="s">
        <v>9886</v>
      </c>
      <c r="C1468" t="s">
        <v>19</v>
      </c>
      <c r="D1468" t="s">
        <v>9887</v>
      </c>
      <c r="E1468" t="s">
        <v>21</v>
      </c>
      <c r="F1468" t="s">
        <v>903</v>
      </c>
      <c r="G1468" t="s">
        <v>904</v>
      </c>
      <c r="H1468" t="s">
        <v>77</v>
      </c>
      <c r="I1468" t="s">
        <v>905</v>
      </c>
      <c r="J1468" t="s">
        <v>906</v>
      </c>
      <c r="K1468" t="s">
        <v>80</v>
      </c>
      <c r="L1468">
        <v>3949</v>
      </c>
      <c r="M1468" t="s">
        <v>907</v>
      </c>
      <c r="N1468" t="s">
        <v>9853</v>
      </c>
      <c r="O1468" t="s">
        <v>9888</v>
      </c>
      <c r="P1468" t="s">
        <v>1749</v>
      </c>
      <c r="Q1468" t="s">
        <v>909</v>
      </c>
    </row>
    <row r="1469" spans="1:17" x14ac:dyDescent="0.25">
      <c r="A1469" t="s">
        <v>17</v>
      </c>
      <c r="B1469" t="s">
        <v>9889</v>
      </c>
      <c r="C1469" t="s">
        <v>19</v>
      </c>
      <c r="D1469" t="s">
        <v>9890</v>
      </c>
      <c r="E1469" t="s">
        <v>21</v>
      </c>
      <c r="F1469" t="s">
        <v>9891</v>
      </c>
      <c r="G1469" t="s">
        <v>9892</v>
      </c>
      <c r="H1469" t="s">
        <v>8086</v>
      </c>
      <c r="I1469" t="s">
        <v>9893</v>
      </c>
      <c r="J1469" t="s">
        <v>109</v>
      </c>
      <c r="K1469" t="s">
        <v>27</v>
      </c>
      <c r="L1469">
        <v>702</v>
      </c>
      <c r="M1469" t="s">
        <v>8888</v>
      </c>
      <c r="N1469" t="s">
        <v>9853</v>
      </c>
      <c r="O1469" t="s">
        <v>9894</v>
      </c>
      <c r="P1469" t="s">
        <v>1749</v>
      </c>
      <c r="Q1469" t="s">
        <v>9895</v>
      </c>
    </row>
    <row r="1470" spans="1:17" x14ac:dyDescent="0.25">
      <c r="A1470" t="s">
        <v>17</v>
      </c>
      <c r="B1470" t="s">
        <v>9896</v>
      </c>
      <c r="C1470" t="s">
        <v>19</v>
      </c>
      <c r="D1470" t="s">
        <v>9897</v>
      </c>
      <c r="E1470" t="s">
        <v>21</v>
      </c>
      <c r="F1470" t="s">
        <v>9898</v>
      </c>
      <c r="G1470" t="s">
        <v>9899</v>
      </c>
      <c r="H1470" t="s">
        <v>1299</v>
      </c>
      <c r="I1470" t="s">
        <v>9900</v>
      </c>
      <c r="J1470" t="s">
        <v>9901</v>
      </c>
      <c r="K1470" t="s">
        <v>176</v>
      </c>
      <c r="L1470">
        <v>953</v>
      </c>
      <c r="M1470" t="s">
        <v>8779</v>
      </c>
      <c r="N1470" t="s">
        <v>9853</v>
      </c>
      <c r="O1470" t="s">
        <v>9902</v>
      </c>
      <c r="P1470" t="s">
        <v>1749</v>
      </c>
      <c r="Q1470" t="s">
        <v>9903</v>
      </c>
    </row>
    <row r="1471" spans="1:17" x14ac:dyDescent="0.25">
      <c r="A1471" t="s">
        <v>17</v>
      </c>
      <c r="B1471" t="s">
        <v>9904</v>
      </c>
      <c r="C1471" t="s">
        <v>19</v>
      </c>
      <c r="D1471" t="s">
        <v>9905</v>
      </c>
      <c r="E1471" t="s">
        <v>21</v>
      </c>
      <c r="F1471" t="s">
        <v>4534</v>
      </c>
      <c r="G1471" t="s">
        <v>9906</v>
      </c>
      <c r="H1471" t="s">
        <v>24</v>
      </c>
      <c r="I1471" t="s">
        <v>4536</v>
      </c>
      <c r="J1471" t="s">
        <v>4537</v>
      </c>
      <c r="K1471" t="s">
        <v>176</v>
      </c>
      <c r="L1471">
        <v>2393</v>
      </c>
      <c r="M1471" t="s">
        <v>4538</v>
      </c>
      <c r="N1471" t="s">
        <v>9907</v>
      </c>
      <c r="O1471" t="s">
        <v>9908</v>
      </c>
      <c r="P1471" t="s">
        <v>1749</v>
      </c>
      <c r="Q1471" t="s">
        <v>4540</v>
      </c>
    </row>
    <row r="1472" spans="1:17" x14ac:dyDescent="0.25">
      <c r="A1472" t="s">
        <v>17</v>
      </c>
      <c r="B1472" t="s">
        <v>9909</v>
      </c>
      <c r="C1472" t="s">
        <v>19</v>
      </c>
      <c r="D1472" t="s">
        <v>9910</v>
      </c>
      <c r="E1472" t="s">
        <v>21</v>
      </c>
      <c r="F1472" t="s">
        <v>9911</v>
      </c>
      <c r="G1472" t="s">
        <v>9912</v>
      </c>
      <c r="H1472" t="s">
        <v>360</v>
      </c>
      <c r="I1472" t="s">
        <v>9913</v>
      </c>
      <c r="J1472" t="s">
        <v>109</v>
      </c>
      <c r="K1472" t="s">
        <v>27</v>
      </c>
      <c r="L1472">
        <v>89</v>
      </c>
      <c r="M1472" t="s">
        <v>7516</v>
      </c>
      <c r="N1472" t="s">
        <v>9907</v>
      </c>
      <c r="O1472" t="s">
        <v>9914</v>
      </c>
      <c r="P1472" t="s">
        <v>1749</v>
      </c>
      <c r="Q1472" t="s">
        <v>9915</v>
      </c>
    </row>
    <row r="1473" spans="1:17" x14ac:dyDescent="0.25">
      <c r="A1473" t="s">
        <v>17</v>
      </c>
      <c r="B1473" t="s">
        <v>9916</v>
      </c>
      <c r="C1473" t="s">
        <v>19</v>
      </c>
      <c r="D1473" t="s">
        <v>9917</v>
      </c>
      <c r="E1473" t="s">
        <v>21</v>
      </c>
      <c r="F1473" t="s">
        <v>5736</v>
      </c>
      <c r="G1473" t="s">
        <v>5737</v>
      </c>
      <c r="H1473" t="s">
        <v>154</v>
      </c>
      <c r="I1473" t="s">
        <v>5738</v>
      </c>
      <c r="J1473" t="s">
        <v>109</v>
      </c>
      <c r="K1473" t="s">
        <v>176</v>
      </c>
      <c r="L1473">
        <v>2587</v>
      </c>
      <c r="M1473" t="s">
        <v>4482</v>
      </c>
      <c r="N1473" t="s">
        <v>9907</v>
      </c>
      <c r="O1473" t="s">
        <v>9918</v>
      </c>
      <c r="P1473" t="s">
        <v>1749</v>
      </c>
      <c r="Q1473" t="s">
        <v>5741</v>
      </c>
    </row>
    <row r="1474" spans="1:17" x14ac:dyDescent="0.25">
      <c r="A1474" t="s">
        <v>17</v>
      </c>
      <c r="B1474" t="s">
        <v>9919</v>
      </c>
      <c r="C1474" t="s">
        <v>19</v>
      </c>
      <c r="D1474" t="s">
        <v>9920</v>
      </c>
      <c r="E1474" t="s">
        <v>21</v>
      </c>
      <c r="F1474" t="s">
        <v>9911</v>
      </c>
      <c r="G1474" t="s">
        <v>9912</v>
      </c>
      <c r="H1474" t="s">
        <v>107</v>
      </c>
      <c r="I1474" t="s">
        <v>9921</v>
      </c>
      <c r="J1474" t="s">
        <v>109</v>
      </c>
      <c r="K1474" t="s">
        <v>27</v>
      </c>
      <c r="L1474">
        <v>63</v>
      </c>
      <c r="M1474" t="s">
        <v>9371</v>
      </c>
      <c r="N1474" t="s">
        <v>9907</v>
      </c>
      <c r="O1474" t="s">
        <v>9922</v>
      </c>
      <c r="P1474" t="s">
        <v>1749</v>
      </c>
      <c r="Q1474" t="s">
        <v>9923</v>
      </c>
    </row>
    <row r="1475" spans="1:17" x14ac:dyDescent="0.25">
      <c r="A1475" t="s">
        <v>17</v>
      </c>
      <c r="B1475" t="s">
        <v>9924</v>
      </c>
      <c r="C1475" t="s">
        <v>19</v>
      </c>
      <c r="D1475" t="s">
        <v>9925</v>
      </c>
      <c r="E1475" t="s">
        <v>21</v>
      </c>
      <c r="F1475" t="s">
        <v>9911</v>
      </c>
      <c r="G1475" t="s">
        <v>9912</v>
      </c>
      <c r="H1475" t="s">
        <v>6397</v>
      </c>
      <c r="I1475" t="s">
        <v>9926</v>
      </c>
      <c r="J1475" t="s">
        <v>109</v>
      </c>
      <c r="K1475" t="s">
        <v>27</v>
      </c>
      <c r="L1475">
        <v>798</v>
      </c>
      <c r="M1475" t="s">
        <v>9155</v>
      </c>
      <c r="N1475" t="s">
        <v>9907</v>
      </c>
      <c r="O1475" t="s">
        <v>9927</v>
      </c>
      <c r="P1475" t="s">
        <v>1749</v>
      </c>
      <c r="Q1475" t="s">
        <v>9928</v>
      </c>
    </row>
    <row r="1476" spans="1:17" x14ac:dyDescent="0.25">
      <c r="A1476" t="s">
        <v>17</v>
      </c>
      <c r="B1476" t="s">
        <v>9929</v>
      </c>
      <c r="C1476" t="s">
        <v>19</v>
      </c>
      <c r="D1476" t="s">
        <v>9930</v>
      </c>
      <c r="E1476" t="s">
        <v>21</v>
      </c>
      <c r="F1476" t="s">
        <v>9931</v>
      </c>
      <c r="G1476" t="s">
        <v>9932</v>
      </c>
      <c r="H1476" t="s">
        <v>107</v>
      </c>
      <c r="I1476" t="s">
        <v>9933</v>
      </c>
      <c r="J1476" t="s">
        <v>109</v>
      </c>
      <c r="K1476" t="s">
        <v>27</v>
      </c>
      <c r="L1476">
        <v>831</v>
      </c>
      <c r="M1476" t="s">
        <v>9282</v>
      </c>
      <c r="N1476" t="s">
        <v>9907</v>
      </c>
      <c r="O1476" t="s">
        <v>9934</v>
      </c>
      <c r="P1476" t="s">
        <v>1749</v>
      </c>
      <c r="Q1476" t="s">
        <v>9935</v>
      </c>
    </row>
    <row r="1477" spans="1:17" x14ac:dyDescent="0.25">
      <c r="A1477" t="s">
        <v>17</v>
      </c>
      <c r="B1477" t="s">
        <v>9936</v>
      </c>
      <c r="C1477" t="s">
        <v>19</v>
      </c>
      <c r="D1477" t="s">
        <v>9937</v>
      </c>
      <c r="E1477" t="s">
        <v>21</v>
      </c>
      <c r="F1477" t="s">
        <v>9938</v>
      </c>
      <c r="G1477" t="s">
        <v>9939</v>
      </c>
      <c r="H1477" t="s">
        <v>597</v>
      </c>
      <c r="I1477" t="s">
        <v>9940</v>
      </c>
      <c r="J1477" t="s">
        <v>109</v>
      </c>
      <c r="K1477" t="s">
        <v>176</v>
      </c>
      <c r="L1477">
        <v>1345</v>
      </c>
      <c r="M1477" t="s">
        <v>9801</v>
      </c>
      <c r="N1477" t="s">
        <v>9907</v>
      </c>
      <c r="O1477" t="s">
        <v>9941</v>
      </c>
      <c r="P1477" t="s">
        <v>1749</v>
      </c>
      <c r="Q1477" t="s">
        <v>9942</v>
      </c>
    </row>
    <row r="1478" spans="1:17" x14ac:dyDescent="0.25">
      <c r="A1478" t="s">
        <v>17</v>
      </c>
      <c r="B1478" t="s">
        <v>9943</v>
      </c>
      <c r="C1478" t="s">
        <v>19</v>
      </c>
      <c r="D1478" t="s">
        <v>9944</v>
      </c>
      <c r="E1478" t="s">
        <v>21</v>
      </c>
      <c r="F1478" t="s">
        <v>9945</v>
      </c>
      <c r="G1478" t="s">
        <v>9946</v>
      </c>
      <c r="H1478" t="s">
        <v>315</v>
      </c>
      <c r="I1478" t="s">
        <v>9947</v>
      </c>
      <c r="J1478" t="s">
        <v>1211</v>
      </c>
      <c r="K1478" t="s">
        <v>27</v>
      </c>
      <c r="L1478">
        <v>443</v>
      </c>
      <c r="M1478" t="s">
        <v>9371</v>
      </c>
      <c r="N1478" t="s">
        <v>9948</v>
      </c>
      <c r="O1478" t="s">
        <v>9949</v>
      </c>
      <c r="P1478" t="s">
        <v>1749</v>
      </c>
      <c r="Q1478" t="s">
        <v>9950</v>
      </c>
    </row>
    <row r="1479" spans="1:17" x14ac:dyDescent="0.25">
      <c r="A1479" t="s">
        <v>17</v>
      </c>
      <c r="B1479" t="s">
        <v>9951</v>
      </c>
      <c r="C1479" t="s">
        <v>19</v>
      </c>
      <c r="D1479" t="s">
        <v>9952</v>
      </c>
      <c r="E1479" t="s">
        <v>21</v>
      </c>
      <c r="F1479" t="s">
        <v>6238</v>
      </c>
      <c r="G1479" t="s">
        <v>6239</v>
      </c>
      <c r="H1479" t="s">
        <v>278</v>
      </c>
      <c r="I1479" t="s">
        <v>6240</v>
      </c>
      <c r="J1479" t="s">
        <v>109</v>
      </c>
      <c r="K1479" t="s">
        <v>176</v>
      </c>
      <c r="L1479">
        <v>2347</v>
      </c>
      <c r="M1479" t="s">
        <v>4482</v>
      </c>
      <c r="N1479" t="s">
        <v>9948</v>
      </c>
      <c r="O1479" t="s">
        <v>9953</v>
      </c>
      <c r="P1479" t="s">
        <v>1749</v>
      </c>
      <c r="Q1479" t="s">
        <v>6242</v>
      </c>
    </row>
    <row r="1480" spans="1:17" x14ac:dyDescent="0.25">
      <c r="A1480" t="s">
        <v>17</v>
      </c>
      <c r="B1480" t="s">
        <v>9954</v>
      </c>
      <c r="C1480" t="s">
        <v>19</v>
      </c>
      <c r="D1480" t="s">
        <v>9955</v>
      </c>
      <c r="E1480" t="s">
        <v>21</v>
      </c>
      <c r="F1480" t="s">
        <v>9956</v>
      </c>
      <c r="G1480" t="s">
        <v>9957</v>
      </c>
      <c r="H1480" t="s">
        <v>145</v>
      </c>
      <c r="I1480" t="s">
        <v>9958</v>
      </c>
      <c r="J1480" t="s">
        <v>9959</v>
      </c>
      <c r="K1480" t="s">
        <v>27</v>
      </c>
      <c r="L1480">
        <v>823</v>
      </c>
      <c r="M1480" t="s">
        <v>7516</v>
      </c>
      <c r="N1480" t="s">
        <v>9948</v>
      </c>
      <c r="O1480" t="s">
        <v>9960</v>
      </c>
      <c r="P1480" t="s">
        <v>1749</v>
      </c>
      <c r="Q1480" t="s">
        <v>9961</v>
      </c>
    </row>
    <row r="1481" spans="1:17" x14ac:dyDescent="0.25">
      <c r="A1481" t="s">
        <v>17</v>
      </c>
      <c r="B1481" t="s">
        <v>9962</v>
      </c>
      <c r="C1481" t="s">
        <v>19</v>
      </c>
      <c r="D1481" t="s">
        <v>9963</v>
      </c>
      <c r="E1481" t="s">
        <v>21</v>
      </c>
      <c r="F1481" t="s">
        <v>9964</v>
      </c>
      <c r="G1481" t="s">
        <v>9965</v>
      </c>
      <c r="H1481" t="s">
        <v>88</v>
      </c>
      <c r="I1481" t="s">
        <v>9966</v>
      </c>
      <c r="J1481" t="s">
        <v>109</v>
      </c>
      <c r="K1481" t="s">
        <v>27</v>
      </c>
      <c r="L1481">
        <v>732</v>
      </c>
      <c r="M1481" t="s">
        <v>9861</v>
      </c>
      <c r="N1481" t="s">
        <v>9948</v>
      </c>
      <c r="O1481" t="s">
        <v>9967</v>
      </c>
      <c r="P1481" t="s">
        <v>1749</v>
      </c>
      <c r="Q1481" t="s">
        <v>9968</v>
      </c>
    </row>
    <row r="1482" spans="1:17" x14ac:dyDescent="0.25">
      <c r="A1482" t="s">
        <v>17</v>
      </c>
      <c r="B1482" t="s">
        <v>9969</v>
      </c>
      <c r="C1482" t="s">
        <v>19</v>
      </c>
      <c r="D1482" t="s">
        <v>9970</v>
      </c>
      <c r="E1482" t="s">
        <v>21</v>
      </c>
      <c r="F1482" t="s">
        <v>9971</v>
      </c>
      <c r="G1482" t="s">
        <v>9972</v>
      </c>
      <c r="H1482" t="s">
        <v>48</v>
      </c>
      <c r="I1482" t="s">
        <v>9973</v>
      </c>
      <c r="J1482" t="s">
        <v>9974</v>
      </c>
      <c r="K1482" t="s">
        <v>27</v>
      </c>
      <c r="L1482">
        <v>162</v>
      </c>
      <c r="M1482" t="s">
        <v>9495</v>
      </c>
      <c r="N1482" t="s">
        <v>9948</v>
      </c>
      <c r="O1482" t="s">
        <v>9975</v>
      </c>
      <c r="P1482" t="s">
        <v>1749</v>
      </c>
      <c r="Q1482" t="s">
        <v>9976</v>
      </c>
    </row>
    <row r="1483" spans="1:17" x14ac:dyDescent="0.25">
      <c r="A1483" t="s">
        <v>17</v>
      </c>
      <c r="B1483" t="s">
        <v>9977</v>
      </c>
      <c r="C1483" t="s">
        <v>19</v>
      </c>
      <c r="D1483" t="s">
        <v>9978</v>
      </c>
      <c r="E1483" t="s">
        <v>21</v>
      </c>
      <c r="F1483" t="s">
        <v>4387</v>
      </c>
      <c r="G1483" t="s">
        <v>9979</v>
      </c>
      <c r="H1483" t="s">
        <v>350</v>
      </c>
      <c r="I1483" t="s">
        <v>9980</v>
      </c>
      <c r="J1483" t="s">
        <v>109</v>
      </c>
      <c r="K1483" t="s">
        <v>80</v>
      </c>
      <c r="L1483">
        <v>7864</v>
      </c>
      <c r="M1483" t="s">
        <v>3011</v>
      </c>
      <c r="N1483" t="s">
        <v>9948</v>
      </c>
      <c r="O1483" t="s">
        <v>9981</v>
      </c>
      <c r="P1483" t="s">
        <v>1749</v>
      </c>
      <c r="Q1483" t="s">
        <v>9982</v>
      </c>
    </row>
    <row r="1484" spans="1:17" x14ac:dyDescent="0.25">
      <c r="A1484" t="s">
        <v>17</v>
      </c>
      <c r="B1484" t="s">
        <v>9983</v>
      </c>
      <c r="C1484" t="s">
        <v>19</v>
      </c>
      <c r="D1484" t="s">
        <v>9984</v>
      </c>
      <c r="E1484" t="s">
        <v>21</v>
      </c>
      <c r="F1484" t="s">
        <v>4419</v>
      </c>
      <c r="G1484" t="s">
        <v>4420</v>
      </c>
      <c r="H1484" t="s">
        <v>360</v>
      </c>
      <c r="I1484" t="s">
        <v>4421</v>
      </c>
      <c r="J1484" t="s">
        <v>4422</v>
      </c>
      <c r="K1484" t="s">
        <v>80</v>
      </c>
      <c r="L1484">
        <v>4662</v>
      </c>
      <c r="M1484" t="s">
        <v>3569</v>
      </c>
      <c r="N1484" t="s">
        <v>9948</v>
      </c>
      <c r="O1484" t="s">
        <v>9985</v>
      </c>
      <c r="P1484" t="s">
        <v>1749</v>
      </c>
      <c r="Q1484" t="s">
        <v>4424</v>
      </c>
    </row>
    <row r="1485" spans="1:17" x14ac:dyDescent="0.25">
      <c r="A1485" t="s">
        <v>17</v>
      </c>
      <c r="B1485" t="s">
        <v>9986</v>
      </c>
      <c r="C1485" t="s">
        <v>19</v>
      </c>
      <c r="D1485" t="s">
        <v>9987</v>
      </c>
      <c r="E1485" t="s">
        <v>21</v>
      </c>
      <c r="F1485" t="s">
        <v>9988</v>
      </c>
      <c r="G1485" t="s">
        <v>9989</v>
      </c>
      <c r="H1485" t="s">
        <v>99</v>
      </c>
      <c r="I1485" t="s">
        <v>9990</v>
      </c>
      <c r="J1485" t="s">
        <v>9991</v>
      </c>
      <c r="K1485" t="s">
        <v>40</v>
      </c>
      <c r="L1485">
        <v>8309</v>
      </c>
      <c r="M1485" t="s">
        <v>1635</v>
      </c>
      <c r="N1485" t="s">
        <v>9948</v>
      </c>
      <c r="O1485" t="s">
        <v>9992</v>
      </c>
      <c r="P1485" t="s">
        <v>1749</v>
      </c>
      <c r="Q1485" t="s">
        <v>9993</v>
      </c>
    </row>
    <row r="1486" spans="1:17" x14ac:dyDescent="0.25">
      <c r="A1486" t="s">
        <v>17</v>
      </c>
      <c r="B1486" t="s">
        <v>9994</v>
      </c>
      <c r="C1486" t="s">
        <v>19</v>
      </c>
      <c r="D1486" t="s">
        <v>9995</v>
      </c>
      <c r="E1486" t="s">
        <v>21</v>
      </c>
      <c r="F1486" t="s">
        <v>5352</v>
      </c>
      <c r="G1486" t="s">
        <v>5353</v>
      </c>
      <c r="H1486" t="s">
        <v>48</v>
      </c>
      <c r="I1486" t="s">
        <v>5354</v>
      </c>
      <c r="J1486" t="s">
        <v>109</v>
      </c>
      <c r="K1486" t="s">
        <v>176</v>
      </c>
      <c r="L1486">
        <v>2397</v>
      </c>
      <c r="M1486" t="s">
        <v>4848</v>
      </c>
      <c r="N1486" t="s">
        <v>9948</v>
      </c>
      <c r="O1486" t="s">
        <v>9996</v>
      </c>
      <c r="P1486" t="s">
        <v>1749</v>
      </c>
      <c r="Q1486" t="s">
        <v>5356</v>
      </c>
    </row>
    <row r="1487" spans="1:17" x14ac:dyDescent="0.25">
      <c r="A1487" t="s">
        <v>17</v>
      </c>
      <c r="B1487" t="s">
        <v>9997</v>
      </c>
      <c r="C1487" t="s">
        <v>19</v>
      </c>
      <c r="D1487" t="s">
        <v>9998</v>
      </c>
      <c r="E1487" t="s">
        <v>21</v>
      </c>
      <c r="F1487" t="s">
        <v>2110</v>
      </c>
      <c r="G1487" t="s">
        <v>2111</v>
      </c>
      <c r="H1487" t="s">
        <v>37</v>
      </c>
      <c r="I1487" t="s">
        <v>2112</v>
      </c>
      <c r="J1487" t="s">
        <v>2113</v>
      </c>
      <c r="K1487" t="s">
        <v>40</v>
      </c>
      <c r="L1487">
        <v>2578</v>
      </c>
      <c r="M1487" t="s">
        <v>464</v>
      </c>
      <c r="N1487" t="s">
        <v>9948</v>
      </c>
      <c r="O1487" t="s">
        <v>9999</v>
      </c>
      <c r="P1487" t="s">
        <v>1749</v>
      </c>
      <c r="Q1487" t="s">
        <v>2115</v>
      </c>
    </row>
    <row r="1488" spans="1:17" x14ac:dyDescent="0.25">
      <c r="A1488" t="s">
        <v>17</v>
      </c>
      <c r="B1488" t="s">
        <v>10000</v>
      </c>
      <c r="C1488" t="s">
        <v>19</v>
      </c>
      <c r="D1488" t="s">
        <v>10001</v>
      </c>
      <c r="E1488" t="s">
        <v>21</v>
      </c>
      <c r="F1488" t="s">
        <v>10002</v>
      </c>
      <c r="G1488" t="s">
        <v>10003</v>
      </c>
      <c r="H1488" t="s">
        <v>350</v>
      </c>
      <c r="I1488" t="s">
        <v>351</v>
      </c>
      <c r="J1488" t="s">
        <v>352</v>
      </c>
      <c r="K1488" t="s">
        <v>176</v>
      </c>
      <c r="L1488">
        <v>2798</v>
      </c>
      <c r="M1488" t="s">
        <v>353</v>
      </c>
      <c r="N1488" t="s">
        <v>9948</v>
      </c>
      <c r="O1488" t="s">
        <v>10004</v>
      </c>
      <c r="P1488" t="s">
        <v>1749</v>
      </c>
      <c r="Q1488" t="s">
        <v>355</v>
      </c>
    </row>
    <row r="1489" spans="1:17" x14ac:dyDescent="0.25">
      <c r="A1489" t="s">
        <v>17</v>
      </c>
      <c r="B1489" t="s">
        <v>10005</v>
      </c>
      <c r="C1489" t="s">
        <v>19</v>
      </c>
      <c r="D1489" t="s">
        <v>10006</v>
      </c>
      <c r="E1489" t="s">
        <v>21</v>
      </c>
      <c r="F1489" t="s">
        <v>2489</v>
      </c>
      <c r="G1489" t="s">
        <v>10007</v>
      </c>
      <c r="H1489" t="s">
        <v>360</v>
      </c>
      <c r="I1489" t="s">
        <v>10008</v>
      </c>
      <c r="J1489" t="s">
        <v>10009</v>
      </c>
      <c r="K1489" t="s">
        <v>27</v>
      </c>
      <c r="L1489">
        <v>1012</v>
      </c>
      <c r="M1489" t="s">
        <v>9371</v>
      </c>
      <c r="N1489" t="s">
        <v>9948</v>
      </c>
      <c r="O1489" t="s">
        <v>10010</v>
      </c>
      <c r="P1489" t="s">
        <v>1749</v>
      </c>
      <c r="Q1489" t="s">
        <v>10011</v>
      </c>
    </row>
    <row r="1490" spans="1:17" x14ac:dyDescent="0.25">
      <c r="A1490" t="s">
        <v>17</v>
      </c>
      <c r="B1490" t="s">
        <v>10012</v>
      </c>
      <c r="C1490" t="s">
        <v>19</v>
      </c>
      <c r="D1490" t="s">
        <v>10013</v>
      </c>
      <c r="E1490" t="s">
        <v>21</v>
      </c>
      <c r="F1490" t="s">
        <v>4543</v>
      </c>
      <c r="G1490" t="s">
        <v>4544</v>
      </c>
      <c r="H1490" t="s">
        <v>88</v>
      </c>
      <c r="I1490" t="s">
        <v>4545</v>
      </c>
      <c r="J1490" t="s">
        <v>4546</v>
      </c>
      <c r="K1490" t="s">
        <v>80</v>
      </c>
      <c r="L1490">
        <v>3751</v>
      </c>
      <c r="M1490" t="s">
        <v>2127</v>
      </c>
      <c r="N1490" t="s">
        <v>10014</v>
      </c>
      <c r="O1490" t="s">
        <v>10015</v>
      </c>
      <c r="P1490" t="s">
        <v>1749</v>
      </c>
      <c r="Q1490" t="s">
        <v>4548</v>
      </c>
    </row>
    <row r="1491" spans="1:17" x14ac:dyDescent="0.25">
      <c r="A1491" t="s">
        <v>17</v>
      </c>
      <c r="B1491" t="s">
        <v>10016</v>
      </c>
      <c r="C1491" t="s">
        <v>19</v>
      </c>
      <c r="D1491" t="s">
        <v>10017</v>
      </c>
      <c r="E1491" t="s">
        <v>21</v>
      </c>
      <c r="F1491" t="s">
        <v>6245</v>
      </c>
      <c r="G1491" t="s">
        <v>6246</v>
      </c>
      <c r="H1491" t="s">
        <v>250</v>
      </c>
      <c r="I1491" t="s">
        <v>6247</v>
      </c>
      <c r="J1491" t="s">
        <v>109</v>
      </c>
      <c r="K1491" t="s">
        <v>176</v>
      </c>
      <c r="L1491">
        <v>3194</v>
      </c>
      <c r="M1491" t="s">
        <v>5145</v>
      </c>
      <c r="N1491" t="s">
        <v>10014</v>
      </c>
      <c r="O1491" t="s">
        <v>10018</v>
      </c>
      <c r="P1491" t="s">
        <v>1749</v>
      </c>
      <c r="Q1491" t="s">
        <v>6249</v>
      </c>
    </row>
    <row r="1492" spans="1:17" x14ac:dyDescent="0.25">
      <c r="A1492" t="s">
        <v>17</v>
      </c>
      <c r="B1492" t="s">
        <v>10019</v>
      </c>
      <c r="C1492" t="s">
        <v>19</v>
      </c>
      <c r="D1492" t="s">
        <v>10020</v>
      </c>
      <c r="E1492" t="s">
        <v>21</v>
      </c>
      <c r="F1492" t="s">
        <v>5112</v>
      </c>
      <c r="G1492" t="s">
        <v>5113</v>
      </c>
      <c r="H1492" t="s">
        <v>126</v>
      </c>
      <c r="I1492" t="s">
        <v>10021</v>
      </c>
      <c r="J1492" t="s">
        <v>10022</v>
      </c>
      <c r="K1492" t="s">
        <v>27</v>
      </c>
      <c r="L1492">
        <v>716</v>
      </c>
      <c r="M1492" t="s">
        <v>8842</v>
      </c>
      <c r="N1492" t="s">
        <v>10014</v>
      </c>
      <c r="O1492" t="s">
        <v>10023</v>
      </c>
      <c r="P1492" t="s">
        <v>1749</v>
      </c>
      <c r="Q1492" t="s">
        <v>10024</v>
      </c>
    </row>
    <row r="1493" spans="1:17" x14ac:dyDescent="0.25">
      <c r="A1493" t="s">
        <v>17</v>
      </c>
      <c r="B1493" t="s">
        <v>10025</v>
      </c>
      <c r="C1493" t="s">
        <v>19</v>
      </c>
      <c r="D1493" t="s">
        <v>10026</v>
      </c>
      <c r="E1493" t="s">
        <v>21</v>
      </c>
      <c r="F1493" t="s">
        <v>9931</v>
      </c>
      <c r="G1493" t="s">
        <v>9932</v>
      </c>
      <c r="H1493" t="s">
        <v>360</v>
      </c>
      <c r="I1493" t="s">
        <v>3956</v>
      </c>
      <c r="J1493" t="s">
        <v>109</v>
      </c>
      <c r="K1493" t="s">
        <v>176</v>
      </c>
      <c r="L1493">
        <v>2793</v>
      </c>
      <c r="M1493" t="s">
        <v>2807</v>
      </c>
      <c r="N1493" t="s">
        <v>10014</v>
      </c>
      <c r="O1493" t="s">
        <v>10027</v>
      </c>
      <c r="P1493" t="s">
        <v>1749</v>
      </c>
      <c r="Q1493" t="s">
        <v>3958</v>
      </c>
    </row>
    <row r="1494" spans="1:17" x14ac:dyDescent="0.25">
      <c r="A1494" t="s">
        <v>17</v>
      </c>
      <c r="B1494" t="s">
        <v>10028</v>
      </c>
      <c r="C1494" t="s">
        <v>19</v>
      </c>
      <c r="D1494" t="s">
        <v>10029</v>
      </c>
      <c r="E1494" t="s">
        <v>21</v>
      </c>
      <c r="F1494" t="s">
        <v>9931</v>
      </c>
      <c r="G1494" t="s">
        <v>9932</v>
      </c>
      <c r="H1494" t="s">
        <v>58</v>
      </c>
      <c r="I1494" t="s">
        <v>5011</v>
      </c>
      <c r="J1494" t="s">
        <v>109</v>
      </c>
      <c r="K1494" t="s">
        <v>176</v>
      </c>
      <c r="L1494">
        <v>3571</v>
      </c>
      <c r="M1494" t="s">
        <v>4538</v>
      </c>
      <c r="N1494" t="s">
        <v>10014</v>
      </c>
      <c r="O1494" t="s">
        <v>10030</v>
      </c>
      <c r="P1494" t="s">
        <v>1749</v>
      </c>
      <c r="Q1494" t="s">
        <v>5013</v>
      </c>
    </row>
    <row r="1495" spans="1:17" x14ac:dyDescent="0.25">
      <c r="A1495" t="s">
        <v>17</v>
      </c>
      <c r="B1495" t="s">
        <v>10031</v>
      </c>
      <c r="C1495" t="s">
        <v>19</v>
      </c>
      <c r="D1495" t="s">
        <v>10032</v>
      </c>
      <c r="E1495" t="s">
        <v>21</v>
      </c>
      <c r="F1495" t="s">
        <v>2489</v>
      </c>
      <c r="G1495" t="s">
        <v>10007</v>
      </c>
      <c r="H1495" t="s">
        <v>597</v>
      </c>
      <c r="I1495" t="s">
        <v>10033</v>
      </c>
      <c r="J1495" t="s">
        <v>10034</v>
      </c>
      <c r="K1495" t="s">
        <v>27</v>
      </c>
      <c r="L1495">
        <v>552</v>
      </c>
      <c r="M1495" t="s">
        <v>9282</v>
      </c>
      <c r="N1495" t="s">
        <v>10014</v>
      </c>
      <c r="O1495" t="s">
        <v>10035</v>
      </c>
      <c r="P1495" t="s">
        <v>1749</v>
      </c>
      <c r="Q1495" t="s">
        <v>10036</v>
      </c>
    </row>
    <row r="1496" spans="1:17" x14ac:dyDescent="0.25">
      <c r="A1496" t="s">
        <v>17</v>
      </c>
      <c r="B1496" t="s">
        <v>10037</v>
      </c>
      <c r="C1496" t="s">
        <v>19</v>
      </c>
      <c r="D1496" t="s">
        <v>10038</v>
      </c>
      <c r="E1496" t="s">
        <v>21</v>
      </c>
      <c r="F1496" t="s">
        <v>10039</v>
      </c>
      <c r="G1496" t="s">
        <v>10040</v>
      </c>
      <c r="H1496" t="s">
        <v>77</v>
      </c>
      <c r="I1496" t="s">
        <v>10041</v>
      </c>
      <c r="J1496" t="s">
        <v>109</v>
      </c>
      <c r="K1496" t="s">
        <v>40</v>
      </c>
      <c r="L1496">
        <v>5634</v>
      </c>
      <c r="M1496" t="s">
        <v>4129</v>
      </c>
      <c r="N1496" t="s">
        <v>10014</v>
      </c>
      <c r="O1496" t="s">
        <v>10042</v>
      </c>
      <c r="P1496" t="s">
        <v>1749</v>
      </c>
      <c r="Q1496" t="s">
        <v>10043</v>
      </c>
    </row>
    <row r="1497" spans="1:17" x14ac:dyDescent="0.25">
      <c r="A1497" t="s">
        <v>17</v>
      </c>
      <c r="B1497" t="s">
        <v>10044</v>
      </c>
      <c r="C1497" t="s">
        <v>19</v>
      </c>
      <c r="D1497" t="s">
        <v>10045</v>
      </c>
      <c r="E1497" t="s">
        <v>21</v>
      </c>
      <c r="F1497" t="s">
        <v>10046</v>
      </c>
      <c r="G1497" t="s">
        <v>10047</v>
      </c>
      <c r="H1497" t="s">
        <v>360</v>
      </c>
      <c r="I1497" t="s">
        <v>10048</v>
      </c>
      <c r="J1497" t="s">
        <v>10049</v>
      </c>
      <c r="K1497" t="s">
        <v>27</v>
      </c>
      <c r="L1497">
        <v>65</v>
      </c>
      <c r="M1497" t="s">
        <v>10050</v>
      </c>
      <c r="N1497" t="s">
        <v>10014</v>
      </c>
      <c r="O1497" t="s">
        <v>10051</v>
      </c>
      <c r="P1497" t="s">
        <v>1749</v>
      </c>
      <c r="Q1497" t="s">
        <v>10052</v>
      </c>
    </row>
    <row r="1498" spans="1:17" x14ac:dyDescent="0.25">
      <c r="A1498" t="s">
        <v>17</v>
      </c>
      <c r="B1498" t="s">
        <v>10053</v>
      </c>
      <c r="C1498" t="s">
        <v>19</v>
      </c>
      <c r="D1498" t="s">
        <v>10054</v>
      </c>
      <c r="E1498" t="s">
        <v>21</v>
      </c>
      <c r="F1498" t="s">
        <v>10055</v>
      </c>
      <c r="G1498" t="s">
        <v>10056</v>
      </c>
      <c r="H1498" t="s">
        <v>48</v>
      </c>
      <c r="I1498" t="s">
        <v>10057</v>
      </c>
      <c r="J1498" t="s">
        <v>10058</v>
      </c>
      <c r="K1498" t="s">
        <v>27</v>
      </c>
      <c r="L1498">
        <v>915</v>
      </c>
      <c r="M1498" t="s">
        <v>8842</v>
      </c>
      <c r="N1498" t="s">
        <v>10014</v>
      </c>
      <c r="O1498" t="s">
        <v>10059</v>
      </c>
      <c r="P1498" t="s">
        <v>1749</v>
      </c>
      <c r="Q1498" t="s">
        <v>10060</v>
      </c>
    </row>
    <row r="1499" spans="1:17" x14ac:dyDescent="0.25">
      <c r="A1499" t="s">
        <v>17</v>
      </c>
      <c r="B1499" t="s">
        <v>10061</v>
      </c>
      <c r="C1499" t="s">
        <v>19</v>
      </c>
      <c r="D1499" t="s">
        <v>10062</v>
      </c>
      <c r="E1499" t="s">
        <v>21</v>
      </c>
      <c r="F1499" t="s">
        <v>4226</v>
      </c>
      <c r="G1499" t="s">
        <v>4227</v>
      </c>
      <c r="H1499" t="s">
        <v>107</v>
      </c>
      <c r="I1499" t="s">
        <v>4228</v>
      </c>
      <c r="J1499" t="s">
        <v>4229</v>
      </c>
      <c r="K1499" t="s">
        <v>176</v>
      </c>
      <c r="L1499">
        <v>3405</v>
      </c>
      <c r="M1499" t="s">
        <v>2807</v>
      </c>
      <c r="N1499" t="s">
        <v>10014</v>
      </c>
      <c r="O1499" t="s">
        <v>10063</v>
      </c>
      <c r="P1499" t="s">
        <v>31</v>
      </c>
      <c r="Q1499" t="s">
        <v>4231</v>
      </c>
    </row>
    <row r="1500" spans="1:17" x14ac:dyDescent="0.25">
      <c r="A1500" t="s">
        <v>17</v>
      </c>
      <c r="B1500" t="s">
        <v>10064</v>
      </c>
      <c r="C1500" t="s">
        <v>19</v>
      </c>
      <c r="D1500" t="s">
        <v>10065</v>
      </c>
      <c r="E1500" t="s">
        <v>21</v>
      </c>
      <c r="F1500" t="s">
        <v>10066</v>
      </c>
      <c r="G1500" t="s">
        <v>10067</v>
      </c>
      <c r="H1500" t="s">
        <v>58</v>
      </c>
      <c r="I1500" t="s">
        <v>10068</v>
      </c>
      <c r="J1500" t="s">
        <v>109</v>
      </c>
      <c r="K1500" t="s">
        <v>27</v>
      </c>
      <c r="L1500">
        <v>828</v>
      </c>
      <c r="M1500" t="s">
        <v>7753</v>
      </c>
      <c r="N1500" t="s">
        <v>10014</v>
      </c>
      <c r="O1500" t="s">
        <v>10069</v>
      </c>
      <c r="P1500" t="s">
        <v>31</v>
      </c>
      <c r="Q1500" t="s">
        <v>10070</v>
      </c>
    </row>
    <row r="1501" spans="1:17" x14ac:dyDescent="0.25">
      <c r="A1501" t="s">
        <v>17</v>
      </c>
      <c r="B1501" t="s">
        <v>10071</v>
      </c>
      <c r="C1501" t="s">
        <v>19</v>
      </c>
      <c r="D1501" t="s">
        <v>10072</v>
      </c>
      <c r="E1501" t="s">
        <v>21</v>
      </c>
      <c r="F1501" t="s">
        <v>6180</v>
      </c>
      <c r="G1501" t="s">
        <v>6181</v>
      </c>
      <c r="H1501" t="s">
        <v>24</v>
      </c>
      <c r="I1501" t="s">
        <v>6188</v>
      </c>
      <c r="J1501" t="s">
        <v>109</v>
      </c>
      <c r="K1501" t="s">
        <v>176</v>
      </c>
      <c r="L1501">
        <v>3871</v>
      </c>
      <c r="M1501" t="s">
        <v>5107</v>
      </c>
      <c r="N1501" t="s">
        <v>10014</v>
      </c>
      <c r="O1501" t="s">
        <v>10073</v>
      </c>
      <c r="P1501" t="s">
        <v>31</v>
      </c>
      <c r="Q1501" t="s">
        <v>6190</v>
      </c>
    </row>
    <row r="1502" spans="1:17" x14ac:dyDescent="0.25">
      <c r="A1502" t="s">
        <v>17</v>
      </c>
      <c r="B1502" t="s">
        <v>10074</v>
      </c>
      <c r="C1502" t="s">
        <v>19</v>
      </c>
      <c r="D1502" t="s">
        <v>10075</v>
      </c>
      <c r="E1502" t="s">
        <v>21</v>
      </c>
      <c r="F1502" t="s">
        <v>6180</v>
      </c>
      <c r="G1502" t="s">
        <v>6181</v>
      </c>
      <c r="H1502" t="s">
        <v>107</v>
      </c>
      <c r="I1502" t="s">
        <v>10076</v>
      </c>
      <c r="J1502" t="s">
        <v>109</v>
      </c>
      <c r="K1502" t="s">
        <v>176</v>
      </c>
      <c r="L1502">
        <v>1795</v>
      </c>
      <c r="M1502" t="s">
        <v>5887</v>
      </c>
      <c r="N1502" t="s">
        <v>10014</v>
      </c>
      <c r="O1502" t="s">
        <v>10077</v>
      </c>
      <c r="P1502" t="s">
        <v>31</v>
      </c>
      <c r="Q1502" t="s">
        <v>10078</v>
      </c>
    </row>
    <row r="1503" spans="1:17" x14ac:dyDescent="0.25">
      <c r="A1503" t="s">
        <v>17</v>
      </c>
      <c r="B1503" t="s">
        <v>10079</v>
      </c>
      <c r="C1503" t="s">
        <v>19</v>
      </c>
      <c r="D1503" t="s">
        <v>10080</v>
      </c>
      <c r="E1503" t="s">
        <v>21</v>
      </c>
      <c r="F1503" t="s">
        <v>10081</v>
      </c>
      <c r="G1503" t="s">
        <v>10082</v>
      </c>
      <c r="H1503" t="s">
        <v>360</v>
      </c>
      <c r="I1503" t="s">
        <v>3333</v>
      </c>
      <c r="J1503" t="s">
        <v>889</v>
      </c>
      <c r="K1503" t="s">
        <v>80</v>
      </c>
      <c r="L1503">
        <v>2647</v>
      </c>
      <c r="N1503" t="s">
        <v>10014</v>
      </c>
      <c r="O1503" t="s">
        <v>10083</v>
      </c>
      <c r="P1503" t="s">
        <v>31</v>
      </c>
      <c r="Q1503" t="s">
        <v>3335</v>
      </c>
    </row>
    <row r="1504" spans="1:17" x14ac:dyDescent="0.25">
      <c r="A1504" t="s">
        <v>17</v>
      </c>
      <c r="B1504" t="s">
        <v>10084</v>
      </c>
      <c r="C1504" t="s">
        <v>19</v>
      </c>
      <c r="D1504" t="s">
        <v>10085</v>
      </c>
      <c r="E1504" t="s">
        <v>21</v>
      </c>
      <c r="F1504" t="s">
        <v>7809</v>
      </c>
      <c r="G1504" t="s">
        <v>7810</v>
      </c>
      <c r="H1504" t="s">
        <v>597</v>
      </c>
      <c r="I1504" t="s">
        <v>7811</v>
      </c>
      <c r="J1504" t="s">
        <v>109</v>
      </c>
      <c r="K1504" t="s">
        <v>80</v>
      </c>
      <c r="L1504">
        <v>2508</v>
      </c>
      <c r="M1504" t="s">
        <v>6666</v>
      </c>
      <c r="N1504" t="s">
        <v>10086</v>
      </c>
      <c r="O1504" t="s">
        <v>10087</v>
      </c>
      <c r="P1504" t="s">
        <v>1749</v>
      </c>
      <c r="Q1504" t="s">
        <v>7813</v>
      </c>
    </row>
    <row r="1505" spans="1:17" x14ac:dyDescent="0.25">
      <c r="A1505" t="s">
        <v>17</v>
      </c>
      <c r="B1505" t="s">
        <v>10088</v>
      </c>
      <c r="C1505" t="s">
        <v>19</v>
      </c>
      <c r="D1505" t="s">
        <v>10089</v>
      </c>
      <c r="E1505" t="s">
        <v>21</v>
      </c>
      <c r="F1505" t="s">
        <v>1507</v>
      </c>
      <c r="G1505" t="s">
        <v>1508</v>
      </c>
      <c r="H1505" t="s">
        <v>145</v>
      </c>
      <c r="I1505" t="s">
        <v>1509</v>
      </c>
      <c r="J1505" t="s">
        <v>1510</v>
      </c>
      <c r="K1505" t="s">
        <v>80</v>
      </c>
      <c r="L1505">
        <v>6327</v>
      </c>
      <c r="M1505" t="s">
        <v>51</v>
      </c>
      <c r="N1505" t="s">
        <v>10086</v>
      </c>
      <c r="O1505" t="s">
        <v>10090</v>
      </c>
      <c r="P1505" t="s">
        <v>1749</v>
      </c>
      <c r="Q1505" t="s">
        <v>1512</v>
      </c>
    </row>
    <row r="1506" spans="1:17" x14ac:dyDescent="0.25">
      <c r="A1506" t="s">
        <v>17</v>
      </c>
      <c r="B1506" t="s">
        <v>10091</v>
      </c>
      <c r="C1506" t="s">
        <v>19</v>
      </c>
      <c r="D1506" t="s">
        <v>10092</v>
      </c>
      <c r="E1506" t="s">
        <v>21</v>
      </c>
      <c r="F1506" t="s">
        <v>10093</v>
      </c>
      <c r="G1506" t="s">
        <v>10094</v>
      </c>
      <c r="H1506" t="s">
        <v>48</v>
      </c>
      <c r="I1506" t="s">
        <v>10095</v>
      </c>
      <c r="J1506" t="s">
        <v>10096</v>
      </c>
      <c r="K1506" t="s">
        <v>80</v>
      </c>
      <c r="L1506">
        <v>1967</v>
      </c>
      <c r="M1506" t="s">
        <v>6074</v>
      </c>
      <c r="N1506" t="s">
        <v>10086</v>
      </c>
      <c r="O1506" t="s">
        <v>10097</v>
      </c>
      <c r="P1506" t="s">
        <v>31</v>
      </c>
      <c r="Q1506" t="s">
        <v>10098</v>
      </c>
    </row>
    <row r="1507" spans="1:17" x14ac:dyDescent="0.25">
      <c r="A1507" t="s">
        <v>17</v>
      </c>
      <c r="B1507" t="s">
        <v>10099</v>
      </c>
      <c r="C1507" t="s">
        <v>19</v>
      </c>
      <c r="D1507" t="s">
        <v>10100</v>
      </c>
      <c r="E1507" t="s">
        <v>21</v>
      </c>
      <c r="F1507" t="s">
        <v>7978</v>
      </c>
      <c r="G1507" t="s">
        <v>7979</v>
      </c>
      <c r="H1507" t="s">
        <v>145</v>
      </c>
      <c r="I1507" t="s">
        <v>10101</v>
      </c>
      <c r="J1507" t="s">
        <v>109</v>
      </c>
      <c r="K1507" t="s">
        <v>176</v>
      </c>
      <c r="L1507">
        <v>3684</v>
      </c>
      <c r="M1507" t="s">
        <v>5874</v>
      </c>
      <c r="N1507" t="s">
        <v>10086</v>
      </c>
      <c r="O1507" t="s">
        <v>10102</v>
      </c>
      <c r="P1507" t="s">
        <v>1749</v>
      </c>
      <c r="Q1507" t="s">
        <v>10103</v>
      </c>
    </row>
    <row r="1508" spans="1:17" x14ac:dyDescent="0.25">
      <c r="A1508" t="s">
        <v>17</v>
      </c>
      <c r="B1508" t="s">
        <v>10104</v>
      </c>
      <c r="C1508" t="s">
        <v>19</v>
      </c>
      <c r="D1508" t="s">
        <v>10105</v>
      </c>
      <c r="E1508" t="s">
        <v>21</v>
      </c>
      <c r="F1508" t="s">
        <v>4095</v>
      </c>
      <c r="G1508" t="s">
        <v>4096</v>
      </c>
      <c r="H1508" t="s">
        <v>597</v>
      </c>
      <c r="I1508" t="s">
        <v>2008</v>
      </c>
      <c r="J1508" t="s">
        <v>2009</v>
      </c>
      <c r="K1508" t="s">
        <v>80</v>
      </c>
      <c r="L1508">
        <v>4134</v>
      </c>
      <c r="M1508" t="s">
        <v>225</v>
      </c>
      <c r="N1508" t="s">
        <v>10086</v>
      </c>
      <c r="O1508" t="s">
        <v>10106</v>
      </c>
      <c r="P1508" t="s">
        <v>1749</v>
      </c>
      <c r="Q1508" t="s">
        <v>2011</v>
      </c>
    </row>
    <row r="1509" spans="1:17" x14ac:dyDescent="0.25">
      <c r="A1509" t="s">
        <v>17</v>
      </c>
      <c r="B1509" t="s">
        <v>10107</v>
      </c>
      <c r="C1509" t="s">
        <v>19</v>
      </c>
      <c r="D1509" t="s">
        <v>10108</v>
      </c>
      <c r="E1509" t="s">
        <v>21</v>
      </c>
      <c r="F1509" t="s">
        <v>6373</v>
      </c>
      <c r="G1509" t="s">
        <v>10109</v>
      </c>
      <c r="H1509" t="s">
        <v>145</v>
      </c>
      <c r="I1509" t="s">
        <v>6375</v>
      </c>
      <c r="J1509" t="s">
        <v>109</v>
      </c>
      <c r="K1509" t="s">
        <v>80</v>
      </c>
      <c r="L1509">
        <v>4066</v>
      </c>
      <c r="M1509" t="s">
        <v>6206</v>
      </c>
      <c r="N1509" t="s">
        <v>10086</v>
      </c>
      <c r="O1509" t="s">
        <v>10110</v>
      </c>
      <c r="P1509" t="s">
        <v>1749</v>
      </c>
      <c r="Q1509" t="s">
        <v>6377</v>
      </c>
    </row>
    <row r="1510" spans="1:17" x14ac:dyDescent="0.25">
      <c r="A1510" t="s">
        <v>17</v>
      </c>
      <c r="B1510" t="s">
        <v>10111</v>
      </c>
      <c r="C1510" t="s">
        <v>19</v>
      </c>
      <c r="D1510" t="s">
        <v>10112</v>
      </c>
      <c r="E1510" t="s">
        <v>21</v>
      </c>
      <c r="F1510" t="s">
        <v>10081</v>
      </c>
      <c r="G1510" t="s">
        <v>10082</v>
      </c>
      <c r="H1510" t="s">
        <v>145</v>
      </c>
      <c r="I1510" t="s">
        <v>1218</v>
      </c>
      <c r="J1510" t="s">
        <v>109</v>
      </c>
      <c r="K1510" t="s">
        <v>80</v>
      </c>
      <c r="L1510">
        <v>7121</v>
      </c>
      <c r="M1510" t="s">
        <v>1219</v>
      </c>
      <c r="N1510" t="s">
        <v>10086</v>
      </c>
      <c r="O1510" t="s">
        <v>10113</v>
      </c>
      <c r="P1510" t="s">
        <v>1749</v>
      </c>
      <c r="Q1510" t="s">
        <v>1221</v>
      </c>
    </row>
    <row r="1511" spans="1:17" x14ac:dyDescent="0.25">
      <c r="A1511" t="s">
        <v>17</v>
      </c>
      <c r="B1511" t="s">
        <v>10114</v>
      </c>
      <c r="C1511" t="s">
        <v>19</v>
      </c>
      <c r="D1511" t="s">
        <v>10115</v>
      </c>
      <c r="E1511" t="s">
        <v>21</v>
      </c>
      <c r="F1511" t="s">
        <v>10116</v>
      </c>
      <c r="G1511" t="s">
        <v>10117</v>
      </c>
      <c r="H1511" t="s">
        <v>24</v>
      </c>
      <c r="I1511" t="s">
        <v>10118</v>
      </c>
      <c r="J1511" t="s">
        <v>109</v>
      </c>
      <c r="K1511" t="s">
        <v>176</v>
      </c>
      <c r="L1511">
        <v>1153</v>
      </c>
      <c r="M1511" t="s">
        <v>9204</v>
      </c>
      <c r="N1511" t="s">
        <v>10086</v>
      </c>
      <c r="O1511" t="s">
        <v>10119</v>
      </c>
      <c r="P1511" t="s">
        <v>1749</v>
      </c>
      <c r="Q1511" t="s">
        <v>10120</v>
      </c>
    </row>
    <row r="1512" spans="1:17" x14ac:dyDescent="0.25">
      <c r="A1512" t="s">
        <v>17</v>
      </c>
      <c r="B1512" t="s">
        <v>10121</v>
      </c>
      <c r="C1512" t="s">
        <v>19</v>
      </c>
      <c r="D1512" t="s">
        <v>10122</v>
      </c>
      <c r="E1512" t="s">
        <v>21</v>
      </c>
      <c r="F1512" t="s">
        <v>10123</v>
      </c>
      <c r="G1512" t="s">
        <v>10124</v>
      </c>
      <c r="H1512" t="s">
        <v>154</v>
      </c>
      <c r="I1512" t="s">
        <v>10125</v>
      </c>
      <c r="J1512" t="s">
        <v>109</v>
      </c>
      <c r="K1512" t="s">
        <v>27</v>
      </c>
      <c r="L1512">
        <v>535</v>
      </c>
      <c r="M1512" t="s">
        <v>8888</v>
      </c>
      <c r="N1512" t="s">
        <v>10086</v>
      </c>
      <c r="O1512" t="s">
        <v>10126</v>
      </c>
      <c r="P1512" t="s">
        <v>1749</v>
      </c>
      <c r="Q1512" t="s">
        <v>10127</v>
      </c>
    </row>
    <row r="1513" spans="1:17" x14ac:dyDescent="0.25">
      <c r="A1513" t="s">
        <v>17</v>
      </c>
      <c r="B1513" t="s">
        <v>10128</v>
      </c>
      <c r="C1513" t="s">
        <v>19</v>
      </c>
      <c r="D1513" t="s">
        <v>10129</v>
      </c>
      <c r="E1513" t="s">
        <v>21</v>
      </c>
      <c r="F1513" t="s">
        <v>3352</v>
      </c>
      <c r="G1513" t="s">
        <v>3353</v>
      </c>
      <c r="H1513" t="s">
        <v>145</v>
      </c>
      <c r="I1513" t="s">
        <v>3354</v>
      </c>
      <c r="J1513" t="s">
        <v>109</v>
      </c>
      <c r="K1513" t="s">
        <v>40</v>
      </c>
      <c r="L1513">
        <v>11791</v>
      </c>
      <c r="M1513" t="s">
        <v>3158</v>
      </c>
      <c r="N1513" t="s">
        <v>10130</v>
      </c>
      <c r="O1513" t="s">
        <v>10131</v>
      </c>
      <c r="P1513" t="s">
        <v>1749</v>
      </c>
      <c r="Q1513" t="s">
        <v>3356</v>
      </c>
    </row>
    <row r="1514" spans="1:17" x14ac:dyDescent="0.25">
      <c r="A1514" t="s">
        <v>17</v>
      </c>
      <c r="B1514" t="s">
        <v>10132</v>
      </c>
      <c r="C1514" t="s">
        <v>19</v>
      </c>
      <c r="D1514" t="s">
        <v>10133</v>
      </c>
      <c r="E1514" t="s">
        <v>21</v>
      </c>
      <c r="F1514" t="s">
        <v>10134</v>
      </c>
      <c r="G1514" t="s">
        <v>10135</v>
      </c>
      <c r="H1514" t="s">
        <v>24</v>
      </c>
      <c r="I1514" t="s">
        <v>10136</v>
      </c>
      <c r="J1514" t="s">
        <v>109</v>
      </c>
      <c r="K1514" t="s">
        <v>27</v>
      </c>
      <c r="L1514">
        <v>801</v>
      </c>
      <c r="M1514" t="s">
        <v>10050</v>
      </c>
      <c r="N1514" t="s">
        <v>10130</v>
      </c>
      <c r="O1514" t="s">
        <v>10137</v>
      </c>
      <c r="P1514" t="s">
        <v>1749</v>
      </c>
      <c r="Q1514" t="s">
        <v>10138</v>
      </c>
    </row>
    <row r="1515" spans="1:17" x14ac:dyDescent="0.25">
      <c r="A1515" t="s">
        <v>17</v>
      </c>
      <c r="B1515" t="s">
        <v>10139</v>
      </c>
      <c r="C1515" t="s">
        <v>19</v>
      </c>
      <c r="D1515" t="s">
        <v>10140</v>
      </c>
      <c r="E1515" t="s">
        <v>21</v>
      </c>
      <c r="F1515" t="s">
        <v>10081</v>
      </c>
      <c r="G1515" t="s">
        <v>10082</v>
      </c>
      <c r="H1515" t="s">
        <v>383</v>
      </c>
      <c r="I1515" t="s">
        <v>8044</v>
      </c>
      <c r="J1515" t="s">
        <v>109</v>
      </c>
      <c r="K1515" t="s">
        <v>176</v>
      </c>
      <c r="L1515">
        <v>2191</v>
      </c>
      <c r="M1515" t="s">
        <v>6168</v>
      </c>
      <c r="N1515" t="s">
        <v>10130</v>
      </c>
      <c r="O1515" t="s">
        <v>10141</v>
      </c>
      <c r="P1515" t="s">
        <v>1749</v>
      </c>
      <c r="Q1515" t="s">
        <v>8046</v>
      </c>
    </row>
    <row r="1516" spans="1:17" x14ac:dyDescent="0.25">
      <c r="A1516" t="s">
        <v>17</v>
      </c>
      <c r="B1516" t="s">
        <v>10142</v>
      </c>
      <c r="C1516" t="s">
        <v>19</v>
      </c>
      <c r="D1516" t="s">
        <v>10143</v>
      </c>
      <c r="E1516" t="s">
        <v>21</v>
      </c>
      <c r="F1516" t="s">
        <v>10144</v>
      </c>
      <c r="G1516" t="s">
        <v>10145</v>
      </c>
      <c r="H1516" t="s">
        <v>24</v>
      </c>
      <c r="I1516" t="s">
        <v>10146</v>
      </c>
      <c r="J1516" t="s">
        <v>109</v>
      </c>
      <c r="K1516" t="s">
        <v>176</v>
      </c>
      <c r="L1516">
        <v>2985</v>
      </c>
      <c r="M1516" t="s">
        <v>3717</v>
      </c>
      <c r="N1516" t="s">
        <v>10130</v>
      </c>
      <c r="O1516" t="s">
        <v>10147</v>
      </c>
      <c r="P1516" t="s">
        <v>1749</v>
      </c>
      <c r="Q1516" t="s">
        <v>10148</v>
      </c>
    </row>
    <row r="1517" spans="1:17" x14ac:dyDescent="0.25">
      <c r="A1517" t="s">
        <v>17</v>
      </c>
      <c r="B1517" t="s">
        <v>10149</v>
      </c>
      <c r="C1517" t="s">
        <v>19</v>
      </c>
      <c r="D1517" t="s">
        <v>10150</v>
      </c>
      <c r="E1517" t="s">
        <v>21</v>
      </c>
      <c r="F1517" t="s">
        <v>4927</v>
      </c>
      <c r="G1517" t="s">
        <v>4928</v>
      </c>
      <c r="H1517" t="s">
        <v>250</v>
      </c>
      <c r="I1517" t="s">
        <v>4929</v>
      </c>
      <c r="J1517" t="s">
        <v>109</v>
      </c>
      <c r="K1517" t="s">
        <v>80</v>
      </c>
      <c r="L1517">
        <v>2240</v>
      </c>
      <c r="M1517" t="s">
        <v>2509</v>
      </c>
      <c r="N1517" t="s">
        <v>10130</v>
      </c>
      <c r="O1517" t="s">
        <v>10151</v>
      </c>
      <c r="P1517" t="s">
        <v>1749</v>
      </c>
      <c r="Q1517" t="s">
        <v>4931</v>
      </c>
    </row>
    <row r="1518" spans="1:17" x14ac:dyDescent="0.25">
      <c r="A1518" t="s">
        <v>17</v>
      </c>
      <c r="B1518" t="s">
        <v>10152</v>
      </c>
      <c r="C1518" t="s">
        <v>19</v>
      </c>
      <c r="D1518" t="s">
        <v>10153</v>
      </c>
      <c r="E1518" t="s">
        <v>21</v>
      </c>
      <c r="F1518" t="s">
        <v>7634</v>
      </c>
      <c r="G1518" t="s">
        <v>7635</v>
      </c>
      <c r="H1518" t="s">
        <v>58</v>
      </c>
      <c r="I1518" t="s">
        <v>7636</v>
      </c>
      <c r="J1518" t="s">
        <v>7637</v>
      </c>
      <c r="K1518" t="s">
        <v>80</v>
      </c>
      <c r="L1518">
        <v>5075</v>
      </c>
      <c r="M1518" t="s">
        <v>5107</v>
      </c>
      <c r="N1518" t="s">
        <v>10130</v>
      </c>
      <c r="O1518" t="s">
        <v>10154</v>
      </c>
      <c r="P1518" t="s">
        <v>1749</v>
      </c>
      <c r="Q1518" t="s">
        <v>7639</v>
      </c>
    </row>
    <row r="1519" spans="1:17" x14ac:dyDescent="0.25">
      <c r="A1519" t="s">
        <v>17</v>
      </c>
      <c r="B1519" t="s">
        <v>10155</v>
      </c>
      <c r="C1519" t="s">
        <v>19</v>
      </c>
      <c r="D1519" t="s">
        <v>10156</v>
      </c>
      <c r="E1519" t="s">
        <v>21</v>
      </c>
      <c r="F1519" t="s">
        <v>3658</v>
      </c>
      <c r="G1519" t="s">
        <v>10157</v>
      </c>
      <c r="H1519" t="s">
        <v>278</v>
      </c>
      <c r="I1519" t="s">
        <v>10158</v>
      </c>
      <c r="J1519" t="s">
        <v>10159</v>
      </c>
      <c r="K1519" t="s">
        <v>27</v>
      </c>
      <c r="L1519">
        <v>536</v>
      </c>
      <c r="M1519" t="s">
        <v>8842</v>
      </c>
      <c r="N1519" t="s">
        <v>10130</v>
      </c>
      <c r="O1519" t="s">
        <v>10160</v>
      </c>
      <c r="P1519" t="s">
        <v>1749</v>
      </c>
      <c r="Q1519" t="s">
        <v>10161</v>
      </c>
    </row>
    <row r="1520" spans="1:17" x14ac:dyDescent="0.25">
      <c r="A1520" t="s">
        <v>17</v>
      </c>
      <c r="B1520" t="s">
        <v>10162</v>
      </c>
      <c r="C1520" t="s">
        <v>19</v>
      </c>
      <c r="D1520" t="s">
        <v>10163</v>
      </c>
      <c r="E1520" t="s">
        <v>21</v>
      </c>
      <c r="F1520" t="s">
        <v>6496</v>
      </c>
      <c r="G1520" t="s">
        <v>6497</v>
      </c>
      <c r="H1520" t="s">
        <v>48</v>
      </c>
      <c r="I1520" t="s">
        <v>6498</v>
      </c>
      <c r="J1520" t="s">
        <v>6499</v>
      </c>
      <c r="K1520" t="s">
        <v>176</v>
      </c>
      <c r="L1520">
        <v>1527</v>
      </c>
      <c r="M1520" t="s">
        <v>4482</v>
      </c>
      <c r="N1520" t="s">
        <v>10164</v>
      </c>
      <c r="O1520" t="s">
        <v>10165</v>
      </c>
      <c r="P1520" t="s">
        <v>1749</v>
      </c>
      <c r="Q1520" t="s">
        <v>6501</v>
      </c>
    </row>
    <row r="1521" spans="1:17" x14ac:dyDescent="0.25">
      <c r="A1521" t="s">
        <v>17</v>
      </c>
      <c r="B1521" t="s">
        <v>10166</v>
      </c>
      <c r="C1521" t="s">
        <v>19</v>
      </c>
      <c r="D1521" t="s">
        <v>10167</v>
      </c>
      <c r="E1521" t="s">
        <v>21</v>
      </c>
      <c r="F1521" t="s">
        <v>10144</v>
      </c>
      <c r="G1521" t="s">
        <v>10145</v>
      </c>
      <c r="H1521" t="s">
        <v>58</v>
      </c>
      <c r="I1521" t="s">
        <v>10168</v>
      </c>
      <c r="J1521" t="s">
        <v>109</v>
      </c>
      <c r="K1521" t="s">
        <v>27</v>
      </c>
      <c r="L1521">
        <v>1096</v>
      </c>
      <c r="M1521" t="s">
        <v>9204</v>
      </c>
      <c r="N1521" t="s">
        <v>10164</v>
      </c>
      <c r="O1521" t="s">
        <v>10169</v>
      </c>
      <c r="P1521" t="s">
        <v>1749</v>
      </c>
      <c r="Q1521" t="s">
        <v>10170</v>
      </c>
    </row>
    <row r="1522" spans="1:17" x14ac:dyDescent="0.25">
      <c r="A1522" t="s">
        <v>17</v>
      </c>
      <c r="B1522" t="s">
        <v>10171</v>
      </c>
      <c r="C1522" t="s">
        <v>19</v>
      </c>
      <c r="D1522" t="s">
        <v>10172</v>
      </c>
      <c r="E1522" t="s">
        <v>21</v>
      </c>
      <c r="F1522" t="s">
        <v>10144</v>
      </c>
      <c r="G1522" t="s">
        <v>10145</v>
      </c>
      <c r="H1522" t="s">
        <v>749</v>
      </c>
      <c r="I1522" t="s">
        <v>1719</v>
      </c>
      <c r="J1522" t="s">
        <v>1720</v>
      </c>
      <c r="K1522" t="s">
        <v>80</v>
      </c>
      <c r="L1522">
        <v>3574</v>
      </c>
      <c r="M1522" t="s">
        <v>648</v>
      </c>
      <c r="N1522" t="s">
        <v>10164</v>
      </c>
      <c r="O1522" t="s">
        <v>10173</v>
      </c>
      <c r="P1522" t="s">
        <v>1749</v>
      </c>
      <c r="Q1522" t="s">
        <v>1723</v>
      </c>
    </row>
    <row r="1523" spans="1:17" x14ac:dyDescent="0.25">
      <c r="A1523" t="s">
        <v>17</v>
      </c>
      <c r="B1523" t="s">
        <v>10174</v>
      </c>
      <c r="C1523" t="s">
        <v>19</v>
      </c>
      <c r="D1523" t="s">
        <v>10175</v>
      </c>
      <c r="E1523" t="s">
        <v>21</v>
      </c>
      <c r="F1523" t="s">
        <v>6761</v>
      </c>
      <c r="G1523" t="s">
        <v>6762</v>
      </c>
      <c r="H1523" t="s">
        <v>360</v>
      </c>
      <c r="I1523" t="s">
        <v>6763</v>
      </c>
      <c r="J1523" t="s">
        <v>109</v>
      </c>
      <c r="K1523" t="s">
        <v>176</v>
      </c>
      <c r="L1523">
        <v>3954</v>
      </c>
      <c r="M1523" t="s">
        <v>6764</v>
      </c>
      <c r="N1523" t="s">
        <v>10164</v>
      </c>
      <c r="O1523" t="s">
        <v>10176</v>
      </c>
      <c r="P1523" t="s">
        <v>1749</v>
      </c>
      <c r="Q1523" t="s">
        <v>6766</v>
      </c>
    </row>
    <row r="1524" spans="1:17" x14ac:dyDescent="0.25">
      <c r="A1524" t="s">
        <v>17</v>
      </c>
      <c r="B1524" t="s">
        <v>10177</v>
      </c>
      <c r="C1524" t="s">
        <v>19</v>
      </c>
      <c r="D1524" t="s">
        <v>10178</v>
      </c>
      <c r="E1524" t="s">
        <v>21</v>
      </c>
      <c r="F1524" t="s">
        <v>4620</v>
      </c>
      <c r="G1524" t="s">
        <v>4621</v>
      </c>
      <c r="H1524" t="s">
        <v>250</v>
      </c>
      <c r="I1524" t="s">
        <v>4622</v>
      </c>
      <c r="J1524" t="s">
        <v>4623</v>
      </c>
      <c r="K1524" t="s">
        <v>80</v>
      </c>
      <c r="L1524">
        <v>2959</v>
      </c>
      <c r="M1524" t="s">
        <v>3234</v>
      </c>
      <c r="N1524" t="s">
        <v>10164</v>
      </c>
      <c r="O1524" t="s">
        <v>10179</v>
      </c>
      <c r="P1524" t="s">
        <v>1749</v>
      </c>
      <c r="Q1524" t="s">
        <v>4625</v>
      </c>
    </row>
    <row r="1525" spans="1:17" x14ac:dyDescent="0.25">
      <c r="A1525" t="s">
        <v>17</v>
      </c>
      <c r="B1525" t="s">
        <v>10180</v>
      </c>
      <c r="C1525" t="s">
        <v>19</v>
      </c>
      <c r="D1525" t="s">
        <v>10181</v>
      </c>
      <c r="E1525" t="s">
        <v>21</v>
      </c>
      <c r="F1525" t="s">
        <v>4785</v>
      </c>
      <c r="G1525" t="s">
        <v>4786</v>
      </c>
      <c r="H1525" t="s">
        <v>154</v>
      </c>
      <c r="I1525" t="s">
        <v>4787</v>
      </c>
      <c r="J1525" t="s">
        <v>4788</v>
      </c>
      <c r="K1525" t="s">
        <v>80</v>
      </c>
      <c r="L1525">
        <v>1438</v>
      </c>
      <c r="M1525" t="s">
        <v>3588</v>
      </c>
      <c r="N1525" t="s">
        <v>10182</v>
      </c>
      <c r="O1525" t="s">
        <v>10183</v>
      </c>
      <c r="P1525" t="s">
        <v>1749</v>
      </c>
      <c r="Q1525" t="s">
        <v>4790</v>
      </c>
    </row>
    <row r="1526" spans="1:17" x14ac:dyDescent="0.25">
      <c r="A1526" t="s">
        <v>17</v>
      </c>
      <c r="B1526" t="s">
        <v>10184</v>
      </c>
      <c r="C1526" t="s">
        <v>19</v>
      </c>
      <c r="D1526" t="s">
        <v>10185</v>
      </c>
      <c r="E1526" t="s">
        <v>21</v>
      </c>
      <c r="F1526" t="s">
        <v>10186</v>
      </c>
      <c r="G1526" t="s">
        <v>10187</v>
      </c>
      <c r="H1526" t="s">
        <v>749</v>
      </c>
      <c r="I1526" t="s">
        <v>10188</v>
      </c>
      <c r="J1526" t="s">
        <v>10189</v>
      </c>
      <c r="K1526" t="s">
        <v>27</v>
      </c>
      <c r="L1526">
        <v>928</v>
      </c>
      <c r="M1526" t="s">
        <v>10190</v>
      </c>
      <c r="N1526" t="s">
        <v>10182</v>
      </c>
      <c r="O1526" t="s">
        <v>10191</v>
      </c>
      <c r="P1526" t="s">
        <v>1749</v>
      </c>
      <c r="Q1526" t="s">
        <v>10192</v>
      </c>
    </row>
    <row r="1527" spans="1:17" x14ac:dyDescent="0.25">
      <c r="A1527" t="s">
        <v>17</v>
      </c>
      <c r="B1527" t="s">
        <v>10193</v>
      </c>
      <c r="C1527" t="s">
        <v>19</v>
      </c>
      <c r="D1527" t="s">
        <v>10194</v>
      </c>
      <c r="E1527" t="s">
        <v>21</v>
      </c>
      <c r="F1527" t="s">
        <v>10195</v>
      </c>
      <c r="G1527" t="s">
        <v>10196</v>
      </c>
      <c r="H1527" t="s">
        <v>360</v>
      </c>
      <c r="I1527" t="s">
        <v>10197</v>
      </c>
      <c r="J1527" t="s">
        <v>10198</v>
      </c>
      <c r="K1527" t="s">
        <v>40</v>
      </c>
      <c r="L1527">
        <v>2651</v>
      </c>
      <c r="M1527" t="s">
        <v>1052</v>
      </c>
      <c r="N1527" t="s">
        <v>10182</v>
      </c>
      <c r="O1527" t="s">
        <v>10199</v>
      </c>
      <c r="P1527" t="s">
        <v>1749</v>
      </c>
      <c r="Q1527" t="s">
        <v>10200</v>
      </c>
    </row>
    <row r="1528" spans="1:17" x14ac:dyDescent="0.25">
      <c r="A1528" t="s">
        <v>17</v>
      </c>
      <c r="B1528" t="s">
        <v>10201</v>
      </c>
      <c r="C1528" t="s">
        <v>19</v>
      </c>
      <c r="D1528" t="s">
        <v>10202</v>
      </c>
      <c r="E1528" t="s">
        <v>21</v>
      </c>
      <c r="F1528" t="s">
        <v>2873</v>
      </c>
      <c r="G1528" t="s">
        <v>2874</v>
      </c>
      <c r="H1528" t="s">
        <v>37</v>
      </c>
      <c r="I1528" t="s">
        <v>2875</v>
      </c>
      <c r="J1528" t="s">
        <v>2876</v>
      </c>
      <c r="K1528" t="s">
        <v>80</v>
      </c>
      <c r="L1528">
        <v>5993</v>
      </c>
      <c r="M1528" t="s">
        <v>2877</v>
      </c>
      <c r="N1528" t="s">
        <v>10182</v>
      </c>
      <c r="O1528" t="s">
        <v>10203</v>
      </c>
      <c r="P1528" t="s">
        <v>1749</v>
      </c>
      <c r="Q1528" t="s">
        <v>2879</v>
      </c>
    </row>
    <row r="1529" spans="1:17" x14ac:dyDescent="0.25">
      <c r="A1529" t="s">
        <v>17</v>
      </c>
      <c r="B1529" t="s">
        <v>10204</v>
      </c>
      <c r="C1529" t="s">
        <v>19</v>
      </c>
      <c r="D1529" t="s">
        <v>10205</v>
      </c>
      <c r="E1529" t="s">
        <v>21</v>
      </c>
      <c r="F1529" t="s">
        <v>6466</v>
      </c>
      <c r="G1529" t="s">
        <v>6467</v>
      </c>
      <c r="H1529" t="s">
        <v>597</v>
      </c>
      <c r="I1529" t="s">
        <v>6468</v>
      </c>
      <c r="J1529" t="s">
        <v>6469</v>
      </c>
      <c r="K1529" t="s">
        <v>176</v>
      </c>
      <c r="L1529">
        <v>1017</v>
      </c>
      <c r="M1529" t="s">
        <v>4676</v>
      </c>
      <c r="N1529" t="s">
        <v>10182</v>
      </c>
      <c r="O1529" t="s">
        <v>10206</v>
      </c>
      <c r="P1529" t="s">
        <v>1749</v>
      </c>
      <c r="Q1529" t="s">
        <v>6471</v>
      </c>
    </row>
    <row r="1530" spans="1:17" x14ac:dyDescent="0.25">
      <c r="A1530" t="s">
        <v>17</v>
      </c>
      <c r="B1530" t="s">
        <v>10207</v>
      </c>
      <c r="C1530" t="s">
        <v>19</v>
      </c>
      <c r="D1530" t="s">
        <v>10208</v>
      </c>
      <c r="E1530" t="s">
        <v>21</v>
      </c>
      <c r="F1530" t="s">
        <v>3093</v>
      </c>
      <c r="G1530" t="s">
        <v>3094</v>
      </c>
      <c r="H1530" t="s">
        <v>145</v>
      </c>
      <c r="I1530" t="s">
        <v>3095</v>
      </c>
      <c r="J1530" t="s">
        <v>3096</v>
      </c>
      <c r="K1530" t="s">
        <v>80</v>
      </c>
      <c r="L1530">
        <v>2908</v>
      </c>
      <c r="M1530" t="s">
        <v>2318</v>
      </c>
      <c r="N1530" t="s">
        <v>10182</v>
      </c>
      <c r="O1530" t="s">
        <v>10209</v>
      </c>
      <c r="P1530" t="s">
        <v>1749</v>
      </c>
      <c r="Q1530" t="s">
        <v>3098</v>
      </c>
    </row>
    <row r="1531" spans="1:17" x14ac:dyDescent="0.25">
      <c r="A1531" t="s">
        <v>17</v>
      </c>
      <c r="B1531" t="s">
        <v>10210</v>
      </c>
      <c r="C1531" t="s">
        <v>19</v>
      </c>
      <c r="D1531" t="s">
        <v>10211</v>
      </c>
      <c r="E1531" t="s">
        <v>21</v>
      </c>
      <c r="F1531" t="s">
        <v>10212</v>
      </c>
      <c r="G1531" t="s">
        <v>10213</v>
      </c>
      <c r="H1531" t="s">
        <v>126</v>
      </c>
      <c r="I1531" t="s">
        <v>10214</v>
      </c>
      <c r="J1531" t="s">
        <v>10215</v>
      </c>
      <c r="K1531" t="s">
        <v>27</v>
      </c>
      <c r="L1531">
        <v>331</v>
      </c>
      <c r="M1531" t="s">
        <v>10216</v>
      </c>
      <c r="N1531" t="s">
        <v>10182</v>
      </c>
      <c r="O1531" t="s">
        <v>10217</v>
      </c>
      <c r="P1531" t="s">
        <v>1749</v>
      </c>
      <c r="Q1531" t="s">
        <v>10218</v>
      </c>
    </row>
    <row r="1532" spans="1:17" x14ac:dyDescent="0.25">
      <c r="A1532" t="s">
        <v>17</v>
      </c>
      <c r="B1532" t="s">
        <v>10219</v>
      </c>
      <c r="C1532" t="s">
        <v>19</v>
      </c>
      <c r="D1532" t="s">
        <v>10220</v>
      </c>
      <c r="E1532" t="s">
        <v>21</v>
      </c>
      <c r="F1532" t="s">
        <v>2992</v>
      </c>
      <c r="G1532" t="s">
        <v>2993</v>
      </c>
      <c r="H1532" t="s">
        <v>1299</v>
      </c>
      <c r="I1532" t="s">
        <v>2994</v>
      </c>
      <c r="J1532" t="s">
        <v>109</v>
      </c>
      <c r="K1532" t="s">
        <v>176</v>
      </c>
      <c r="L1532">
        <v>5545</v>
      </c>
      <c r="M1532" t="s">
        <v>2366</v>
      </c>
      <c r="N1532" t="s">
        <v>10182</v>
      </c>
      <c r="O1532" t="s">
        <v>10221</v>
      </c>
      <c r="P1532" t="s">
        <v>1749</v>
      </c>
      <c r="Q1532" t="s">
        <v>2996</v>
      </c>
    </row>
    <row r="1533" spans="1:17" x14ac:dyDescent="0.25">
      <c r="A1533" t="s">
        <v>17</v>
      </c>
      <c r="B1533" t="s">
        <v>10222</v>
      </c>
      <c r="C1533" t="s">
        <v>19</v>
      </c>
      <c r="D1533" t="s">
        <v>10223</v>
      </c>
      <c r="E1533" t="s">
        <v>21</v>
      </c>
      <c r="F1533" t="s">
        <v>4662</v>
      </c>
      <c r="G1533" t="s">
        <v>4663</v>
      </c>
      <c r="H1533" t="s">
        <v>250</v>
      </c>
      <c r="I1533" t="s">
        <v>4664</v>
      </c>
      <c r="J1533" t="s">
        <v>109</v>
      </c>
      <c r="K1533" t="s">
        <v>176</v>
      </c>
      <c r="L1533">
        <v>3774</v>
      </c>
      <c r="M1533" t="s">
        <v>4019</v>
      </c>
      <c r="N1533" t="s">
        <v>10224</v>
      </c>
      <c r="O1533" t="s">
        <v>10225</v>
      </c>
      <c r="P1533" t="s">
        <v>1749</v>
      </c>
      <c r="Q1533" t="s">
        <v>4666</v>
      </c>
    </row>
    <row r="1534" spans="1:17" x14ac:dyDescent="0.25">
      <c r="A1534" t="s">
        <v>17</v>
      </c>
      <c r="B1534" t="s">
        <v>10226</v>
      </c>
      <c r="C1534" t="s">
        <v>19</v>
      </c>
      <c r="D1534" t="s">
        <v>10227</v>
      </c>
      <c r="E1534" t="s">
        <v>21</v>
      </c>
      <c r="F1534" t="s">
        <v>7242</v>
      </c>
      <c r="G1534" t="s">
        <v>7243</v>
      </c>
      <c r="H1534" t="s">
        <v>360</v>
      </c>
      <c r="I1534" t="s">
        <v>7244</v>
      </c>
      <c r="J1534" t="s">
        <v>7245</v>
      </c>
      <c r="K1534" t="s">
        <v>176</v>
      </c>
      <c r="L1534">
        <v>1673</v>
      </c>
      <c r="M1534" t="s">
        <v>4482</v>
      </c>
      <c r="N1534" t="s">
        <v>10224</v>
      </c>
      <c r="O1534" t="s">
        <v>10228</v>
      </c>
      <c r="P1534" t="s">
        <v>1749</v>
      </c>
      <c r="Q1534" t="s">
        <v>7247</v>
      </c>
    </row>
    <row r="1535" spans="1:17" x14ac:dyDescent="0.25">
      <c r="A1535" t="s">
        <v>17</v>
      </c>
      <c r="B1535" t="s">
        <v>10229</v>
      </c>
      <c r="C1535" t="s">
        <v>19</v>
      </c>
      <c r="D1535" t="s">
        <v>10230</v>
      </c>
      <c r="E1535" t="s">
        <v>21</v>
      </c>
      <c r="F1535" t="s">
        <v>4745</v>
      </c>
      <c r="G1535" t="s">
        <v>4746</v>
      </c>
      <c r="H1535" t="s">
        <v>250</v>
      </c>
      <c r="I1535" t="s">
        <v>4747</v>
      </c>
      <c r="J1535" t="s">
        <v>4748</v>
      </c>
      <c r="K1535" t="s">
        <v>80</v>
      </c>
      <c r="L1535">
        <v>6327</v>
      </c>
      <c r="M1535" t="s">
        <v>4749</v>
      </c>
      <c r="N1535" t="s">
        <v>10224</v>
      </c>
      <c r="O1535" t="s">
        <v>10231</v>
      </c>
      <c r="P1535" t="s">
        <v>1749</v>
      </c>
      <c r="Q1535" t="s">
        <v>4751</v>
      </c>
    </row>
    <row r="1536" spans="1:17" x14ac:dyDescent="0.25">
      <c r="A1536" t="s">
        <v>17</v>
      </c>
      <c r="B1536" t="s">
        <v>10232</v>
      </c>
      <c r="C1536" t="s">
        <v>19</v>
      </c>
      <c r="D1536" t="s">
        <v>10233</v>
      </c>
      <c r="E1536" t="s">
        <v>21</v>
      </c>
      <c r="F1536" t="s">
        <v>10234</v>
      </c>
      <c r="G1536" t="s">
        <v>10235</v>
      </c>
      <c r="H1536" t="s">
        <v>24</v>
      </c>
      <c r="I1536" t="s">
        <v>10236</v>
      </c>
      <c r="J1536" t="s">
        <v>10237</v>
      </c>
      <c r="K1536" t="s">
        <v>27</v>
      </c>
      <c r="L1536">
        <v>1104</v>
      </c>
      <c r="M1536" t="s">
        <v>9252</v>
      </c>
      <c r="N1536" t="s">
        <v>10224</v>
      </c>
      <c r="O1536" t="s">
        <v>10238</v>
      </c>
      <c r="P1536" t="s">
        <v>1749</v>
      </c>
      <c r="Q1536" t="s">
        <v>10239</v>
      </c>
    </row>
    <row r="1537" spans="1:17" x14ac:dyDescent="0.25">
      <c r="A1537" t="s">
        <v>17</v>
      </c>
      <c r="B1537" t="s">
        <v>10240</v>
      </c>
      <c r="C1537" t="s">
        <v>19</v>
      </c>
      <c r="D1537" t="s">
        <v>10241</v>
      </c>
      <c r="E1537" t="s">
        <v>21</v>
      </c>
      <c r="F1537" t="s">
        <v>10242</v>
      </c>
      <c r="G1537" t="s">
        <v>10243</v>
      </c>
      <c r="H1537" t="s">
        <v>8086</v>
      </c>
      <c r="I1537" t="s">
        <v>10244</v>
      </c>
      <c r="J1537" t="s">
        <v>109</v>
      </c>
      <c r="K1537" t="s">
        <v>27</v>
      </c>
      <c r="L1537">
        <v>989</v>
      </c>
      <c r="M1537" t="s">
        <v>10245</v>
      </c>
      <c r="N1537" t="s">
        <v>10224</v>
      </c>
      <c r="O1537" t="s">
        <v>10246</v>
      </c>
      <c r="P1537" t="s">
        <v>1749</v>
      </c>
      <c r="Q1537" t="s">
        <v>10247</v>
      </c>
    </row>
    <row r="1538" spans="1:17" x14ac:dyDescent="0.25">
      <c r="A1538" t="s">
        <v>17</v>
      </c>
      <c r="B1538" t="s">
        <v>10248</v>
      </c>
      <c r="C1538" t="s">
        <v>19</v>
      </c>
      <c r="D1538" t="s">
        <v>10249</v>
      </c>
      <c r="E1538" t="s">
        <v>21</v>
      </c>
      <c r="F1538" t="s">
        <v>10242</v>
      </c>
      <c r="G1538" t="s">
        <v>10243</v>
      </c>
      <c r="H1538" t="s">
        <v>145</v>
      </c>
      <c r="I1538" t="s">
        <v>10250</v>
      </c>
      <c r="J1538" t="s">
        <v>109</v>
      </c>
      <c r="K1538" t="s">
        <v>176</v>
      </c>
      <c r="L1538">
        <v>3645</v>
      </c>
      <c r="M1538" t="s">
        <v>4765</v>
      </c>
      <c r="N1538" t="s">
        <v>10224</v>
      </c>
      <c r="O1538" t="s">
        <v>10251</v>
      </c>
      <c r="P1538" t="s">
        <v>1749</v>
      </c>
      <c r="Q1538" t="s">
        <v>10252</v>
      </c>
    </row>
    <row r="1539" spans="1:17" x14ac:dyDescent="0.25">
      <c r="A1539" t="s">
        <v>17</v>
      </c>
      <c r="B1539" t="s">
        <v>10253</v>
      </c>
      <c r="C1539" t="s">
        <v>19</v>
      </c>
      <c r="D1539" t="s">
        <v>10254</v>
      </c>
      <c r="E1539" t="s">
        <v>21</v>
      </c>
      <c r="F1539" t="s">
        <v>10242</v>
      </c>
      <c r="G1539" t="s">
        <v>10243</v>
      </c>
      <c r="H1539" t="s">
        <v>48</v>
      </c>
      <c r="I1539" t="s">
        <v>1530</v>
      </c>
      <c r="J1539" t="s">
        <v>109</v>
      </c>
      <c r="K1539" t="s">
        <v>40</v>
      </c>
      <c r="L1539">
        <v>11488</v>
      </c>
      <c r="M1539" t="s">
        <v>1531</v>
      </c>
      <c r="N1539" t="s">
        <v>10224</v>
      </c>
      <c r="O1539" t="s">
        <v>10255</v>
      </c>
      <c r="P1539" t="s">
        <v>1749</v>
      </c>
      <c r="Q1539" t="s">
        <v>1533</v>
      </c>
    </row>
    <row r="1540" spans="1:17" x14ac:dyDescent="0.25">
      <c r="A1540" t="s">
        <v>17</v>
      </c>
      <c r="B1540" t="s">
        <v>10256</v>
      </c>
      <c r="C1540" t="s">
        <v>19</v>
      </c>
      <c r="D1540" t="s">
        <v>10257</v>
      </c>
      <c r="E1540" t="s">
        <v>21</v>
      </c>
      <c r="F1540" t="s">
        <v>10258</v>
      </c>
      <c r="G1540" t="s">
        <v>10259</v>
      </c>
      <c r="H1540" t="s">
        <v>8086</v>
      </c>
      <c r="I1540" t="s">
        <v>10260</v>
      </c>
      <c r="J1540" t="s">
        <v>109</v>
      </c>
      <c r="K1540" t="s">
        <v>27</v>
      </c>
      <c r="L1540">
        <v>933</v>
      </c>
      <c r="M1540" t="s">
        <v>9301</v>
      </c>
      <c r="N1540" t="s">
        <v>10224</v>
      </c>
      <c r="O1540" t="s">
        <v>10261</v>
      </c>
      <c r="P1540" t="s">
        <v>1749</v>
      </c>
      <c r="Q1540" t="s">
        <v>10262</v>
      </c>
    </row>
    <row r="1541" spans="1:17" x14ac:dyDescent="0.25">
      <c r="A1541" t="s">
        <v>17</v>
      </c>
      <c r="B1541" t="s">
        <v>10263</v>
      </c>
      <c r="C1541" t="s">
        <v>19</v>
      </c>
      <c r="D1541" t="s">
        <v>10264</v>
      </c>
      <c r="E1541" t="s">
        <v>21</v>
      </c>
      <c r="F1541" t="s">
        <v>10258</v>
      </c>
      <c r="G1541" t="s">
        <v>10259</v>
      </c>
      <c r="H1541" t="s">
        <v>360</v>
      </c>
      <c r="I1541" t="s">
        <v>7348</v>
      </c>
      <c r="J1541" t="s">
        <v>109</v>
      </c>
      <c r="K1541" t="s">
        <v>176</v>
      </c>
      <c r="L1541">
        <v>3132</v>
      </c>
      <c r="M1541" t="s">
        <v>7166</v>
      </c>
      <c r="N1541" t="s">
        <v>10224</v>
      </c>
      <c r="O1541" t="s">
        <v>10265</v>
      </c>
      <c r="P1541" t="s">
        <v>1749</v>
      </c>
      <c r="Q1541" t="s">
        <v>7350</v>
      </c>
    </row>
    <row r="1542" spans="1:17" x14ac:dyDescent="0.25">
      <c r="A1542" t="s">
        <v>17</v>
      </c>
      <c r="B1542" t="s">
        <v>10266</v>
      </c>
      <c r="C1542" t="s">
        <v>19</v>
      </c>
      <c r="D1542" t="s">
        <v>10267</v>
      </c>
      <c r="E1542" t="s">
        <v>21</v>
      </c>
      <c r="F1542" t="s">
        <v>10268</v>
      </c>
      <c r="G1542" t="s">
        <v>10269</v>
      </c>
      <c r="H1542" t="s">
        <v>597</v>
      </c>
      <c r="I1542" t="s">
        <v>10270</v>
      </c>
      <c r="J1542" t="s">
        <v>10271</v>
      </c>
      <c r="K1542" t="s">
        <v>27</v>
      </c>
      <c r="L1542">
        <v>598</v>
      </c>
      <c r="M1542" t="s">
        <v>8842</v>
      </c>
      <c r="N1542" t="s">
        <v>10224</v>
      </c>
      <c r="O1542" t="s">
        <v>10272</v>
      </c>
      <c r="P1542" t="s">
        <v>1749</v>
      </c>
      <c r="Q1542" t="s">
        <v>10273</v>
      </c>
    </row>
    <row r="1543" spans="1:17" x14ac:dyDescent="0.25">
      <c r="A1543" t="s">
        <v>17</v>
      </c>
      <c r="B1543" t="s">
        <v>10274</v>
      </c>
      <c r="C1543" t="s">
        <v>19</v>
      </c>
      <c r="D1543" t="s">
        <v>10275</v>
      </c>
      <c r="E1543" t="s">
        <v>21</v>
      </c>
      <c r="F1543" t="s">
        <v>7115</v>
      </c>
      <c r="G1543" t="s">
        <v>7116</v>
      </c>
      <c r="H1543" t="s">
        <v>360</v>
      </c>
      <c r="I1543" t="s">
        <v>7117</v>
      </c>
      <c r="J1543" t="s">
        <v>7118</v>
      </c>
      <c r="K1543" t="s">
        <v>176</v>
      </c>
      <c r="L1543">
        <v>1644</v>
      </c>
      <c r="M1543" t="s">
        <v>4468</v>
      </c>
      <c r="N1543" t="s">
        <v>10224</v>
      </c>
      <c r="O1543" t="s">
        <v>10276</v>
      </c>
      <c r="P1543" t="s">
        <v>1749</v>
      </c>
      <c r="Q1543" t="s">
        <v>7120</v>
      </c>
    </row>
    <row r="1544" spans="1:17" x14ac:dyDescent="0.25">
      <c r="A1544" t="s">
        <v>17</v>
      </c>
      <c r="B1544" t="s">
        <v>10277</v>
      </c>
      <c r="C1544" t="s">
        <v>19</v>
      </c>
      <c r="D1544" t="s">
        <v>10278</v>
      </c>
      <c r="E1544" t="s">
        <v>21</v>
      </c>
      <c r="F1544" t="s">
        <v>10279</v>
      </c>
      <c r="G1544" t="s">
        <v>10280</v>
      </c>
      <c r="H1544" t="s">
        <v>8086</v>
      </c>
      <c r="I1544" t="s">
        <v>10281</v>
      </c>
      <c r="J1544" t="s">
        <v>10282</v>
      </c>
      <c r="K1544" t="s">
        <v>27</v>
      </c>
      <c r="L1544">
        <v>1068</v>
      </c>
      <c r="M1544" t="s">
        <v>7993</v>
      </c>
      <c r="N1544" t="s">
        <v>10224</v>
      </c>
      <c r="O1544" t="s">
        <v>10283</v>
      </c>
      <c r="P1544" t="s">
        <v>1749</v>
      </c>
      <c r="Q1544" t="s">
        <v>10284</v>
      </c>
    </row>
    <row r="1545" spans="1:17" x14ac:dyDescent="0.25">
      <c r="A1545" t="s">
        <v>17</v>
      </c>
      <c r="B1545" t="s">
        <v>10285</v>
      </c>
      <c r="C1545" t="s">
        <v>19</v>
      </c>
      <c r="D1545" t="s">
        <v>10286</v>
      </c>
      <c r="E1545" t="s">
        <v>21</v>
      </c>
      <c r="F1545" t="s">
        <v>10287</v>
      </c>
      <c r="G1545" t="s">
        <v>10288</v>
      </c>
      <c r="H1545" t="s">
        <v>48</v>
      </c>
      <c r="I1545" t="s">
        <v>10289</v>
      </c>
      <c r="J1545" t="s">
        <v>10290</v>
      </c>
      <c r="K1545" t="s">
        <v>27</v>
      </c>
      <c r="L1545">
        <v>136</v>
      </c>
      <c r="M1545" t="s">
        <v>10291</v>
      </c>
      <c r="N1545" t="s">
        <v>10224</v>
      </c>
      <c r="O1545" t="s">
        <v>10292</v>
      </c>
      <c r="P1545" t="s">
        <v>1749</v>
      </c>
      <c r="Q1545" t="s">
        <v>10293</v>
      </c>
    </row>
    <row r="1546" spans="1:17" x14ac:dyDescent="0.25">
      <c r="A1546" t="s">
        <v>17</v>
      </c>
      <c r="B1546" t="s">
        <v>10294</v>
      </c>
      <c r="C1546" t="s">
        <v>19</v>
      </c>
      <c r="D1546" t="s">
        <v>10295</v>
      </c>
      <c r="E1546" t="s">
        <v>21</v>
      </c>
      <c r="F1546" t="s">
        <v>10258</v>
      </c>
      <c r="G1546" t="s">
        <v>10259</v>
      </c>
      <c r="H1546" t="s">
        <v>749</v>
      </c>
      <c r="I1546" t="s">
        <v>10296</v>
      </c>
      <c r="J1546" t="s">
        <v>109</v>
      </c>
      <c r="K1546" t="s">
        <v>176</v>
      </c>
      <c r="L1546">
        <v>1061</v>
      </c>
      <c r="M1546" t="s">
        <v>6764</v>
      </c>
      <c r="N1546" t="s">
        <v>10224</v>
      </c>
      <c r="O1546" t="s">
        <v>10297</v>
      </c>
      <c r="P1546" t="s">
        <v>1749</v>
      </c>
      <c r="Q1546" t="s">
        <v>10298</v>
      </c>
    </row>
    <row r="1547" spans="1:17" x14ac:dyDescent="0.25">
      <c r="A1547" t="s">
        <v>17</v>
      </c>
      <c r="B1547" t="s">
        <v>10299</v>
      </c>
      <c r="C1547" t="s">
        <v>19</v>
      </c>
      <c r="D1547" t="s">
        <v>10300</v>
      </c>
      <c r="E1547" t="s">
        <v>21</v>
      </c>
      <c r="F1547" t="s">
        <v>10301</v>
      </c>
      <c r="G1547" t="s">
        <v>10302</v>
      </c>
      <c r="H1547" t="s">
        <v>126</v>
      </c>
      <c r="I1547" t="s">
        <v>10303</v>
      </c>
      <c r="J1547" t="s">
        <v>109</v>
      </c>
      <c r="K1547" t="s">
        <v>176</v>
      </c>
      <c r="L1547">
        <v>2228</v>
      </c>
      <c r="M1547" t="s">
        <v>6586</v>
      </c>
      <c r="N1547" t="s">
        <v>10304</v>
      </c>
      <c r="O1547" t="s">
        <v>10305</v>
      </c>
      <c r="P1547" t="s">
        <v>1749</v>
      </c>
      <c r="Q1547" t="s">
        <v>10306</v>
      </c>
    </row>
    <row r="1548" spans="1:17" x14ac:dyDescent="0.25">
      <c r="A1548" t="s">
        <v>17</v>
      </c>
      <c r="B1548" t="s">
        <v>10307</v>
      </c>
      <c r="C1548" t="s">
        <v>19</v>
      </c>
      <c r="D1548" t="s">
        <v>10308</v>
      </c>
      <c r="E1548" t="s">
        <v>21</v>
      </c>
      <c r="F1548" t="s">
        <v>10309</v>
      </c>
      <c r="G1548" t="s">
        <v>10310</v>
      </c>
      <c r="H1548" t="s">
        <v>360</v>
      </c>
      <c r="I1548" t="s">
        <v>10311</v>
      </c>
      <c r="J1548" t="s">
        <v>10312</v>
      </c>
      <c r="K1548" t="s">
        <v>27</v>
      </c>
      <c r="L1548">
        <v>954</v>
      </c>
      <c r="M1548" t="s">
        <v>10190</v>
      </c>
      <c r="N1548" t="s">
        <v>10304</v>
      </c>
      <c r="O1548" t="s">
        <v>10313</v>
      </c>
      <c r="P1548" t="s">
        <v>1749</v>
      </c>
      <c r="Q1548" t="s">
        <v>10314</v>
      </c>
    </row>
    <row r="1549" spans="1:17" x14ac:dyDescent="0.25">
      <c r="A1549" t="s">
        <v>17</v>
      </c>
      <c r="B1549" t="s">
        <v>10315</v>
      </c>
      <c r="C1549" t="s">
        <v>19</v>
      </c>
      <c r="D1549" t="s">
        <v>10316</v>
      </c>
      <c r="E1549" t="s">
        <v>21</v>
      </c>
      <c r="F1549" t="s">
        <v>3477</v>
      </c>
      <c r="G1549" t="s">
        <v>3478</v>
      </c>
      <c r="H1549" t="s">
        <v>589</v>
      </c>
      <c r="I1549" t="s">
        <v>3479</v>
      </c>
      <c r="J1549" t="s">
        <v>3480</v>
      </c>
      <c r="K1549" t="s">
        <v>176</v>
      </c>
      <c r="L1549">
        <v>2695</v>
      </c>
      <c r="M1549" t="s">
        <v>2383</v>
      </c>
      <c r="N1549" t="s">
        <v>10304</v>
      </c>
      <c r="O1549" t="s">
        <v>10317</v>
      </c>
      <c r="P1549" t="s">
        <v>1749</v>
      </c>
      <c r="Q1549" t="s">
        <v>3482</v>
      </c>
    </row>
    <row r="1550" spans="1:17" x14ac:dyDescent="0.25">
      <c r="A1550" t="s">
        <v>17</v>
      </c>
      <c r="B1550" t="s">
        <v>10318</v>
      </c>
      <c r="C1550" t="s">
        <v>19</v>
      </c>
      <c r="D1550" t="s">
        <v>10319</v>
      </c>
      <c r="E1550" t="s">
        <v>21</v>
      </c>
      <c r="F1550" t="s">
        <v>6963</v>
      </c>
      <c r="G1550" t="s">
        <v>6964</v>
      </c>
      <c r="H1550" t="s">
        <v>126</v>
      </c>
      <c r="I1550" t="s">
        <v>6965</v>
      </c>
      <c r="J1550" t="s">
        <v>6966</v>
      </c>
      <c r="K1550" t="s">
        <v>176</v>
      </c>
      <c r="L1550">
        <v>2096</v>
      </c>
      <c r="M1550" t="s">
        <v>5091</v>
      </c>
      <c r="N1550" t="s">
        <v>10304</v>
      </c>
      <c r="O1550" t="s">
        <v>10320</v>
      </c>
      <c r="P1550" t="s">
        <v>1749</v>
      </c>
      <c r="Q1550" t="s">
        <v>6968</v>
      </c>
    </row>
    <row r="1551" spans="1:17" x14ac:dyDescent="0.25">
      <c r="A1551" t="s">
        <v>17</v>
      </c>
      <c r="B1551" t="s">
        <v>10321</v>
      </c>
      <c r="C1551" t="s">
        <v>19</v>
      </c>
      <c r="D1551" t="s">
        <v>10322</v>
      </c>
      <c r="E1551" t="s">
        <v>21</v>
      </c>
      <c r="F1551" t="s">
        <v>1473</v>
      </c>
      <c r="G1551" t="s">
        <v>5846</v>
      </c>
      <c r="H1551" t="s">
        <v>1099</v>
      </c>
      <c r="I1551" t="s">
        <v>5847</v>
      </c>
      <c r="J1551" t="s">
        <v>5848</v>
      </c>
      <c r="K1551" t="s">
        <v>176</v>
      </c>
      <c r="L1551">
        <v>2992</v>
      </c>
      <c r="M1551" t="s">
        <v>5495</v>
      </c>
      <c r="N1551" t="s">
        <v>10304</v>
      </c>
      <c r="O1551" t="s">
        <v>10323</v>
      </c>
      <c r="P1551" t="s">
        <v>1749</v>
      </c>
      <c r="Q1551" t="s">
        <v>5850</v>
      </c>
    </row>
    <row r="1552" spans="1:17" x14ac:dyDescent="0.25">
      <c r="A1552" t="s">
        <v>17</v>
      </c>
      <c r="B1552" t="s">
        <v>10324</v>
      </c>
      <c r="C1552" t="s">
        <v>19</v>
      </c>
      <c r="D1552" t="s">
        <v>10325</v>
      </c>
      <c r="E1552" t="s">
        <v>21</v>
      </c>
      <c r="F1552" t="s">
        <v>4777</v>
      </c>
      <c r="G1552" t="s">
        <v>4778</v>
      </c>
      <c r="H1552" t="s">
        <v>48</v>
      </c>
      <c r="I1552" t="s">
        <v>10326</v>
      </c>
      <c r="J1552" t="s">
        <v>109</v>
      </c>
      <c r="K1552" t="s">
        <v>176</v>
      </c>
      <c r="L1552">
        <v>3685</v>
      </c>
      <c r="M1552" t="s">
        <v>5887</v>
      </c>
      <c r="N1552" t="s">
        <v>10304</v>
      </c>
      <c r="O1552" t="s">
        <v>10327</v>
      </c>
      <c r="P1552" t="s">
        <v>1749</v>
      </c>
      <c r="Q1552" t="s">
        <v>10328</v>
      </c>
    </row>
    <row r="1553" spans="1:17" x14ac:dyDescent="0.25">
      <c r="A1553" t="s">
        <v>17</v>
      </c>
      <c r="B1553" t="s">
        <v>10329</v>
      </c>
      <c r="C1553" t="s">
        <v>19</v>
      </c>
      <c r="D1553" t="s">
        <v>10330</v>
      </c>
      <c r="E1553" t="s">
        <v>21</v>
      </c>
      <c r="F1553" t="s">
        <v>2498</v>
      </c>
      <c r="G1553" t="s">
        <v>2499</v>
      </c>
      <c r="H1553" t="s">
        <v>99</v>
      </c>
      <c r="I1553" t="s">
        <v>2500</v>
      </c>
      <c r="J1553" t="s">
        <v>2501</v>
      </c>
      <c r="K1553" t="s">
        <v>80</v>
      </c>
      <c r="L1553">
        <v>5513</v>
      </c>
      <c r="M1553" t="s">
        <v>2360</v>
      </c>
      <c r="N1553" t="s">
        <v>10304</v>
      </c>
      <c r="O1553" t="s">
        <v>10331</v>
      </c>
      <c r="P1553" t="s">
        <v>1749</v>
      </c>
      <c r="Q1553" t="s">
        <v>2503</v>
      </c>
    </row>
    <row r="1554" spans="1:17" x14ac:dyDescent="0.25">
      <c r="A1554" t="s">
        <v>17</v>
      </c>
      <c r="B1554" t="s">
        <v>10332</v>
      </c>
      <c r="C1554" t="s">
        <v>19</v>
      </c>
      <c r="D1554" t="s">
        <v>10333</v>
      </c>
      <c r="E1554" t="s">
        <v>21</v>
      </c>
      <c r="F1554" t="s">
        <v>10334</v>
      </c>
      <c r="G1554" t="s">
        <v>10335</v>
      </c>
      <c r="H1554" t="s">
        <v>48</v>
      </c>
      <c r="I1554" t="s">
        <v>9548</v>
      </c>
      <c r="J1554" t="s">
        <v>109</v>
      </c>
      <c r="K1554" t="s">
        <v>176</v>
      </c>
      <c r="L1554">
        <v>1720</v>
      </c>
      <c r="M1554" t="s">
        <v>9549</v>
      </c>
      <c r="N1554" t="s">
        <v>10336</v>
      </c>
      <c r="O1554" t="s">
        <v>10337</v>
      </c>
      <c r="P1554" t="s">
        <v>31</v>
      </c>
      <c r="Q1554" t="s">
        <v>9551</v>
      </c>
    </row>
    <row r="1555" spans="1:17" x14ac:dyDescent="0.25">
      <c r="A1555" t="s">
        <v>17</v>
      </c>
      <c r="B1555" t="s">
        <v>10338</v>
      </c>
      <c r="C1555" t="s">
        <v>19</v>
      </c>
      <c r="D1555" t="s">
        <v>10339</v>
      </c>
      <c r="E1555" t="s">
        <v>21</v>
      </c>
      <c r="F1555" t="s">
        <v>10340</v>
      </c>
      <c r="G1555" t="s">
        <v>10341</v>
      </c>
      <c r="H1555" t="s">
        <v>6397</v>
      </c>
      <c r="I1555" t="s">
        <v>10342</v>
      </c>
      <c r="J1555" t="s">
        <v>109</v>
      </c>
      <c r="K1555" t="s">
        <v>27</v>
      </c>
      <c r="L1555">
        <v>886</v>
      </c>
      <c r="M1555" t="s">
        <v>10343</v>
      </c>
      <c r="N1555" t="s">
        <v>10336</v>
      </c>
      <c r="O1555" t="s">
        <v>10344</v>
      </c>
      <c r="P1555" t="s">
        <v>31</v>
      </c>
      <c r="Q1555" t="s">
        <v>10345</v>
      </c>
    </row>
    <row r="1556" spans="1:17" x14ac:dyDescent="0.25">
      <c r="A1556" t="s">
        <v>17</v>
      </c>
      <c r="B1556" t="s">
        <v>10346</v>
      </c>
      <c r="C1556" t="s">
        <v>19</v>
      </c>
      <c r="D1556" t="s">
        <v>10347</v>
      </c>
      <c r="E1556" t="s">
        <v>21</v>
      </c>
      <c r="F1556" t="s">
        <v>3213</v>
      </c>
      <c r="G1556" t="s">
        <v>3214</v>
      </c>
      <c r="H1556" t="s">
        <v>222</v>
      </c>
      <c r="I1556" t="s">
        <v>3215</v>
      </c>
      <c r="J1556" t="s">
        <v>3216</v>
      </c>
      <c r="K1556" t="s">
        <v>80</v>
      </c>
      <c r="L1556">
        <v>5068</v>
      </c>
      <c r="M1556" t="s">
        <v>608</v>
      </c>
      <c r="N1556" t="s">
        <v>10336</v>
      </c>
      <c r="O1556" t="s">
        <v>10348</v>
      </c>
      <c r="P1556" t="s">
        <v>31</v>
      </c>
      <c r="Q1556" t="s">
        <v>3218</v>
      </c>
    </row>
    <row r="1557" spans="1:17" x14ac:dyDescent="0.25">
      <c r="A1557" t="s">
        <v>17</v>
      </c>
      <c r="B1557" t="s">
        <v>10349</v>
      </c>
      <c r="C1557" t="s">
        <v>19</v>
      </c>
      <c r="D1557" t="s">
        <v>10350</v>
      </c>
      <c r="E1557" t="s">
        <v>21</v>
      </c>
      <c r="F1557" t="s">
        <v>2329</v>
      </c>
      <c r="G1557" t="s">
        <v>2330</v>
      </c>
      <c r="H1557" t="s">
        <v>589</v>
      </c>
      <c r="I1557" t="s">
        <v>2331</v>
      </c>
      <c r="J1557" t="s">
        <v>109</v>
      </c>
      <c r="K1557" t="s">
        <v>176</v>
      </c>
      <c r="L1557">
        <v>1163</v>
      </c>
      <c r="M1557" t="s">
        <v>564</v>
      </c>
      <c r="N1557" t="s">
        <v>10336</v>
      </c>
      <c r="O1557" t="s">
        <v>10351</v>
      </c>
      <c r="P1557" t="s">
        <v>31</v>
      </c>
      <c r="Q1557" t="s">
        <v>2333</v>
      </c>
    </row>
    <row r="1558" spans="1:17" x14ac:dyDescent="0.25">
      <c r="A1558" t="s">
        <v>17</v>
      </c>
      <c r="B1558" t="s">
        <v>10352</v>
      </c>
      <c r="C1558" t="s">
        <v>19</v>
      </c>
      <c r="D1558" t="s">
        <v>10353</v>
      </c>
      <c r="E1558" t="s">
        <v>21</v>
      </c>
      <c r="F1558" t="s">
        <v>10354</v>
      </c>
      <c r="G1558" t="s">
        <v>10355</v>
      </c>
      <c r="H1558" t="s">
        <v>24</v>
      </c>
      <c r="I1558" t="s">
        <v>10356</v>
      </c>
      <c r="J1558" t="s">
        <v>10357</v>
      </c>
      <c r="K1558" t="s">
        <v>176</v>
      </c>
      <c r="L1558">
        <v>1896</v>
      </c>
      <c r="M1558" t="s">
        <v>5091</v>
      </c>
      <c r="N1558" t="s">
        <v>10336</v>
      </c>
      <c r="O1558" t="s">
        <v>10358</v>
      </c>
      <c r="P1558" t="s">
        <v>31</v>
      </c>
      <c r="Q1558" t="s">
        <v>10359</v>
      </c>
    </row>
    <row r="1559" spans="1:17" x14ac:dyDescent="0.25">
      <c r="A1559" t="s">
        <v>17</v>
      </c>
      <c r="B1559" t="s">
        <v>10360</v>
      </c>
      <c r="C1559" t="s">
        <v>19</v>
      </c>
      <c r="D1559" t="s">
        <v>10361</v>
      </c>
      <c r="E1559" t="s">
        <v>21</v>
      </c>
      <c r="F1559" t="s">
        <v>10362</v>
      </c>
      <c r="G1559" t="s">
        <v>10363</v>
      </c>
      <c r="H1559" t="s">
        <v>278</v>
      </c>
      <c r="I1559" t="s">
        <v>10364</v>
      </c>
      <c r="J1559" t="s">
        <v>10365</v>
      </c>
      <c r="K1559" t="s">
        <v>80</v>
      </c>
      <c r="L1559">
        <v>2794</v>
      </c>
      <c r="M1559" t="s">
        <v>7214</v>
      </c>
      <c r="N1559" t="s">
        <v>10336</v>
      </c>
      <c r="O1559" t="s">
        <v>10366</v>
      </c>
      <c r="P1559" t="s">
        <v>31</v>
      </c>
      <c r="Q1559" t="s">
        <v>10367</v>
      </c>
    </row>
    <row r="1560" spans="1:17" x14ac:dyDescent="0.25">
      <c r="A1560" t="s">
        <v>17</v>
      </c>
      <c r="B1560" t="s">
        <v>10368</v>
      </c>
      <c r="C1560" t="s">
        <v>19</v>
      </c>
      <c r="D1560" t="s">
        <v>10369</v>
      </c>
      <c r="E1560" t="s">
        <v>21</v>
      </c>
      <c r="F1560" t="s">
        <v>10370</v>
      </c>
      <c r="G1560" t="s">
        <v>10371</v>
      </c>
      <c r="H1560" t="s">
        <v>24</v>
      </c>
      <c r="I1560" t="s">
        <v>5568</v>
      </c>
      <c r="J1560" t="s">
        <v>109</v>
      </c>
      <c r="K1560" t="s">
        <v>176</v>
      </c>
      <c r="L1560">
        <v>3349</v>
      </c>
      <c r="M1560" t="s">
        <v>4468</v>
      </c>
      <c r="N1560" t="s">
        <v>10336</v>
      </c>
      <c r="O1560" t="s">
        <v>10372</v>
      </c>
      <c r="P1560" t="s">
        <v>31</v>
      </c>
      <c r="Q1560" t="s">
        <v>5570</v>
      </c>
    </row>
    <row r="1561" spans="1:17" x14ac:dyDescent="0.25">
      <c r="A1561" t="s">
        <v>17</v>
      </c>
      <c r="B1561" t="s">
        <v>10373</v>
      </c>
      <c r="C1561" t="s">
        <v>19</v>
      </c>
      <c r="D1561" t="s">
        <v>10374</v>
      </c>
      <c r="E1561" t="s">
        <v>21</v>
      </c>
      <c r="F1561" t="s">
        <v>10375</v>
      </c>
      <c r="G1561" t="s">
        <v>10376</v>
      </c>
      <c r="H1561" t="s">
        <v>154</v>
      </c>
      <c r="I1561" t="s">
        <v>5493</v>
      </c>
      <c r="J1561" t="s">
        <v>5494</v>
      </c>
      <c r="K1561" t="s">
        <v>176</v>
      </c>
      <c r="L1561">
        <v>3921</v>
      </c>
      <c r="M1561" t="s">
        <v>5495</v>
      </c>
      <c r="N1561" t="s">
        <v>10336</v>
      </c>
      <c r="O1561" t="s">
        <v>10377</v>
      </c>
      <c r="P1561" t="s">
        <v>31</v>
      </c>
      <c r="Q1561" t="s">
        <v>5497</v>
      </c>
    </row>
    <row r="1562" spans="1:17" x14ac:dyDescent="0.25">
      <c r="A1562" t="s">
        <v>17</v>
      </c>
      <c r="B1562" t="s">
        <v>10378</v>
      </c>
      <c r="C1562" t="s">
        <v>19</v>
      </c>
      <c r="D1562" t="s">
        <v>10379</v>
      </c>
      <c r="E1562" t="s">
        <v>21</v>
      </c>
      <c r="F1562" t="s">
        <v>10380</v>
      </c>
      <c r="G1562" t="s">
        <v>10381</v>
      </c>
      <c r="H1562" t="s">
        <v>360</v>
      </c>
      <c r="I1562" t="s">
        <v>10382</v>
      </c>
      <c r="J1562" t="s">
        <v>109</v>
      </c>
      <c r="K1562" t="s">
        <v>27</v>
      </c>
      <c r="L1562">
        <v>367</v>
      </c>
      <c r="M1562" t="s">
        <v>10383</v>
      </c>
      <c r="N1562" t="s">
        <v>10336</v>
      </c>
      <c r="O1562" t="s">
        <v>10384</v>
      </c>
      <c r="P1562" t="s">
        <v>31</v>
      </c>
      <c r="Q1562" t="s">
        <v>10385</v>
      </c>
    </row>
    <row r="1563" spans="1:17" x14ac:dyDescent="0.25">
      <c r="A1563" t="s">
        <v>17</v>
      </c>
      <c r="B1563" t="s">
        <v>10386</v>
      </c>
      <c r="C1563" t="s">
        <v>19</v>
      </c>
      <c r="D1563" t="s">
        <v>10387</v>
      </c>
      <c r="E1563" t="s">
        <v>21</v>
      </c>
      <c r="F1563" t="s">
        <v>10334</v>
      </c>
      <c r="G1563" t="s">
        <v>10335</v>
      </c>
      <c r="H1563" t="s">
        <v>48</v>
      </c>
      <c r="I1563" t="s">
        <v>4312</v>
      </c>
      <c r="J1563" t="s">
        <v>109</v>
      </c>
      <c r="K1563" t="s">
        <v>40</v>
      </c>
      <c r="L1563">
        <v>5859</v>
      </c>
      <c r="M1563" t="s">
        <v>3158</v>
      </c>
      <c r="N1563" t="s">
        <v>10336</v>
      </c>
      <c r="O1563" t="s">
        <v>10388</v>
      </c>
      <c r="P1563" t="s">
        <v>31</v>
      </c>
      <c r="Q1563" t="s">
        <v>4314</v>
      </c>
    </row>
    <row r="1564" spans="1:17" x14ac:dyDescent="0.25">
      <c r="A1564" t="s">
        <v>17</v>
      </c>
      <c r="B1564" t="s">
        <v>10389</v>
      </c>
      <c r="C1564" t="s">
        <v>19</v>
      </c>
      <c r="D1564" t="s">
        <v>10390</v>
      </c>
      <c r="E1564" t="s">
        <v>21</v>
      </c>
      <c r="F1564" t="s">
        <v>10334</v>
      </c>
      <c r="G1564" t="s">
        <v>10335</v>
      </c>
      <c r="H1564" t="s">
        <v>350</v>
      </c>
      <c r="I1564" t="s">
        <v>2827</v>
      </c>
      <c r="J1564" t="s">
        <v>109</v>
      </c>
      <c r="K1564" t="s">
        <v>176</v>
      </c>
      <c r="L1564">
        <v>3360</v>
      </c>
      <c r="M1564" t="s">
        <v>353</v>
      </c>
      <c r="N1564" t="s">
        <v>10336</v>
      </c>
      <c r="O1564" t="s">
        <v>10391</v>
      </c>
      <c r="P1564" t="s">
        <v>31</v>
      </c>
      <c r="Q1564" t="s">
        <v>2829</v>
      </c>
    </row>
    <row r="1565" spans="1:17" x14ac:dyDescent="0.25">
      <c r="A1565" t="s">
        <v>17</v>
      </c>
      <c r="B1565" t="s">
        <v>10392</v>
      </c>
      <c r="C1565" t="s">
        <v>19</v>
      </c>
      <c r="D1565" t="s">
        <v>10393</v>
      </c>
      <c r="E1565" t="s">
        <v>21</v>
      </c>
      <c r="F1565" t="s">
        <v>10394</v>
      </c>
      <c r="G1565" t="s">
        <v>10395</v>
      </c>
      <c r="H1565" t="s">
        <v>24</v>
      </c>
      <c r="I1565" t="s">
        <v>7970</v>
      </c>
      <c r="J1565" t="s">
        <v>109</v>
      </c>
      <c r="K1565" t="s">
        <v>176</v>
      </c>
      <c r="L1565">
        <v>387</v>
      </c>
      <c r="M1565" t="s">
        <v>5098</v>
      </c>
      <c r="N1565" t="s">
        <v>10336</v>
      </c>
      <c r="O1565" t="s">
        <v>10396</v>
      </c>
      <c r="P1565" t="s">
        <v>31</v>
      </c>
      <c r="Q1565" t="s">
        <v>7972</v>
      </c>
    </row>
    <row r="1566" spans="1:17" x14ac:dyDescent="0.25">
      <c r="A1566" t="s">
        <v>17</v>
      </c>
      <c r="B1566" t="s">
        <v>10397</v>
      </c>
      <c r="C1566" t="s">
        <v>19</v>
      </c>
      <c r="D1566" t="s">
        <v>10398</v>
      </c>
      <c r="E1566" t="s">
        <v>21</v>
      </c>
      <c r="F1566" t="s">
        <v>10399</v>
      </c>
      <c r="G1566" t="s">
        <v>10400</v>
      </c>
      <c r="H1566" t="s">
        <v>48</v>
      </c>
      <c r="I1566" t="s">
        <v>10401</v>
      </c>
      <c r="J1566" t="s">
        <v>10402</v>
      </c>
      <c r="K1566" t="s">
        <v>27</v>
      </c>
      <c r="L1566">
        <v>979</v>
      </c>
      <c r="M1566" t="s">
        <v>9495</v>
      </c>
      <c r="N1566" t="s">
        <v>10336</v>
      </c>
      <c r="O1566" t="s">
        <v>10403</v>
      </c>
      <c r="P1566" t="s">
        <v>31</v>
      </c>
      <c r="Q1566" t="s">
        <v>10404</v>
      </c>
    </row>
    <row r="1567" spans="1:17" x14ac:dyDescent="0.25">
      <c r="A1567" t="s">
        <v>17</v>
      </c>
      <c r="B1567" t="s">
        <v>10405</v>
      </c>
      <c r="C1567" t="s">
        <v>19</v>
      </c>
      <c r="D1567" t="s">
        <v>10406</v>
      </c>
      <c r="E1567" t="s">
        <v>21</v>
      </c>
      <c r="F1567" t="s">
        <v>7840</v>
      </c>
      <c r="G1567" t="s">
        <v>7841</v>
      </c>
      <c r="H1567" t="s">
        <v>48</v>
      </c>
      <c r="I1567" t="s">
        <v>7842</v>
      </c>
      <c r="J1567" t="s">
        <v>109</v>
      </c>
      <c r="K1567" t="s">
        <v>176</v>
      </c>
      <c r="L1567">
        <v>2613</v>
      </c>
      <c r="M1567" t="s">
        <v>7214</v>
      </c>
      <c r="N1567" t="s">
        <v>10336</v>
      </c>
      <c r="O1567" t="s">
        <v>10407</v>
      </c>
      <c r="P1567" t="s">
        <v>31</v>
      </c>
      <c r="Q1567" t="s">
        <v>7844</v>
      </c>
    </row>
    <row r="1568" spans="1:17" x14ac:dyDescent="0.25">
      <c r="A1568" t="s">
        <v>17</v>
      </c>
      <c r="B1568" t="s">
        <v>10408</v>
      </c>
      <c r="C1568" t="s">
        <v>19</v>
      </c>
      <c r="D1568" t="s">
        <v>10409</v>
      </c>
      <c r="E1568" t="s">
        <v>21</v>
      </c>
      <c r="F1568" t="s">
        <v>6943</v>
      </c>
      <c r="G1568" t="s">
        <v>6944</v>
      </c>
      <c r="H1568" t="s">
        <v>58</v>
      </c>
      <c r="I1568" t="s">
        <v>6945</v>
      </c>
      <c r="J1568" t="s">
        <v>109</v>
      </c>
      <c r="K1568" t="s">
        <v>176</v>
      </c>
      <c r="L1568">
        <v>2234</v>
      </c>
      <c r="M1568" t="s">
        <v>6816</v>
      </c>
      <c r="N1568" t="s">
        <v>10410</v>
      </c>
      <c r="O1568" t="s">
        <v>10411</v>
      </c>
      <c r="P1568" t="s">
        <v>31</v>
      </c>
      <c r="Q1568" t="s">
        <v>6947</v>
      </c>
    </row>
    <row r="1569" spans="1:17" x14ac:dyDescent="0.25">
      <c r="A1569" t="s">
        <v>17</v>
      </c>
      <c r="B1569" t="s">
        <v>10412</v>
      </c>
      <c r="C1569" t="s">
        <v>19</v>
      </c>
      <c r="D1569" t="s">
        <v>10413</v>
      </c>
      <c r="E1569" t="s">
        <v>21</v>
      </c>
      <c r="F1569" t="s">
        <v>10414</v>
      </c>
      <c r="G1569" t="s">
        <v>10415</v>
      </c>
      <c r="H1569" t="s">
        <v>360</v>
      </c>
      <c r="I1569" t="s">
        <v>646</v>
      </c>
      <c r="J1569" t="s">
        <v>647</v>
      </c>
      <c r="K1569" t="s">
        <v>80</v>
      </c>
      <c r="L1569">
        <v>7581</v>
      </c>
      <c r="M1569" t="s">
        <v>648</v>
      </c>
      <c r="N1569" t="s">
        <v>10410</v>
      </c>
      <c r="O1569" t="s">
        <v>10416</v>
      </c>
      <c r="P1569" t="s">
        <v>31</v>
      </c>
      <c r="Q1569" t="s">
        <v>650</v>
      </c>
    </row>
    <row r="1570" spans="1:17" x14ac:dyDescent="0.25">
      <c r="A1570" t="s">
        <v>17</v>
      </c>
      <c r="B1570" t="s">
        <v>10417</v>
      </c>
      <c r="C1570" t="s">
        <v>19</v>
      </c>
      <c r="D1570" t="s">
        <v>10418</v>
      </c>
      <c r="E1570" t="s">
        <v>21</v>
      </c>
      <c r="F1570" t="s">
        <v>10419</v>
      </c>
      <c r="G1570" t="s">
        <v>10420</v>
      </c>
      <c r="H1570" t="s">
        <v>315</v>
      </c>
      <c r="I1570" t="s">
        <v>10421</v>
      </c>
      <c r="J1570" t="s">
        <v>10422</v>
      </c>
      <c r="K1570" t="s">
        <v>27</v>
      </c>
      <c r="L1570">
        <v>195</v>
      </c>
      <c r="M1570" t="s">
        <v>9724</v>
      </c>
      <c r="N1570" t="s">
        <v>10410</v>
      </c>
      <c r="O1570" t="s">
        <v>10423</v>
      </c>
      <c r="P1570" t="s">
        <v>31</v>
      </c>
      <c r="Q1570" t="s">
        <v>10424</v>
      </c>
    </row>
    <row r="1571" spans="1:17" x14ac:dyDescent="0.25">
      <c r="A1571" t="s">
        <v>17</v>
      </c>
      <c r="B1571" t="s">
        <v>10425</v>
      </c>
      <c r="C1571" t="s">
        <v>19</v>
      </c>
      <c r="D1571" t="s">
        <v>10426</v>
      </c>
      <c r="E1571" t="s">
        <v>21</v>
      </c>
      <c r="F1571" t="s">
        <v>10414</v>
      </c>
      <c r="G1571" t="s">
        <v>10415</v>
      </c>
      <c r="H1571" t="s">
        <v>48</v>
      </c>
      <c r="I1571" t="s">
        <v>10427</v>
      </c>
      <c r="J1571" t="s">
        <v>109</v>
      </c>
      <c r="K1571" t="s">
        <v>27</v>
      </c>
      <c r="L1571">
        <v>1045</v>
      </c>
      <c r="M1571" t="s">
        <v>9549</v>
      </c>
      <c r="N1571" t="s">
        <v>10410</v>
      </c>
      <c r="O1571" t="s">
        <v>10428</v>
      </c>
      <c r="P1571" t="s">
        <v>31</v>
      </c>
      <c r="Q1571" t="s">
        <v>10429</v>
      </c>
    </row>
    <row r="1572" spans="1:17" x14ac:dyDescent="0.25">
      <c r="A1572" t="s">
        <v>17</v>
      </c>
      <c r="B1572" t="s">
        <v>10430</v>
      </c>
      <c r="C1572" t="s">
        <v>19</v>
      </c>
      <c r="D1572" t="s">
        <v>10431</v>
      </c>
      <c r="E1572" t="s">
        <v>21</v>
      </c>
      <c r="F1572" t="s">
        <v>6260</v>
      </c>
      <c r="G1572" t="s">
        <v>6261</v>
      </c>
      <c r="H1572" t="s">
        <v>259</v>
      </c>
      <c r="I1572" t="s">
        <v>6262</v>
      </c>
      <c r="J1572" t="s">
        <v>109</v>
      </c>
      <c r="K1572" t="s">
        <v>176</v>
      </c>
      <c r="L1572">
        <v>2106</v>
      </c>
      <c r="M1572" t="s">
        <v>4552</v>
      </c>
      <c r="N1572" t="s">
        <v>10410</v>
      </c>
      <c r="O1572" t="s">
        <v>10432</v>
      </c>
      <c r="P1572" t="s">
        <v>31</v>
      </c>
      <c r="Q1572" t="s">
        <v>6264</v>
      </c>
    </row>
    <row r="1573" spans="1:17" x14ac:dyDescent="0.25">
      <c r="A1573" t="s">
        <v>17</v>
      </c>
      <c r="B1573" t="s">
        <v>10433</v>
      </c>
      <c r="C1573" t="s">
        <v>19</v>
      </c>
      <c r="D1573" t="s">
        <v>10434</v>
      </c>
      <c r="E1573" t="s">
        <v>21</v>
      </c>
      <c r="F1573" t="s">
        <v>10435</v>
      </c>
      <c r="G1573" t="s">
        <v>10436</v>
      </c>
      <c r="H1573" t="s">
        <v>222</v>
      </c>
      <c r="I1573" t="s">
        <v>10437</v>
      </c>
      <c r="J1573" t="s">
        <v>10438</v>
      </c>
      <c r="K1573" t="s">
        <v>176</v>
      </c>
      <c r="L1573">
        <v>1070</v>
      </c>
      <c r="M1573" t="s">
        <v>5091</v>
      </c>
      <c r="N1573" t="s">
        <v>10410</v>
      </c>
      <c r="O1573" t="s">
        <v>10439</v>
      </c>
      <c r="P1573" t="s">
        <v>31</v>
      </c>
      <c r="Q1573" t="s">
        <v>10440</v>
      </c>
    </row>
    <row r="1574" spans="1:17" x14ac:dyDescent="0.25">
      <c r="A1574" t="s">
        <v>17</v>
      </c>
      <c r="B1574" t="s">
        <v>10441</v>
      </c>
      <c r="C1574" t="s">
        <v>19</v>
      </c>
      <c r="D1574" t="s">
        <v>10442</v>
      </c>
      <c r="E1574" t="s">
        <v>21</v>
      </c>
      <c r="F1574" t="s">
        <v>10443</v>
      </c>
      <c r="G1574" t="s">
        <v>10444</v>
      </c>
      <c r="H1574" t="s">
        <v>10445</v>
      </c>
      <c r="I1574" t="s">
        <v>10446</v>
      </c>
      <c r="J1574" t="s">
        <v>109</v>
      </c>
      <c r="K1574" t="s">
        <v>27</v>
      </c>
      <c r="L1574">
        <v>758</v>
      </c>
      <c r="M1574" t="s">
        <v>7753</v>
      </c>
      <c r="N1574" t="s">
        <v>10410</v>
      </c>
      <c r="O1574" t="s">
        <v>10447</v>
      </c>
      <c r="P1574" t="s">
        <v>31</v>
      </c>
      <c r="Q1574" t="s">
        <v>10448</v>
      </c>
    </row>
    <row r="1575" spans="1:17" x14ac:dyDescent="0.25">
      <c r="A1575" t="s">
        <v>17</v>
      </c>
      <c r="B1575" t="s">
        <v>10449</v>
      </c>
      <c r="C1575" t="s">
        <v>19</v>
      </c>
      <c r="D1575" t="s">
        <v>10450</v>
      </c>
      <c r="E1575" t="s">
        <v>21</v>
      </c>
      <c r="F1575" t="s">
        <v>6893</v>
      </c>
      <c r="G1575" t="s">
        <v>6894</v>
      </c>
      <c r="H1575" t="s">
        <v>48</v>
      </c>
      <c r="I1575" t="s">
        <v>6895</v>
      </c>
      <c r="J1575" t="s">
        <v>6896</v>
      </c>
      <c r="K1575" t="s">
        <v>176</v>
      </c>
      <c r="L1575">
        <v>3856</v>
      </c>
      <c r="M1575" t="s">
        <v>6461</v>
      </c>
      <c r="N1575" t="s">
        <v>10410</v>
      </c>
      <c r="O1575" t="s">
        <v>10451</v>
      </c>
      <c r="P1575" t="s">
        <v>31</v>
      </c>
      <c r="Q1575" t="s">
        <v>6898</v>
      </c>
    </row>
    <row r="1576" spans="1:17" x14ac:dyDescent="0.25">
      <c r="A1576" t="s">
        <v>17</v>
      </c>
      <c r="B1576" t="s">
        <v>10452</v>
      </c>
      <c r="C1576" t="s">
        <v>19</v>
      </c>
      <c r="D1576" t="s">
        <v>10453</v>
      </c>
      <c r="E1576" t="s">
        <v>21</v>
      </c>
      <c r="F1576" t="s">
        <v>10454</v>
      </c>
      <c r="G1576" t="s">
        <v>10455</v>
      </c>
      <c r="H1576" t="s">
        <v>250</v>
      </c>
      <c r="I1576" t="s">
        <v>2930</v>
      </c>
      <c r="J1576" t="s">
        <v>109</v>
      </c>
      <c r="K1576" t="s">
        <v>80</v>
      </c>
      <c r="L1576">
        <v>7614</v>
      </c>
      <c r="M1576" t="s">
        <v>2383</v>
      </c>
      <c r="N1576" t="s">
        <v>10456</v>
      </c>
      <c r="O1576" t="s">
        <v>10457</v>
      </c>
      <c r="P1576" t="s">
        <v>31</v>
      </c>
      <c r="Q1576" t="s">
        <v>2932</v>
      </c>
    </row>
    <row r="1577" spans="1:17" x14ac:dyDescent="0.25">
      <c r="A1577" t="s">
        <v>17</v>
      </c>
      <c r="B1577" t="s">
        <v>10458</v>
      </c>
      <c r="C1577" t="s">
        <v>19</v>
      </c>
      <c r="D1577" t="s">
        <v>10459</v>
      </c>
      <c r="E1577" t="s">
        <v>21</v>
      </c>
      <c r="F1577" t="s">
        <v>6112</v>
      </c>
      <c r="G1577" t="s">
        <v>6113</v>
      </c>
      <c r="H1577" t="s">
        <v>48</v>
      </c>
      <c r="I1577" t="s">
        <v>6114</v>
      </c>
      <c r="J1577" t="s">
        <v>109</v>
      </c>
      <c r="K1577" t="s">
        <v>176</v>
      </c>
      <c r="L1577">
        <v>2109</v>
      </c>
      <c r="M1577" t="s">
        <v>5188</v>
      </c>
      <c r="N1577" t="s">
        <v>10456</v>
      </c>
      <c r="O1577" t="s">
        <v>10460</v>
      </c>
      <c r="P1577" t="s">
        <v>31</v>
      </c>
      <c r="Q1577" t="s">
        <v>6116</v>
      </c>
    </row>
    <row r="1578" spans="1:17" x14ac:dyDescent="0.25">
      <c r="A1578" t="s">
        <v>17</v>
      </c>
      <c r="B1578" t="s">
        <v>10461</v>
      </c>
      <c r="C1578" t="s">
        <v>19</v>
      </c>
      <c r="D1578" t="s">
        <v>10462</v>
      </c>
      <c r="E1578" t="s">
        <v>21</v>
      </c>
      <c r="F1578" t="s">
        <v>10463</v>
      </c>
      <c r="G1578" t="s">
        <v>10464</v>
      </c>
      <c r="H1578" t="s">
        <v>315</v>
      </c>
      <c r="I1578" t="s">
        <v>7533</v>
      </c>
      <c r="J1578" t="s">
        <v>109</v>
      </c>
      <c r="K1578" t="s">
        <v>80</v>
      </c>
      <c r="L1578">
        <v>7990</v>
      </c>
      <c r="M1578" t="s">
        <v>4848</v>
      </c>
      <c r="N1578" t="s">
        <v>10456</v>
      </c>
      <c r="O1578" t="s">
        <v>10465</v>
      </c>
      <c r="P1578" t="s">
        <v>1749</v>
      </c>
      <c r="Q1578" t="s">
        <v>7535</v>
      </c>
    </row>
    <row r="1579" spans="1:17" x14ac:dyDescent="0.25">
      <c r="A1579" t="s">
        <v>17</v>
      </c>
      <c r="B1579" t="s">
        <v>10466</v>
      </c>
      <c r="C1579" t="s">
        <v>19</v>
      </c>
      <c r="D1579" t="s">
        <v>10467</v>
      </c>
      <c r="E1579" t="s">
        <v>21</v>
      </c>
      <c r="F1579" t="s">
        <v>10468</v>
      </c>
      <c r="G1579" t="s">
        <v>10469</v>
      </c>
      <c r="H1579" t="s">
        <v>8086</v>
      </c>
      <c r="I1579" t="s">
        <v>10470</v>
      </c>
      <c r="J1579" t="s">
        <v>10471</v>
      </c>
      <c r="K1579" t="s">
        <v>27</v>
      </c>
      <c r="L1579">
        <v>158</v>
      </c>
      <c r="M1579" t="s">
        <v>8826</v>
      </c>
      <c r="N1579" t="s">
        <v>10456</v>
      </c>
      <c r="O1579" t="s">
        <v>10472</v>
      </c>
      <c r="P1579" t="s">
        <v>1749</v>
      </c>
      <c r="Q1579" t="s">
        <v>10473</v>
      </c>
    </row>
    <row r="1580" spans="1:17" x14ac:dyDescent="0.25">
      <c r="A1580" t="s">
        <v>17</v>
      </c>
      <c r="B1580" t="s">
        <v>10474</v>
      </c>
      <c r="C1580" t="s">
        <v>19</v>
      </c>
      <c r="D1580" t="s">
        <v>10475</v>
      </c>
      <c r="E1580" t="s">
        <v>21</v>
      </c>
      <c r="F1580" t="s">
        <v>6865</v>
      </c>
      <c r="G1580" t="s">
        <v>6866</v>
      </c>
      <c r="H1580" t="s">
        <v>597</v>
      </c>
      <c r="I1580" t="s">
        <v>6867</v>
      </c>
      <c r="J1580" t="s">
        <v>109</v>
      </c>
      <c r="K1580" t="s">
        <v>176</v>
      </c>
      <c r="L1580">
        <v>3020</v>
      </c>
      <c r="M1580" t="s">
        <v>4482</v>
      </c>
      <c r="N1580" t="s">
        <v>10456</v>
      </c>
      <c r="O1580" t="s">
        <v>10476</v>
      </c>
      <c r="P1580" t="s">
        <v>1749</v>
      </c>
      <c r="Q1580" t="s">
        <v>6869</v>
      </c>
    </row>
    <row r="1581" spans="1:17" x14ac:dyDescent="0.25">
      <c r="A1581" t="s">
        <v>17</v>
      </c>
      <c r="B1581" t="s">
        <v>10477</v>
      </c>
      <c r="C1581" t="s">
        <v>19</v>
      </c>
      <c r="D1581" t="s">
        <v>10478</v>
      </c>
      <c r="E1581" t="s">
        <v>21</v>
      </c>
      <c r="F1581" t="s">
        <v>2356</v>
      </c>
      <c r="G1581" t="s">
        <v>2357</v>
      </c>
      <c r="H1581" t="s">
        <v>77</v>
      </c>
      <c r="I1581" t="s">
        <v>2358</v>
      </c>
      <c r="J1581" t="s">
        <v>2359</v>
      </c>
      <c r="K1581" t="s">
        <v>80</v>
      </c>
      <c r="L1581">
        <v>6498</v>
      </c>
      <c r="M1581" t="s">
        <v>2360</v>
      </c>
      <c r="N1581" t="s">
        <v>10456</v>
      </c>
      <c r="O1581" t="s">
        <v>10479</v>
      </c>
      <c r="P1581" t="s">
        <v>1749</v>
      </c>
      <c r="Q1581" t="s">
        <v>2362</v>
      </c>
    </row>
    <row r="1582" spans="1:17" x14ac:dyDescent="0.25">
      <c r="A1582" t="s">
        <v>17</v>
      </c>
      <c r="B1582" t="s">
        <v>10480</v>
      </c>
      <c r="C1582" t="s">
        <v>19</v>
      </c>
      <c r="D1582" t="s">
        <v>10481</v>
      </c>
      <c r="E1582" t="s">
        <v>21</v>
      </c>
      <c r="F1582" t="s">
        <v>10454</v>
      </c>
      <c r="G1582" t="s">
        <v>10455</v>
      </c>
      <c r="H1582" t="s">
        <v>107</v>
      </c>
      <c r="I1582" t="s">
        <v>10482</v>
      </c>
      <c r="J1582" t="s">
        <v>109</v>
      </c>
      <c r="K1582" t="s">
        <v>27</v>
      </c>
      <c r="L1582">
        <v>895</v>
      </c>
      <c r="M1582" t="s">
        <v>10483</v>
      </c>
      <c r="N1582" t="s">
        <v>10456</v>
      </c>
      <c r="O1582" t="s">
        <v>10484</v>
      </c>
      <c r="P1582" t="s">
        <v>1749</v>
      </c>
      <c r="Q1582" t="s">
        <v>10485</v>
      </c>
    </row>
    <row r="1583" spans="1:17" x14ac:dyDescent="0.25">
      <c r="A1583" t="s">
        <v>17</v>
      </c>
      <c r="B1583" t="s">
        <v>10486</v>
      </c>
      <c r="C1583" t="s">
        <v>19</v>
      </c>
      <c r="D1583" t="s">
        <v>10487</v>
      </c>
      <c r="E1583" t="s">
        <v>21</v>
      </c>
      <c r="F1583" t="s">
        <v>10454</v>
      </c>
      <c r="G1583" t="s">
        <v>10455</v>
      </c>
      <c r="H1583" t="s">
        <v>6397</v>
      </c>
      <c r="I1583" t="s">
        <v>10488</v>
      </c>
      <c r="J1583" t="s">
        <v>109</v>
      </c>
      <c r="K1583" t="s">
        <v>176</v>
      </c>
      <c r="L1583">
        <v>2991</v>
      </c>
      <c r="M1583" t="s">
        <v>6206</v>
      </c>
      <c r="N1583" t="s">
        <v>10456</v>
      </c>
      <c r="O1583" t="s">
        <v>10489</v>
      </c>
      <c r="P1583" t="s">
        <v>1749</v>
      </c>
      <c r="Q1583" t="s">
        <v>10490</v>
      </c>
    </row>
    <row r="1584" spans="1:17" x14ac:dyDescent="0.25">
      <c r="A1584" t="s">
        <v>17</v>
      </c>
      <c r="B1584" t="s">
        <v>10491</v>
      </c>
      <c r="C1584" t="s">
        <v>19</v>
      </c>
      <c r="D1584" t="s">
        <v>10492</v>
      </c>
      <c r="E1584" t="s">
        <v>21</v>
      </c>
      <c r="F1584" t="s">
        <v>10493</v>
      </c>
      <c r="G1584" t="s">
        <v>10494</v>
      </c>
      <c r="H1584" t="s">
        <v>24</v>
      </c>
      <c r="I1584" t="s">
        <v>10495</v>
      </c>
      <c r="J1584" t="s">
        <v>10496</v>
      </c>
      <c r="K1584" t="s">
        <v>80</v>
      </c>
      <c r="L1584">
        <v>3984</v>
      </c>
      <c r="M1584" t="s">
        <v>3691</v>
      </c>
      <c r="N1584" t="s">
        <v>10456</v>
      </c>
      <c r="O1584" t="s">
        <v>10497</v>
      </c>
      <c r="P1584" t="s">
        <v>1749</v>
      </c>
      <c r="Q1584" t="s">
        <v>10498</v>
      </c>
    </row>
    <row r="1585" spans="1:17" x14ac:dyDescent="0.25">
      <c r="A1585" t="s">
        <v>17</v>
      </c>
      <c r="B1585" t="s">
        <v>10499</v>
      </c>
      <c r="C1585" t="s">
        <v>19</v>
      </c>
      <c r="D1585" t="s">
        <v>10500</v>
      </c>
      <c r="E1585" t="s">
        <v>21</v>
      </c>
      <c r="F1585" t="s">
        <v>10501</v>
      </c>
      <c r="G1585" t="s">
        <v>10502</v>
      </c>
      <c r="H1585" t="s">
        <v>278</v>
      </c>
      <c r="I1585" t="s">
        <v>10503</v>
      </c>
      <c r="J1585" t="s">
        <v>109</v>
      </c>
      <c r="K1585" t="s">
        <v>80</v>
      </c>
      <c r="L1585">
        <v>7386</v>
      </c>
      <c r="M1585" t="s">
        <v>3234</v>
      </c>
      <c r="N1585" t="s">
        <v>10456</v>
      </c>
      <c r="O1585" t="s">
        <v>10504</v>
      </c>
      <c r="P1585" t="s">
        <v>1749</v>
      </c>
      <c r="Q1585" t="s">
        <v>10505</v>
      </c>
    </row>
    <row r="1586" spans="1:17" x14ac:dyDescent="0.25">
      <c r="A1586" t="s">
        <v>17</v>
      </c>
      <c r="B1586" t="s">
        <v>10506</v>
      </c>
      <c r="C1586" t="s">
        <v>19</v>
      </c>
      <c r="D1586" t="s">
        <v>10507</v>
      </c>
      <c r="E1586" t="s">
        <v>21</v>
      </c>
      <c r="F1586" t="s">
        <v>10508</v>
      </c>
      <c r="G1586" t="s">
        <v>10509</v>
      </c>
      <c r="H1586" t="s">
        <v>1299</v>
      </c>
      <c r="I1586" t="s">
        <v>10510</v>
      </c>
      <c r="J1586" t="s">
        <v>10511</v>
      </c>
      <c r="K1586" t="s">
        <v>176</v>
      </c>
      <c r="L1586">
        <v>1312</v>
      </c>
      <c r="M1586" t="s">
        <v>353</v>
      </c>
      <c r="N1586" t="s">
        <v>10456</v>
      </c>
      <c r="O1586" t="s">
        <v>10512</v>
      </c>
      <c r="P1586" t="s">
        <v>1749</v>
      </c>
      <c r="Q1586" t="s">
        <v>10513</v>
      </c>
    </row>
    <row r="1587" spans="1:17" x14ac:dyDescent="0.25">
      <c r="A1587" t="s">
        <v>17</v>
      </c>
      <c r="B1587" t="s">
        <v>10514</v>
      </c>
      <c r="C1587" t="s">
        <v>19</v>
      </c>
      <c r="D1587" t="s">
        <v>10515</v>
      </c>
      <c r="E1587" t="s">
        <v>21</v>
      </c>
      <c r="F1587" t="s">
        <v>10516</v>
      </c>
      <c r="G1587" t="s">
        <v>10517</v>
      </c>
      <c r="H1587" t="s">
        <v>154</v>
      </c>
      <c r="I1587" t="s">
        <v>2126</v>
      </c>
      <c r="J1587" t="s">
        <v>109</v>
      </c>
      <c r="K1587" t="s">
        <v>40</v>
      </c>
      <c r="L1587">
        <v>8893</v>
      </c>
      <c r="M1587" t="s">
        <v>2127</v>
      </c>
      <c r="N1587" t="s">
        <v>10456</v>
      </c>
      <c r="O1587" t="s">
        <v>10518</v>
      </c>
      <c r="P1587" t="s">
        <v>1749</v>
      </c>
      <c r="Q1587" t="s">
        <v>2129</v>
      </c>
    </row>
    <row r="1588" spans="1:17" x14ac:dyDescent="0.25">
      <c r="A1588" t="s">
        <v>17</v>
      </c>
      <c r="B1588" t="s">
        <v>10519</v>
      </c>
      <c r="C1588" t="s">
        <v>19</v>
      </c>
      <c r="D1588" t="s">
        <v>10520</v>
      </c>
      <c r="E1588" t="s">
        <v>21</v>
      </c>
      <c r="F1588" t="s">
        <v>7183</v>
      </c>
      <c r="G1588" t="s">
        <v>7184</v>
      </c>
      <c r="H1588" t="s">
        <v>145</v>
      </c>
      <c r="I1588" t="s">
        <v>7185</v>
      </c>
      <c r="J1588" t="s">
        <v>7186</v>
      </c>
      <c r="K1588" t="s">
        <v>176</v>
      </c>
      <c r="L1588">
        <v>3476</v>
      </c>
      <c r="M1588" t="s">
        <v>7187</v>
      </c>
      <c r="N1588" t="s">
        <v>10521</v>
      </c>
      <c r="O1588" t="s">
        <v>10522</v>
      </c>
      <c r="P1588" t="s">
        <v>1749</v>
      </c>
      <c r="Q1588" t="s">
        <v>7189</v>
      </c>
    </row>
    <row r="1589" spans="1:17" x14ac:dyDescent="0.25">
      <c r="A1589" t="s">
        <v>17</v>
      </c>
      <c r="B1589" t="s">
        <v>10523</v>
      </c>
      <c r="C1589" t="s">
        <v>19</v>
      </c>
      <c r="D1589" t="s">
        <v>10524</v>
      </c>
      <c r="E1589" t="s">
        <v>21</v>
      </c>
      <c r="F1589" t="s">
        <v>10525</v>
      </c>
      <c r="G1589" t="s">
        <v>10526</v>
      </c>
      <c r="H1589" t="s">
        <v>315</v>
      </c>
      <c r="I1589" t="s">
        <v>10527</v>
      </c>
      <c r="J1589" t="s">
        <v>10528</v>
      </c>
      <c r="K1589" t="s">
        <v>27</v>
      </c>
      <c r="L1589">
        <v>514</v>
      </c>
      <c r="M1589" t="s">
        <v>10216</v>
      </c>
      <c r="N1589" t="s">
        <v>10529</v>
      </c>
      <c r="O1589" t="s">
        <v>10530</v>
      </c>
      <c r="P1589" t="s">
        <v>1749</v>
      </c>
      <c r="Q1589" t="s">
        <v>10531</v>
      </c>
    </row>
    <row r="1590" spans="1:17" x14ac:dyDescent="0.25">
      <c r="A1590" t="s">
        <v>17</v>
      </c>
      <c r="B1590" t="s">
        <v>10532</v>
      </c>
      <c r="C1590" t="s">
        <v>19</v>
      </c>
      <c r="D1590" t="s">
        <v>10533</v>
      </c>
      <c r="E1590" t="s">
        <v>21</v>
      </c>
      <c r="F1590" t="s">
        <v>10534</v>
      </c>
      <c r="G1590" t="s">
        <v>10535</v>
      </c>
      <c r="H1590" t="s">
        <v>6397</v>
      </c>
      <c r="I1590" t="s">
        <v>10536</v>
      </c>
      <c r="J1590" t="s">
        <v>10537</v>
      </c>
      <c r="K1590" t="s">
        <v>27</v>
      </c>
      <c r="L1590">
        <v>473</v>
      </c>
      <c r="M1590" t="s">
        <v>9861</v>
      </c>
      <c r="N1590" t="s">
        <v>10529</v>
      </c>
      <c r="O1590" t="s">
        <v>10538</v>
      </c>
      <c r="P1590" t="s">
        <v>1749</v>
      </c>
      <c r="Q1590" t="s">
        <v>10539</v>
      </c>
    </row>
    <row r="1591" spans="1:17" x14ac:dyDescent="0.25">
      <c r="A1591" t="s">
        <v>17</v>
      </c>
      <c r="B1591" t="s">
        <v>10540</v>
      </c>
      <c r="C1591" t="s">
        <v>19</v>
      </c>
      <c r="D1591" t="s">
        <v>10541</v>
      </c>
      <c r="E1591" t="s">
        <v>21</v>
      </c>
      <c r="F1591" t="s">
        <v>10542</v>
      </c>
      <c r="G1591" t="s">
        <v>10543</v>
      </c>
      <c r="H1591" t="s">
        <v>360</v>
      </c>
      <c r="I1591" t="s">
        <v>10544</v>
      </c>
      <c r="J1591" t="s">
        <v>109</v>
      </c>
      <c r="K1591" t="s">
        <v>27</v>
      </c>
      <c r="L1591">
        <v>243</v>
      </c>
      <c r="M1591" t="s">
        <v>7753</v>
      </c>
      <c r="N1591" t="s">
        <v>10529</v>
      </c>
      <c r="O1591" t="s">
        <v>10545</v>
      </c>
      <c r="P1591" t="s">
        <v>1749</v>
      </c>
      <c r="Q1591" t="s">
        <v>10546</v>
      </c>
    </row>
    <row r="1592" spans="1:17" x14ac:dyDescent="0.25">
      <c r="A1592" t="s">
        <v>17</v>
      </c>
      <c r="B1592" t="s">
        <v>10547</v>
      </c>
      <c r="C1592" t="s">
        <v>19</v>
      </c>
      <c r="D1592" t="s">
        <v>10548</v>
      </c>
      <c r="E1592" t="s">
        <v>21</v>
      </c>
      <c r="F1592" t="s">
        <v>10542</v>
      </c>
      <c r="G1592" t="s">
        <v>10543</v>
      </c>
      <c r="H1592" t="s">
        <v>24</v>
      </c>
      <c r="I1592" t="s">
        <v>10549</v>
      </c>
      <c r="J1592" t="s">
        <v>109</v>
      </c>
      <c r="K1592" t="s">
        <v>27</v>
      </c>
      <c r="L1592">
        <v>181</v>
      </c>
      <c r="M1592" t="s">
        <v>10550</v>
      </c>
      <c r="N1592" t="s">
        <v>10529</v>
      </c>
      <c r="O1592" t="s">
        <v>10551</v>
      </c>
      <c r="P1592" t="s">
        <v>1749</v>
      </c>
      <c r="Q1592" t="s">
        <v>10552</v>
      </c>
    </row>
    <row r="1593" spans="1:17" x14ac:dyDescent="0.25">
      <c r="A1593" t="s">
        <v>17</v>
      </c>
      <c r="B1593" t="s">
        <v>10553</v>
      </c>
      <c r="C1593" t="s">
        <v>19</v>
      </c>
      <c r="D1593" t="s">
        <v>10554</v>
      </c>
      <c r="E1593" t="s">
        <v>21</v>
      </c>
      <c r="F1593" t="s">
        <v>10542</v>
      </c>
      <c r="G1593" t="s">
        <v>10543</v>
      </c>
      <c r="H1593" t="s">
        <v>37</v>
      </c>
      <c r="I1593" t="s">
        <v>10555</v>
      </c>
      <c r="K1593" t="s">
        <v>40</v>
      </c>
      <c r="L1593">
        <v>11706</v>
      </c>
      <c r="M1593" t="s">
        <v>10556</v>
      </c>
      <c r="N1593" t="s">
        <v>10529</v>
      </c>
      <c r="O1593" t="s">
        <v>10557</v>
      </c>
      <c r="P1593" t="s">
        <v>1749</v>
      </c>
      <c r="Q1593" t="s">
        <v>10558</v>
      </c>
    </row>
    <row r="1594" spans="1:17" x14ac:dyDescent="0.25">
      <c r="A1594" t="s">
        <v>17</v>
      </c>
      <c r="B1594" t="s">
        <v>10559</v>
      </c>
      <c r="C1594" t="s">
        <v>19</v>
      </c>
      <c r="D1594" t="s">
        <v>10560</v>
      </c>
      <c r="E1594" t="s">
        <v>21</v>
      </c>
      <c r="F1594" t="s">
        <v>10414</v>
      </c>
      <c r="G1594" t="s">
        <v>10415</v>
      </c>
      <c r="H1594" t="s">
        <v>48</v>
      </c>
      <c r="I1594" t="s">
        <v>7472</v>
      </c>
      <c r="J1594" t="s">
        <v>109</v>
      </c>
      <c r="K1594" t="s">
        <v>176</v>
      </c>
      <c r="L1594">
        <v>3944</v>
      </c>
      <c r="M1594" t="s">
        <v>6772</v>
      </c>
      <c r="N1594" t="s">
        <v>10561</v>
      </c>
      <c r="O1594" t="s">
        <v>10562</v>
      </c>
      <c r="P1594" t="s">
        <v>1749</v>
      </c>
      <c r="Q1594" t="s">
        <v>7474</v>
      </c>
    </row>
    <row r="1595" spans="1:17" x14ac:dyDescent="0.25">
      <c r="A1595" t="s">
        <v>17</v>
      </c>
      <c r="B1595" t="s">
        <v>10563</v>
      </c>
      <c r="C1595" t="s">
        <v>19</v>
      </c>
      <c r="D1595" t="s">
        <v>10564</v>
      </c>
      <c r="E1595" t="s">
        <v>21</v>
      </c>
      <c r="F1595" t="s">
        <v>10565</v>
      </c>
      <c r="G1595" t="s">
        <v>10566</v>
      </c>
      <c r="H1595" t="s">
        <v>554</v>
      </c>
      <c r="I1595" t="s">
        <v>10567</v>
      </c>
      <c r="J1595" t="s">
        <v>10568</v>
      </c>
      <c r="K1595" t="s">
        <v>176</v>
      </c>
      <c r="L1595">
        <v>1588</v>
      </c>
      <c r="M1595" t="s">
        <v>10569</v>
      </c>
      <c r="N1595" t="s">
        <v>10561</v>
      </c>
      <c r="O1595" t="s">
        <v>10570</v>
      </c>
      <c r="P1595" t="s">
        <v>1749</v>
      </c>
      <c r="Q1595" t="s">
        <v>10571</v>
      </c>
    </row>
    <row r="1596" spans="1:17" x14ac:dyDescent="0.25">
      <c r="A1596" t="s">
        <v>17</v>
      </c>
      <c r="B1596" t="s">
        <v>10572</v>
      </c>
      <c r="C1596" t="s">
        <v>19</v>
      </c>
      <c r="D1596" t="s">
        <v>10573</v>
      </c>
      <c r="E1596" t="s">
        <v>21</v>
      </c>
      <c r="F1596" t="s">
        <v>10574</v>
      </c>
      <c r="G1596" t="s">
        <v>10575</v>
      </c>
      <c r="H1596" t="s">
        <v>8086</v>
      </c>
      <c r="I1596" t="s">
        <v>10576</v>
      </c>
      <c r="J1596" t="s">
        <v>109</v>
      </c>
      <c r="K1596" t="s">
        <v>27</v>
      </c>
      <c r="L1596">
        <v>287</v>
      </c>
      <c r="M1596" t="s">
        <v>9204</v>
      </c>
      <c r="N1596" t="s">
        <v>10561</v>
      </c>
      <c r="O1596" t="s">
        <v>10577</v>
      </c>
      <c r="P1596" t="s">
        <v>1749</v>
      </c>
      <c r="Q1596" t="s">
        <v>10578</v>
      </c>
    </row>
    <row r="1597" spans="1:17" x14ac:dyDescent="0.25">
      <c r="A1597" t="s">
        <v>17</v>
      </c>
      <c r="B1597" t="s">
        <v>10579</v>
      </c>
      <c r="C1597" t="s">
        <v>19</v>
      </c>
      <c r="D1597" t="s">
        <v>10580</v>
      </c>
      <c r="E1597" t="s">
        <v>21</v>
      </c>
      <c r="F1597" t="s">
        <v>10581</v>
      </c>
      <c r="G1597" t="s">
        <v>10582</v>
      </c>
      <c r="H1597" t="s">
        <v>8086</v>
      </c>
      <c r="I1597" t="s">
        <v>10583</v>
      </c>
      <c r="J1597" t="s">
        <v>109</v>
      </c>
      <c r="K1597" t="s">
        <v>27</v>
      </c>
      <c r="L1597">
        <v>809</v>
      </c>
      <c r="M1597" t="s">
        <v>10245</v>
      </c>
      <c r="N1597" t="s">
        <v>10561</v>
      </c>
      <c r="O1597" t="s">
        <v>10584</v>
      </c>
      <c r="P1597" t="s">
        <v>1749</v>
      </c>
      <c r="Q1597" t="s">
        <v>10585</v>
      </c>
    </row>
    <row r="1598" spans="1:17" x14ac:dyDescent="0.25">
      <c r="A1598" t="s">
        <v>17</v>
      </c>
      <c r="B1598" t="s">
        <v>10586</v>
      </c>
      <c r="C1598" t="s">
        <v>19</v>
      </c>
      <c r="D1598" t="s">
        <v>10587</v>
      </c>
      <c r="E1598" t="s">
        <v>21</v>
      </c>
      <c r="F1598" t="s">
        <v>10581</v>
      </c>
      <c r="G1598" t="s">
        <v>10582</v>
      </c>
      <c r="H1598" t="s">
        <v>360</v>
      </c>
      <c r="I1598" t="s">
        <v>1290</v>
      </c>
      <c r="J1598" t="s">
        <v>1291</v>
      </c>
      <c r="K1598" t="s">
        <v>80</v>
      </c>
      <c r="L1598">
        <v>6584</v>
      </c>
      <c r="M1598" t="s">
        <v>1292</v>
      </c>
      <c r="N1598" t="s">
        <v>10561</v>
      </c>
      <c r="O1598" t="s">
        <v>10588</v>
      </c>
      <c r="P1598" t="s">
        <v>1749</v>
      </c>
      <c r="Q1598" t="s">
        <v>1294</v>
      </c>
    </row>
    <row r="1599" spans="1:17" x14ac:dyDescent="0.25">
      <c r="A1599" t="s">
        <v>17</v>
      </c>
      <c r="B1599" t="s">
        <v>10589</v>
      </c>
      <c r="C1599" t="s">
        <v>19</v>
      </c>
      <c r="D1599" t="s">
        <v>10590</v>
      </c>
      <c r="E1599" t="s">
        <v>21</v>
      </c>
      <c r="F1599" t="s">
        <v>10581</v>
      </c>
      <c r="G1599" t="s">
        <v>10582</v>
      </c>
      <c r="H1599" t="s">
        <v>107</v>
      </c>
      <c r="I1599" t="s">
        <v>10591</v>
      </c>
      <c r="J1599" t="s">
        <v>109</v>
      </c>
      <c r="K1599" t="s">
        <v>27</v>
      </c>
      <c r="L1599">
        <v>878</v>
      </c>
      <c r="M1599" t="s">
        <v>10343</v>
      </c>
      <c r="N1599" t="s">
        <v>10561</v>
      </c>
      <c r="O1599" t="s">
        <v>10592</v>
      </c>
      <c r="P1599" t="s">
        <v>1749</v>
      </c>
      <c r="Q1599" t="s">
        <v>10593</v>
      </c>
    </row>
    <row r="1600" spans="1:17" x14ac:dyDescent="0.25">
      <c r="A1600" t="s">
        <v>17</v>
      </c>
      <c r="B1600" t="s">
        <v>10594</v>
      </c>
      <c r="C1600" t="s">
        <v>19</v>
      </c>
      <c r="D1600" t="s">
        <v>10595</v>
      </c>
      <c r="E1600" t="s">
        <v>21</v>
      </c>
      <c r="F1600" t="s">
        <v>1075</v>
      </c>
      <c r="G1600" t="s">
        <v>1076</v>
      </c>
      <c r="H1600" t="s">
        <v>597</v>
      </c>
      <c r="I1600" t="s">
        <v>10596</v>
      </c>
      <c r="J1600" t="s">
        <v>10597</v>
      </c>
      <c r="K1600" t="s">
        <v>80</v>
      </c>
      <c r="L1600">
        <v>4494</v>
      </c>
      <c r="M1600" t="s">
        <v>4558</v>
      </c>
      <c r="N1600" t="s">
        <v>10598</v>
      </c>
      <c r="O1600" t="s">
        <v>10599</v>
      </c>
      <c r="P1600" t="s">
        <v>1749</v>
      </c>
      <c r="Q1600" t="s">
        <v>10600</v>
      </c>
    </row>
    <row r="1601" spans="1:17" x14ac:dyDescent="0.25">
      <c r="A1601" t="s">
        <v>17</v>
      </c>
      <c r="B1601" t="s">
        <v>10601</v>
      </c>
      <c r="C1601" t="s">
        <v>19</v>
      </c>
      <c r="D1601" t="s">
        <v>10602</v>
      </c>
      <c r="E1601" t="s">
        <v>21</v>
      </c>
      <c r="F1601" t="s">
        <v>9362</v>
      </c>
      <c r="G1601" t="s">
        <v>10603</v>
      </c>
      <c r="H1601" t="s">
        <v>126</v>
      </c>
      <c r="I1601" t="s">
        <v>10604</v>
      </c>
      <c r="J1601" t="s">
        <v>10605</v>
      </c>
      <c r="K1601" t="s">
        <v>27</v>
      </c>
      <c r="L1601">
        <v>564</v>
      </c>
      <c r="M1601" t="s">
        <v>9495</v>
      </c>
      <c r="N1601" t="s">
        <v>10598</v>
      </c>
      <c r="O1601" t="s">
        <v>10606</v>
      </c>
      <c r="P1601" t="s">
        <v>1749</v>
      </c>
      <c r="Q1601" t="s">
        <v>10607</v>
      </c>
    </row>
    <row r="1602" spans="1:17" x14ac:dyDescent="0.25">
      <c r="A1602" t="s">
        <v>17</v>
      </c>
      <c r="B1602" t="s">
        <v>10608</v>
      </c>
      <c r="C1602" t="s">
        <v>19</v>
      </c>
      <c r="D1602" t="s">
        <v>10609</v>
      </c>
      <c r="E1602" t="s">
        <v>21</v>
      </c>
      <c r="F1602" t="s">
        <v>10610</v>
      </c>
      <c r="G1602" t="s">
        <v>10611</v>
      </c>
      <c r="H1602" t="s">
        <v>6787</v>
      </c>
      <c r="I1602" t="s">
        <v>10612</v>
      </c>
      <c r="J1602" t="s">
        <v>109</v>
      </c>
      <c r="K1602" t="s">
        <v>27</v>
      </c>
      <c r="L1602">
        <v>920</v>
      </c>
      <c r="M1602" t="s">
        <v>9252</v>
      </c>
      <c r="N1602" t="s">
        <v>10598</v>
      </c>
      <c r="O1602" t="s">
        <v>10613</v>
      </c>
      <c r="P1602" t="s">
        <v>1749</v>
      </c>
      <c r="Q1602" t="s">
        <v>10614</v>
      </c>
    </row>
    <row r="1603" spans="1:17" x14ac:dyDescent="0.25">
      <c r="A1603" t="s">
        <v>17</v>
      </c>
      <c r="B1603" t="s">
        <v>10615</v>
      </c>
      <c r="C1603" t="s">
        <v>19</v>
      </c>
      <c r="D1603" t="s">
        <v>10616</v>
      </c>
      <c r="E1603" t="s">
        <v>21</v>
      </c>
      <c r="F1603" t="s">
        <v>10617</v>
      </c>
      <c r="G1603" t="s">
        <v>10618</v>
      </c>
      <c r="H1603" t="s">
        <v>360</v>
      </c>
      <c r="I1603" t="s">
        <v>8698</v>
      </c>
      <c r="J1603" t="s">
        <v>8699</v>
      </c>
      <c r="K1603" t="s">
        <v>176</v>
      </c>
      <c r="L1603">
        <v>1176</v>
      </c>
      <c r="M1603" t="s">
        <v>7166</v>
      </c>
      <c r="N1603" t="s">
        <v>10598</v>
      </c>
      <c r="O1603" t="s">
        <v>10619</v>
      </c>
      <c r="P1603" t="s">
        <v>1749</v>
      </c>
      <c r="Q1603" t="s">
        <v>8701</v>
      </c>
    </row>
    <row r="1604" spans="1:17" x14ac:dyDescent="0.25">
      <c r="A1604" t="s">
        <v>17</v>
      </c>
      <c r="B1604" t="s">
        <v>10620</v>
      </c>
      <c r="C1604" t="s">
        <v>19</v>
      </c>
      <c r="D1604" t="s">
        <v>10621</v>
      </c>
      <c r="E1604" t="s">
        <v>21</v>
      </c>
      <c r="F1604" t="s">
        <v>3461</v>
      </c>
      <c r="G1604" t="s">
        <v>3462</v>
      </c>
      <c r="H1604" t="s">
        <v>48</v>
      </c>
      <c r="I1604" t="s">
        <v>3899</v>
      </c>
      <c r="J1604" t="s">
        <v>3900</v>
      </c>
      <c r="K1604" t="s">
        <v>80</v>
      </c>
      <c r="L1604">
        <v>1826</v>
      </c>
      <c r="M1604" t="s">
        <v>3205</v>
      </c>
      <c r="N1604" t="s">
        <v>10598</v>
      </c>
      <c r="O1604" t="s">
        <v>10622</v>
      </c>
      <c r="P1604" t="s">
        <v>1749</v>
      </c>
      <c r="Q1604" t="s">
        <v>3903</v>
      </c>
    </row>
    <row r="1605" spans="1:17" x14ac:dyDescent="0.25">
      <c r="A1605" t="s">
        <v>17</v>
      </c>
      <c r="B1605" t="s">
        <v>10623</v>
      </c>
      <c r="C1605" t="s">
        <v>19</v>
      </c>
      <c r="D1605" t="s">
        <v>10624</v>
      </c>
      <c r="E1605" t="s">
        <v>21</v>
      </c>
      <c r="F1605" t="s">
        <v>9106</v>
      </c>
      <c r="G1605" t="s">
        <v>10625</v>
      </c>
      <c r="H1605" t="s">
        <v>259</v>
      </c>
      <c r="I1605" t="s">
        <v>10626</v>
      </c>
      <c r="J1605" t="s">
        <v>10627</v>
      </c>
      <c r="K1605" t="s">
        <v>176</v>
      </c>
      <c r="L1605">
        <v>1360</v>
      </c>
      <c r="M1605" t="s">
        <v>9495</v>
      </c>
      <c r="N1605" t="s">
        <v>10598</v>
      </c>
      <c r="O1605" t="s">
        <v>10628</v>
      </c>
      <c r="P1605" t="s">
        <v>1749</v>
      </c>
      <c r="Q1605" t="s">
        <v>10629</v>
      </c>
    </row>
    <row r="1606" spans="1:17" x14ac:dyDescent="0.25">
      <c r="A1606" t="s">
        <v>17</v>
      </c>
      <c r="B1606" t="s">
        <v>10630</v>
      </c>
      <c r="C1606" t="s">
        <v>19</v>
      </c>
      <c r="D1606" t="s">
        <v>10631</v>
      </c>
      <c r="E1606" t="s">
        <v>21</v>
      </c>
      <c r="F1606" t="s">
        <v>10632</v>
      </c>
      <c r="G1606" t="s">
        <v>10633</v>
      </c>
      <c r="H1606" t="s">
        <v>107</v>
      </c>
      <c r="I1606" t="s">
        <v>10634</v>
      </c>
      <c r="J1606" t="s">
        <v>109</v>
      </c>
      <c r="K1606" t="s">
        <v>27</v>
      </c>
      <c r="L1606">
        <v>60</v>
      </c>
      <c r="M1606" t="s">
        <v>8888</v>
      </c>
      <c r="N1606" t="s">
        <v>10598</v>
      </c>
      <c r="O1606" t="s">
        <v>10635</v>
      </c>
      <c r="P1606" t="s">
        <v>1749</v>
      </c>
      <c r="Q1606" t="s">
        <v>10636</v>
      </c>
    </row>
    <row r="1607" spans="1:17" x14ac:dyDescent="0.25">
      <c r="A1607" t="s">
        <v>17</v>
      </c>
      <c r="B1607" t="s">
        <v>10637</v>
      </c>
      <c r="C1607" t="s">
        <v>19</v>
      </c>
      <c r="D1607" t="s">
        <v>10638</v>
      </c>
      <c r="E1607" t="s">
        <v>21</v>
      </c>
      <c r="F1607" t="s">
        <v>5472</v>
      </c>
      <c r="G1607" t="s">
        <v>5473</v>
      </c>
      <c r="H1607" t="s">
        <v>107</v>
      </c>
      <c r="I1607" t="s">
        <v>10639</v>
      </c>
      <c r="J1607" t="s">
        <v>109</v>
      </c>
      <c r="K1607" t="s">
        <v>27</v>
      </c>
      <c r="L1607">
        <v>384</v>
      </c>
      <c r="M1607" t="s">
        <v>10569</v>
      </c>
      <c r="N1607" t="s">
        <v>10598</v>
      </c>
      <c r="O1607" t="s">
        <v>10640</v>
      </c>
      <c r="P1607" t="s">
        <v>1749</v>
      </c>
      <c r="Q1607" t="s">
        <v>10641</v>
      </c>
    </row>
    <row r="1608" spans="1:17" x14ac:dyDescent="0.25">
      <c r="A1608" t="s">
        <v>17</v>
      </c>
      <c r="B1608" t="s">
        <v>10642</v>
      </c>
      <c r="C1608" t="s">
        <v>19</v>
      </c>
      <c r="D1608" t="s">
        <v>10643</v>
      </c>
      <c r="E1608" t="s">
        <v>21</v>
      </c>
      <c r="F1608" t="s">
        <v>391</v>
      </c>
      <c r="G1608" t="s">
        <v>4412</v>
      </c>
      <c r="H1608" t="s">
        <v>597</v>
      </c>
      <c r="I1608" t="s">
        <v>10644</v>
      </c>
      <c r="J1608" t="s">
        <v>109</v>
      </c>
      <c r="K1608" t="s">
        <v>27</v>
      </c>
      <c r="L1608">
        <v>1008</v>
      </c>
      <c r="M1608" t="s">
        <v>10343</v>
      </c>
      <c r="N1608" t="s">
        <v>10598</v>
      </c>
      <c r="O1608" t="s">
        <v>10645</v>
      </c>
      <c r="P1608" t="s">
        <v>1749</v>
      </c>
      <c r="Q1608" t="s">
        <v>10646</v>
      </c>
    </row>
    <row r="1609" spans="1:17" x14ac:dyDescent="0.25">
      <c r="A1609" t="s">
        <v>17</v>
      </c>
      <c r="B1609" t="s">
        <v>10647</v>
      </c>
      <c r="C1609" t="s">
        <v>19</v>
      </c>
      <c r="D1609" t="s">
        <v>10648</v>
      </c>
      <c r="E1609" t="s">
        <v>21</v>
      </c>
      <c r="F1609" t="s">
        <v>10649</v>
      </c>
      <c r="G1609" t="s">
        <v>10650</v>
      </c>
      <c r="H1609" t="s">
        <v>48</v>
      </c>
      <c r="I1609" t="s">
        <v>10651</v>
      </c>
      <c r="J1609" t="s">
        <v>10652</v>
      </c>
      <c r="K1609" t="s">
        <v>27</v>
      </c>
      <c r="L1609">
        <v>498</v>
      </c>
      <c r="M1609" t="s">
        <v>8842</v>
      </c>
      <c r="N1609" t="s">
        <v>10653</v>
      </c>
      <c r="O1609" t="s">
        <v>10654</v>
      </c>
      <c r="P1609" t="s">
        <v>1749</v>
      </c>
      <c r="Q1609" t="s">
        <v>10655</v>
      </c>
    </row>
    <row r="1610" spans="1:17" x14ac:dyDescent="0.25">
      <c r="A1610" t="s">
        <v>17</v>
      </c>
      <c r="B1610" t="s">
        <v>10656</v>
      </c>
      <c r="C1610" t="s">
        <v>19</v>
      </c>
      <c r="D1610" t="s">
        <v>10657</v>
      </c>
      <c r="E1610" t="s">
        <v>21</v>
      </c>
      <c r="F1610" t="s">
        <v>10658</v>
      </c>
      <c r="G1610" t="s">
        <v>10659</v>
      </c>
      <c r="H1610" t="s">
        <v>589</v>
      </c>
      <c r="I1610" t="s">
        <v>10660</v>
      </c>
      <c r="J1610" t="s">
        <v>10661</v>
      </c>
      <c r="K1610" t="s">
        <v>27</v>
      </c>
      <c r="L1610">
        <v>638</v>
      </c>
      <c r="M1610" t="s">
        <v>10662</v>
      </c>
      <c r="N1610" t="s">
        <v>10653</v>
      </c>
      <c r="O1610" t="s">
        <v>10663</v>
      </c>
      <c r="P1610" t="s">
        <v>1749</v>
      </c>
      <c r="Q1610" t="s">
        <v>10664</v>
      </c>
    </row>
    <row r="1611" spans="1:17" x14ac:dyDescent="0.25">
      <c r="A1611" t="s">
        <v>17</v>
      </c>
      <c r="B1611" t="s">
        <v>10665</v>
      </c>
      <c r="C1611" t="s">
        <v>19</v>
      </c>
      <c r="D1611" t="s">
        <v>10666</v>
      </c>
      <c r="E1611" t="s">
        <v>21</v>
      </c>
      <c r="F1611" t="s">
        <v>919</v>
      </c>
      <c r="G1611" t="s">
        <v>6063</v>
      </c>
      <c r="H1611" t="s">
        <v>597</v>
      </c>
      <c r="I1611" t="s">
        <v>6064</v>
      </c>
      <c r="J1611" t="s">
        <v>6065</v>
      </c>
      <c r="K1611" t="s">
        <v>80</v>
      </c>
      <c r="L1611">
        <v>3811</v>
      </c>
      <c r="M1611" t="s">
        <v>2772</v>
      </c>
      <c r="N1611" t="s">
        <v>10653</v>
      </c>
      <c r="O1611" t="s">
        <v>10667</v>
      </c>
      <c r="P1611" t="s">
        <v>1749</v>
      </c>
      <c r="Q1611" t="s">
        <v>6067</v>
      </c>
    </row>
    <row r="1612" spans="1:17" x14ac:dyDescent="0.25">
      <c r="A1612" t="s">
        <v>17</v>
      </c>
      <c r="B1612" t="s">
        <v>10668</v>
      </c>
      <c r="C1612" t="s">
        <v>19</v>
      </c>
      <c r="D1612" t="s">
        <v>10669</v>
      </c>
      <c r="E1612" t="s">
        <v>21</v>
      </c>
      <c r="F1612" t="s">
        <v>8528</v>
      </c>
      <c r="G1612" t="s">
        <v>8529</v>
      </c>
      <c r="H1612" t="s">
        <v>315</v>
      </c>
      <c r="I1612" t="s">
        <v>8530</v>
      </c>
      <c r="J1612" t="s">
        <v>8531</v>
      </c>
      <c r="K1612" t="s">
        <v>80</v>
      </c>
      <c r="L1612">
        <v>7808</v>
      </c>
      <c r="M1612" t="s">
        <v>7166</v>
      </c>
      <c r="N1612" t="s">
        <v>10653</v>
      </c>
      <c r="O1612" t="s">
        <v>10670</v>
      </c>
      <c r="P1612" t="s">
        <v>1749</v>
      </c>
      <c r="Q1612" t="s">
        <v>8533</v>
      </c>
    </row>
    <row r="1613" spans="1:17" x14ac:dyDescent="0.25">
      <c r="A1613" t="s">
        <v>17</v>
      </c>
      <c r="B1613" t="s">
        <v>10671</v>
      </c>
      <c r="C1613" t="s">
        <v>19</v>
      </c>
      <c r="D1613" t="s">
        <v>10672</v>
      </c>
      <c r="E1613" t="s">
        <v>21</v>
      </c>
      <c r="F1613" t="s">
        <v>10673</v>
      </c>
      <c r="G1613" t="s">
        <v>10674</v>
      </c>
      <c r="H1613" t="s">
        <v>360</v>
      </c>
      <c r="I1613" t="s">
        <v>10675</v>
      </c>
      <c r="J1613" t="s">
        <v>10676</v>
      </c>
      <c r="K1613" t="s">
        <v>27</v>
      </c>
      <c r="L1613">
        <v>933</v>
      </c>
      <c r="M1613" t="s">
        <v>10677</v>
      </c>
      <c r="N1613" t="s">
        <v>10678</v>
      </c>
      <c r="O1613" t="s">
        <v>10679</v>
      </c>
      <c r="P1613" t="s">
        <v>31</v>
      </c>
      <c r="Q1613" t="s">
        <v>10680</v>
      </c>
    </row>
    <row r="1614" spans="1:17" x14ac:dyDescent="0.25">
      <c r="A1614" t="s">
        <v>17</v>
      </c>
      <c r="B1614" t="s">
        <v>10681</v>
      </c>
      <c r="C1614" t="s">
        <v>19</v>
      </c>
      <c r="D1614" t="s">
        <v>10682</v>
      </c>
      <c r="E1614" t="s">
        <v>21</v>
      </c>
      <c r="F1614" t="s">
        <v>3805</v>
      </c>
      <c r="G1614" t="s">
        <v>3806</v>
      </c>
      <c r="H1614" t="s">
        <v>315</v>
      </c>
      <c r="I1614" t="s">
        <v>3807</v>
      </c>
      <c r="J1614" t="s">
        <v>3808</v>
      </c>
      <c r="K1614" t="s">
        <v>80</v>
      </c>
      <c r="L1614">
        <v>1821</v>
      </c>
      <c r="M1614" t="s">
        <v>623</v>
      </c>
      <c r="N1614" t="s">
        <v>10678</v>
      </c>
      <c r="O1614" t="s">
        <v>10683</v>
      </c>
      <c r="P1614" t="s">
        <v>1749</v>
      </c>
      <c r="Q1614" t="s">
        <v>3810</v>
      </c>
    </row>
    <row r="1615" spans="1:17" x14ac:dyDescent="0.25">
      <c r="A1615" t="s">
        <v>17</v>
      </c>
      <c r="B1615" t="s">
        <v>10684</v>
      </c>
      <c r="C1615" t="s">
        <v>19</v>
      </c>
      <c r="D1615" t="s">
        <v>10685</v>
      </c>
      <c r="E1615" t="s">
        <v>21</v>
      </c>
      <c r="F1615" t="s">
        <v>8217</v>
      </c>
      <c r="G1615" t="s">
        <v>8218</v>
      </c>
      <c r="H1615" t="s">
        <v>259</v>
      </c>
      <c r="I1615" t="s">
        <v>8219</v>
      </c>
      <c r="J1615" t="s">
        <v>7287</v>
      </c>
      <c r="K1615" t="s">
        <v>176</v>
      </c>
      <c r="L1615">
        <v>3605</v>
      </c>
      <c r="M1615" t="s">
        <v>6533</v>
      </c>
      <c r="N1615" t="s">
        <v>10678</v>
      </c>
      <c r="O1615" t="s">
        <v>10686</v>
      </c>
      <c r="P1615" t="s">
        <v>1749</v>
      </c>
      <c r="Q1615" t="s">
        <v>8221</v>
      </c>
    </row>
    <row r="1616" spans="1:17" x14ac:dyDescent="0.25">
      <c r="A1616" t="s">
        <v>17</v>
      </c>
      <c r="B1616" t="s">
        <v>10687</v>
      </c>
      <c r="C1616" t="s">
        <v>19</v>
      </c>
      <c r="D1616" t="s">
        <v>10688</v>
      </c>
      <c r="E1616" t="s">
        <v>21</v>
      </c>
      <c r="F1616" t="s">
        <v>10689</v>
      </c>
      <c r="G1616" t="s">
        <v>10690</v>
      </c>
      <c r="H1616" t="s">
        <v>8086</v>
      </c>
      <c r="I1616" t="s">
        <v>10691</v>
      </c>
      <c r="J1616" t="s">
        <v>10692</v>
      </c>
      <c r="K1616" t="s">
        <v>27</v>
      </c>
      <c r="L1616">
        <v>303</v>
      </c>
      <c r="M1616" t="s">
        <v>9252</v>
      </c>
      <c r="N1616" t="s">
        <v>10678</v>
      </c>
      <c r="O1616" t="s">
        <v>10693</v>
      </c>
      <c r="P1616" t="s">
        <v>1749</v>
      </c>
      <c r="Q1616" t="s">
        <v>10694</v>
      </c>
    </row>
    <row r="1617" spans="1:17" x14ac:dyDescent="0.25">
      <c r="A1617" t="s">
        <v>17</v>
      </c>
      <c r="B1617" t="s">
        <v>10695</v>
      </c>
      <c r="C1617" t="s">
        <v>19</v>
      </c>
      <c r="D1617" t="s">
        <v>10696</v>
      </c>
      <c r="E1617" t="s">
        <v>21</v>
      </c>
      <c r="F1617" t="s">
        <v>10697</v>
      </c>
      <c r="G1617" t="s">
        <v>10698</v>
      </c>
      <c r="H1617" t="s">
        <v>360</v>
      </c>
      <c r="I1617" t="s">
        <v>10699</v>
      </c>
      <c r="J1617" t="s">
        <v>10700</v>
      </c>
      <c r="K1617" t="s">
        <v>176</v>
      </c>
      <c r="L1617">
        <v>2280</v>
      </c>
      <c r="M1617" t="s">
        <v>4482</v>
      </c>
      <c r="N1617" t="s">
        <v>10701</v>
      </c>
      <c r="O1617" t="s">
        <v>10702</v>
      </c>
      <c r="P1617" t="s">
        <v>1749</v>
      </c>
      <c r="Q1617" t="s">
        <v>10703</v>
      </c>
    </row>
    <row r="1618" spans="1:17" x14ac:dyDescent="0.25">
      <c r="A1618" t="s">
        <v>17</v>
      </c>
      <c r="B1618" t="s">
        <v>10704</v>
      </c>
      <c r="C1618" t="s">
        <v>19</v>
      </c>
      <c r="D1618" t="s">
        <v>10705</v>
      </c>
      <c r="E1618" t="s">
        <v>21</v>
      </c>
      <c r="F1618" t="s">
        <v>5326</v>
      </c>
      <c r="G1618" t="s">
        <v>5327</v>
      </c>
      <c r="H1618" t="s">
        <v>48</v>
      </c>
      <c r="I1618" t="s">
        <v>10706</v>
      </c>
      <c r="J1618" t="s">
        <v>109</v>
      </c>
      <c r="K1618" t="s">
        <v>27</v>
      </c>
      <c r="L1618">
        <v>1163</v>
      </c>
      <c r="M1618" t="s">
        <v>10677</v>
      </c>
      <c r="N1618" t="s">
        <v>10701</v>
      </c>
      <c r="O1618" t="s">
        <v>10707</v>
      </c>
      <c r="P1618" t="s">
        <v>1749</v>
      </c>
      <c r="Q1618" t="s">
        <v>10708</v>
      </c>
    </row>
    <row r="1619" spans="1:17" x14ac:dyDescent="0.25">
      <c r="A1619" t="s">
        <v>17</v>
      </c>
      <c r="B1619" t="s">
        <v>10709</v>
      </c>
      <c r="C1619" t="s">
        <v>19</v>
      </c>
      <c r="D1619" t="s">
        <v>10710</v>
      </c>
      <c r="E1619" t="s">
        <v>21</v>
      </c>
      <c r="F1619" t="s">
        <v>10711</v>
      </c>
      <c r="G1619" t="s">
        <v>10712</v>
      </c>
      <c r="H1619" t="s">
        <v>554</v>
      </c>
      <c r="I1619" t="s">
        <v>7086</v>
      </c>
      <c r="J1619" t="s">
        <v>109</v>
      </c>
      <c r="K1619" t="s">
        <v>176</v>
      </c>
      <c r="L1619">
        <v>3706</v>
      </c>
      <c r="M1619" t="s">
        <v>6772</v>
      </c>
      <c r="N1619" t="s">
        <v>10701</v>
      </c>
      <c r="O1619" t="s">
        <v>10713</v>
      </c>
      <c r="P1619" t="s">
        <v>1749</v>
      </c>
      <c r="Q1619" t="s">
        <v>7088</v>
      </c>
    </row>
    <row r="1620" spans="1:17" x14ac:dyDescent="0.25">
      <c r="A1620" t="s">
        <v>17</v>
      </c>
      <c r="B1620" t="s">
        <v>10714</v>
      </c>
      <c r="C1620" t="s">
        <v>19</v>
      </c>
      <c r="D1620" t="s">
        <v>10715</v>
      </c>
      <c r="E1620" t="s">
        <v>21</v>
      </c>
      <c r="F1620" t="s">
        <v>5326</v>
      </c>
      <c r="G1620" t="s">
        <v>5327</v>
      </c>
      <c r="H1620" t="s">
        <v>48</v>
      </c>
      <c r="I1620" t="s">
        <v>10716</v>
      </c>
      <c r="J1620" t="s">
        <v>109</v>
      </c>
      <c r="K1620" t="s">
        <v>27</v>
      </c>
      <c r="L1620">
        <v>869</v>
      </c>
      <c r="M1620" t="s">
        <v>10717</v>
      </c>
      <c r="N1620" t="s">
        <v>10701</v>
      </c>
      <c r="O1620" t="s">
        <v>10718</v>
      </c>
      <c r="P1620" t="s">
        <v>31</v>
      </c>
      <c r="Q1620" t="s">
        <v>10719</v>
      </c>
    </row>
    <row r="1621" spans="1:17" x14ac:dyDescent="0.25">
      <c r="A1621" t="s">
        <v>17</v>
      </c>
      <c r="B1621" t="s">
        <v>10720</v>
      </c>
      <c r="C1621" t="s">
        <v>19</v>
      </c>
      <c r="D1621" t="s">
        <v>10721</v>
      </c>
      <c r="E1621" t="s">
        <v>21</v>
      </c>
      <c r="F1621" t="s">
        <v>257</v>
      </c>
      <c r="G1621" t="s">
        <v>258</v>
      </c>
      <c r="H1621" t="s">
        <v>259</v>
      </c>
      <c r="I1621" t="s">
        <v>260</v>
      </c>
      <c r="J1621" t="s">
        <v>261</v>
      </c>
      <c r="K1621" t="s">
        <v>80</v>
      </c>
      <c r="L1621">
        <v>8110</v>
      </c>
      <c r="M1621" t="s">
        <v>262</v>
      </c>
      <c r="N1621" t="s">
        <v>10701</v>
      </c>
      <c r="O1621" t="s">
        <v>10722</v>
      </c>
      <c r="P1621" t="s">
        <v>1749</v>
      </c>
      <c r="Q1621" t="s">
        <v>264</v>
      </c>
    </row>
    <row r="1622" spans="1:17" x14ac:dyDescent="0.25">
      <c r="A1622" t="s">
        <v>17</v>
      </c>
      <c r="B1622" t="s">
        <v>10723</v>
      </c>
      <c r="C1622" t="s">
        <v>19</v>
      </c>
      <c r="D1622" t="s">
        <v>10724</v>
      </c>
      <c r="E1622" t="s">
        <v>21</v>
      </c>
      <c r="F1622" t="s">
        <v>10725</v>
      </c>
      <c r="G1622" t="s">
        <v>10726</v>
      </c>
      <c r="H1622" t="s">
        <v>88</v>
      </c>
      <c r="I1622" t="s">
        <v>10727</v>
      </c>
      <c r="J1622" t="s">
        <v>10728</v>
      </c>
      <c r="K1622" t="s">
        <v>27</v>
      </c>
      <c r="L1622">
        <v>780</v>
      </c>
      <c r="M1622" t="s">
        <v>10729</v>
      </c>
      <c r="N1622" t="s">
        <v>10701</v>
      </c>
      <c r="O1622" t="s">
        <v>10730</v>
      </c>
      <c r="P1622" t="s">
        <v>1749</v>
      </c>
      <c r="Q1622" t="s">
        <v>10731</v>
      </c>
    </row>
    <row r="1623" spans="1:17" x14ac:dyDescent="0.25">
      <c r="A1623" t="s">
        <v>17</v>
      </c>
      <c r="B1623" t="s">
        <v>10732</v>
      </c>
      <c r="C1623" t="s">
        <v>19</v>
      </c>
      <c r="D1623" t="s">
        <v>10733</v>
      </c>
      <c r="E1623" t="s">
        <v>21</v>
      </c>
      <c r="F1623" t="s">
        <v>5522</v>
      </c>
      <c r="G1623" t="s">
        <v>5523</v>
      </c>
      <c r="H1623" t="s">
        <v>360</v>
      </c>
      <c r="I1623" t="s">
        <v>5524</v>
      </c>
      <c r="J1623" t="s">
        <v>109</v>
      </c>
      <c r="K1623" t="s">
        <v>80</v>
      </c>
      <c r="L1623">
        <v>2524</v>
      </c>
      <c r="M1623" t="s">
        <v>4978</v>
      </c>
      <c r="N1623" t="s">
        <v>10701</v>
      </c>
      <c r="O1623" t="s">
        <v>10734</v>
      </c>
      <c r="P1623" t="s">
        <v>1749</v>
      </c>
      <c r="Q1623" t="s">
        <v>5526</v>
      </c>
    </row>
    <row r="1624" spans="1:17" x14ac:dyDescent="0.25">
      <c r="A1624" t="s">
        <v>17</v>
      </c>
      <c r="B1624" t="s">
        <v>10735</v>
      </c>
      <c r="C1624" t="s">
        <v>19</v>
      </c>
      <c r="D1624" t="s">
        <v>10736</v>
      </c>
      <c r="E1624" t="s">
        <v>21</v>
      </c>
      <c r="F1624" t="s">
        <v>10737</v>
      </c>
      <c r="G1624" t="s">
        <v>10738</v>
      </c>
      <c r="H1624" t="s">
        <v>360</v>
      </c>
      <c r="I1624" t="s">
        <v>10739</v>
      </c>
      <c r="J1624" t="s">
        <v>10740</v>
      </c>
      <c r="K1624" t="s">
        <v>27</v>
      </c>
      <c r="L1624">
        <v>1025</v>
      </c>
      <c r="M1624" t="s">
        <v>9252</v>
      </c>
      <c r="N1624" t="s">
        <v>10701</v>
      </c>
      <c r="O1624" t="s">
        <v>10741</v>
      </c>
      <c r="P1624" t="s">
        <v>1749</v>
      </c>
      <c r="Q1624" t="s">
        <v>10742</v>
      </c>
    </row>
    <row r="1625" spans="1:17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t="s">
        <v>8</v>
      </c>
      <c r="J1625" t="s">
        <v>9</v>
      </c>
      <c r="K1625" t="s">
        <v>10</v>
      </c>
      <c r="L1625" t="s">
        <v>11</v>
      </c>
      <c r="M1625" t="s">
        <v>12</v>
      </c>
      <c r="N1625" t="s">
        <v>13</v>
      </c>
      <c r="O1625" t="s">
        <v>14</v>
      </c>
      <c r="P1625" t="s">
        <v>15</v>
      </c>
      <c r="Q1625" t="s">
        <v>16</v>
      </c>
    </row>
    <row r="1626" spans="1:17" x14ac:dyDescent="0.25">
      <c r="A1626" t="s">
        <v>17</v>
      </c>
      <c r="B1626" t="s">
        <v>10743</v>
      </c>
      <c r="C1626" t="s">
        <v>19</v>
      </c>
      <c r="D1626" t="s">
        <v>10744</v>
      </c>
      <c r="E1626" t="s">
        <v>21</v>
      </c>
      <c r="F1626" t="s">
        <v>10745</v>
      </c>
      <c r="G1626" t="s">
        <v>10746</v>
      </c>
      <c r="H1626" t="s">
        <v>222</v>
      </c>
      <c r="I1626" t="s">
        <v>10747</v>
      </c>
      <c r="J1626" t="s">
        <v>109</v>
      </c>
      <c r="K1626" t="s">
        <v>176</v>
      </c>
      <c r="L1626">
        <v>2411</v>
      </c>
      <c r="M1626" t="s">
        <v>6229</v>
      </c>
      <c r="N1626" t="s">
        <v>10748</v>
      </c>
      <c r="O1626" t="s">
        <v>10749</v>
      </c>
      <c r="P1626" t="s">
        <v>1749</v>
      </c>
      <c r="Q1626" t="s">
        <v>10750</v>
      </c>
    </row>
    <row r="1627" spans="1:17" x14ac:dyDescent="0.25">
      <c r="A1627" t="s">
        <v>17</v>
      </c>
      <c r="B1627" t="s">
        <v>10751</v>
      </c>
      <c r="C1627" t="s">
        <v>19</v>
      </c>
      <c r="D1627" t="s">
        <v>10752</v>
      </c>
      <c r="E1627" t="s">
        <v>21</v>
      </c>
      <c r="F1627" t="s">
        <v>10753</v>
      </c>
      <c r="G1627" t="s">
        <v>10754</v>
      </c>
      <c r="H1627" t="s">
        <v>360</v>
      </c>
      <c r="I1627" t="s">
        <v>10755</v>
      </c>
      <c r="J1627" t="s">
        <v>109</v>
      </c>
      <c r="K1627" t="s">
        <v>27</v>
      </c>
      <c r="L1627">
        <v>712</v>
      </c>
      <c r="M1627" t="s">
        <v>10677</v>
      </c>
      <c r="N1627" t="s">
        <v>10748</v>
      </c>
      <c r="O1627" t="s">
        <v>10756</v>
      </c>
      <c r="P1627" t="s">
        <v>1749</v>
      </c>
      <c r="Q1627" t="s">
        <v>10757</v>
      </c>
    </row>
    <row r="1628" spans="1:17" x14ac:dyDescent="0.25">
      <c r="A1628" t="s">
        <v>17</v>
      </c>
      <c r="B1628" t="s">
        <v>10758</v>
      </c>
      <c r="C1628" t="s">
        <v>19</v>
      </c>
      <c r="D1628" t="s">
        <v>10759</v>
      </c>
      <c r="E1628" t="s">
        <v>21</v>
      </c>
      <c r="F1628" t="s">
        <v>10760</v>
      </c>
      <c r="G1628" t="s">
        <v>10761</v>
      </c>
      <c r="H1628" t="s">
        <v>259</v>
      </c>
      <c r="I1628" t="s">
        <v>10762</v>
      </c>
      <c r="J1628" t="s">
        <v>109</v>
      </c>
      <c r="K1628" t="s">
        <v>27</v>
      </c>
      <c r="L1628">
        <v>1050</v>
      </c>
      <c r="M1628" t="s">
        <v>10763</v>
      </c>
      <c r="N1628" t="s">
        <v>10748</v>
      </c>
      <c r="O1628" t="s">
        <v>10764</v>
      </c>
      <c r="P1628" t="s">
        <v>1749</v>
      </c>
      <c r="Q1628" t="s">
        <v>10765</v>
      </c>
    </row>
    <row r="1629" spans="1:17" x14ac:dyDescent="0.25">
      <c r="A1629" t="s">
        <v>17</v>
      </c>
      <c r="B1629" t="s">
        <v>10766</v>
      </c>
      <c r="C1629" t="s">
        <v>19</v>
      </c>
      <c r="D1629" t="s">
        <v>10767</v>
      </c>
      <c r="E1629" t="s">
        <v>21</v>
      </c>
      <c r="F1629" t="s">
        <v>10768</v>
      </c>
      <c r="G1629" t="s">
        <v>10769</v>
      </c>
      <c r="H1629" t="s">
        <v>77</v>
      </c>
      <c r="I1629" t="s">
        <v>6330</v>
      </c>
      <c r="J1629" t="s">
        <v>109</v>
      </c>
      <c r="K1629" t="s">
        <v>40</v>
      </c>
      <c r="L1629">
        <v>11047</v>
      </c>
      <c r="M1629" t="s">
        <v>6331</v>
      </c>
      <c r="N1629" t="s">
        <v>10748</v>
      </c>
      <c r="O1629" t="s">
        <v>10770</v>
      </c>
      <c r="P1629" t="s">
        <v>1749</v>
      </c>
      <c r="Q1629" t="s">
        <v>6333</v>
      </c>
    </row>
    <row r="1630" spans="1:17" x14ac:dyDescent="0.25">
      <c r="A1630" t="s">
        <v>17</v>
      </c>
      <c r="B1630" t="s">
        <v>10771</v>
      </c>
      <c r="C1630" t="s">
        <v>19</v>
      </c>
      <c r="D1630" t="s">
        <v>10772</v>
      </c>
      <c r="E1630" t="s">
        <v>21</v>
      </c>
      <c r="F1630" t="s">
        <v>2940</v>
      </c>
      <c r="G1630" t="s">
        <v>2941</v>
      </c>
      <c r="H1630" t="s">
        <v>597</v>
      </c>
      <c r="I1630" t="s">
        <v>10773</v>
      </c>
      <c r="J1630" t="s">
        <v>109</v>
      </c>
      <c r="K1630" t="s">
        <v>27</v>
      </c>
      <c r="L1630">
        <v>557</v>
      </c>
      <c r="M1630" t="s">
        <v>10774</v>
      </c>
      <c r="N1630" t="s">
        <v>10748</v>
      </c>
      <c r="O1630" t="s">
        <v>10775</v>
      </c>
      <c r="P1630" t="s">
        <v>1749</v>
      </c>
      <c r="Q1630" t="s">
        <v>10776</v>
      </c>
    </row>
    <row r="1631" spans="1:17" x14ac:dyDescent="0.25">
      <c r="A1631" t="s">
        <v>17</v>
      </c>
      <c r="B1631" t="s">
        <v>10777</v>
      </c>
      <c r="C1631" t="s">
        <v>19</v>
      </c>
      <c r="D1631" t="s">
        <v>10778</v>
      </c>
      <c r="E1631" t="s">
        <v>21</v>
      </c>
      <c r="F1631" t="s">
        <v>10779</v>
      </c>
      <c r="G1631" t="s">
        <v>10780</v>
      </c>
      <c r="H1631" t="s">
        <v>8086</v>
      </c>
      <c r="I1631" t="s">
        <v>10781</v>
      </c>
      <c r="J1631" t="s">
        <v>10782</v>
      </c>
      <c r="K1631" t="s">
        <v>176</v>
      </c>
      <c r="L1631">
        <v>1796</v>
      </c>
      <c r="M1631" t="s">
        <v>9252</v>
      </c>
      <c r="N1631" t="s">
        <v>10748</v>
      </c>
      <c r="O1631" t="s">
        <v>10783</v>
      </c>
      <c r="P1631" t="s">
        <v>1749</v>
      </c>
      <c r="Q1631" t="s">
        <v>10784</v>
      </c>
    </row>
    <row r="1632" spans="1:17" x14ac:dyDescent="0.25">
      <c r="A1632" t="s">
        <v>17</v>
      </c>
      <c r="B1632" t="s">
        <v>10785</v>
      </c>
      <c r="C1632" t="s">
        <v>19</v>
      </c>
      <c r="D1632" t="s">
        <v>10786</v>
      </c>
      <c r="E1632" t="s">
        <v>21</v>
      </c>
      <c r="F1632" t="s">
        <v>5725</v>
      </c>
      <c r="G1632" t="s">
        <v>10787</v>
      </c>
      <c r="H1632" t="s">
        <v>48</v>
      </c>
      <c r="I1632" t="s">
        <v>10788</v>
      </c>
      <c r="J1632" t="s">
        <v>109</v>
      </c>
      <c r="K1632" t="s">
        <v>176</v>
      </c>
      <c r="L1632">
        <v>3505</v>
      </c>
      <c r="M1632" t="s">
        <v>6666</v>
      </c>
      <c r="N1632" t="s">
        <v>10748</v>
      </c>
      <c r="O1632" t="s">
        <v>10789</v>
      </c>
      <c r="P1632" t="s">
        <v>1749</v>
      </c>
      <c r="Q1632" t="s">
        <v>10790</v>
      </c>
    </row>
    <row r="1633" spans="1:17" x14ac:dyDescent="0.25">
      <c r="A1633" t="s">
        <v>17</v>
      </c>
      <c r="B1633" t="s">
        <v>10791</v>
      </c>
      <c r="C1633" t="s">
        <v>19</v>
      </c>
      <c r="D1633" t="s">
        <v>10792</v>
      </c>
      <c r="E1633" t="s">
        <v>21</v>
      </c>
      <c r="F1633" t="s">
        <v>10793</v>
      </c>
      <c r="G1633" t="s">
        <v>10794</v>
      </c>
      <c r="H1633" t="s">
        <v>597</v>
      </c>
      <c r="I1633" t="s">
        <v>10795</v>
      </c>
      <c r="J1633" t="s">
        <v>10796</v>
      </c>
      <c r="K1633" t="s">
        <v>27</v>
      </c>
      <c r="L1633">
        <v>404</v>
      </c>
      <c r="M1633" t="s">
        <v>9328</v>
      </c>
      <c r="N1633" t="s">
        <v>10748</v>
      </c>
      <c r="O1633" t="s">
        <v>10797</v>
      </c>
      <c r="P1633" t="s">
        <v>1749</v>
      </c>
      <c r="Q1633" t="s">
        <v>10798</v>
      </c>
    </row>
    <row r="1634" spans="1:17" x14ac:dyDescent="0.25">
      <c r="A1634" t="s">
        <v>17</v>
      </c>
      <c r="B1634" t="s">
        <v>10799</v>
      </c>
      <c r="C1634" t="s">
        <v>19</v>
      </c>
      <c r="D1634" t="s">
        <v>10800</v>
      </c>
      <c r="E1634" t="s">
        <v>21</v>
      </c>
      <c r="F1634" t="s">
        <v>3110</v>
      </c>
      <c r="G1634" t="s">
        <v>3111</v>
      </c>
      <c r="H1634" t="s">
        <v>88</v>
      </c>
      <c r="I1634" t="s">
        <v>3112</v>
      </c>
      <c r="J1634" t="s">
        <v>109</v>
      </c>
      <c r="K1634" t="s">
        <v>176</v>
      </c>
      <c r="L1634">
        <v>3376</v>
      </c>
      <c r="M1634" t="s">
        <v>1531</v>
      </c>
      <c r="N1634" t="s">
        <v>10748</v>
      </c>
      <c r="O1634" t="s">
        <v>10801</v>
      </c>
      <c r="P1634" t="s">
        <v>1749</v>
      </c>
      <c r="Q1634" t="s">
        <v>3114</v>
      </c>
    </row>
    <row r="1635" spans="1:17" x14ac:dyDescent="0.25">
      <c r="A1635" t="s">
        <v>17</v>
      </c>
      <c r="B1635" t="s">
        <v>10802</v>
      </c>
      <c r="C1635" t="s">
        <v>19</v>
      </c>
      <c r="D1635" t="s">
        <v>10803</v>
      </c>
      <c r="E1635" t="s">
        <v>21</v>
      </c>
      <c r="F1635" t="s">
        <v>10804</v>
      </c>
      <c r="G1635" t="s">
        <v>10805</v>
      </c>
      <c r="H1635" t="s">
        <v>360</v>
      </c>
      <c r="I1635" t="s">
        <v>10806</v>
      </c>
      <c r="J1635" t="s">
        <v>109</v>
      </c>
      <c r="K1635" t="s">
        <v>27</v>
      </c>
      <c r="L1635">
        <v>76</v>
      </c>
      <c r="M1635" t="s">
        <v>10807</v>
      </c>
      <c r="N1635" t="s">
        <v>10748</v>
      </c>
      <c r="O1635" t="s">
        <v>10808</v>
      </c>
      <c r="P1635" t="s">
        <v>1749</v>
      </c>
      <c r="Q1635" t="s">
        <v>10809</v>
      </c>
    </row>
    <row r="1636" spans="1:17" x14ac:dyDescent="0.25">
      <c r="A1636" t="s">
        <v>17</v>
      </c>
      <c r="B1636" t="s">
        <v>10810</v>
      </c>
      <c r="C1636" t="s">
        <v>19</v>
      </c>
      <c r="D1636" t="s">
        <v>10811</v>
      </c>
      <c r="E1636" t="s">
        <v>21</v>
      </c>
      <c r="F1636" t="s">
        <v>97</v>
      </c>
      <c r="G1636" t="s">
        <v>98</v>
      </c>
      <c r="H1636" t="s">
        <v>154</v>
      </c>
      <c r="I1636" t="s">
        <v>10812</v>
      </c>
      <c r="J1636" t="s">
        <v>109</v>
      </c>
      <c r="K1636" t="s">
        <v>27</v>
      </c>
      <c r="L1636">
        <v>491</v>
      </c>
      <c r="M1636" t="s">
        <v>10813</v>
      </c>
      <c r="N1636" t="s">
        <v>10748</v>
      </c>
      <c r="O1636" t="s">
        <v>10814</v>
      </c>
      <c r="P1636" t="s">
        <v>1749</v>
      </c>
      <c r="Q1636" t="s">
        <v>10815</v>
      </c>
    </row>
    <row r="1637" spans="1:17" x14ac:dyDescent="0.25">
      <c r="A1637" t="s">
        <v>17</v>
      </c>
      <c r="B1637" t="s">
        <v>10816</v>
      </c>
      <c r="C1637" t="s">
        <v>19</v>
      </c>
      <c r="D1637" t="s">
        <v>10817</v>
      </c>
      <c r="E1637" t="s">
        <v>21</v>
      </c>
      <c r="F1637" t="s">
        <v>10818</v>
      </c>
      <c r="G1637" t="s">
        <v>10819</v>
      </c>
      <c r="H1637" t="s">
        <v>58</v>
      </c>
      <c r="I1637" t="s">
        <v>10820</v>
      </c>
      <c r="J1637" t="s">
        <v>10821</v>
      </c>
      <c r="K1637" t="s">
        <v>27</v>
      </c>
      <c r="L1637">
        <v>954</v>
      </c>
      <c r="M1637" t="s">
        <v>8842</v>
      </c>
      <c r="N1637" t="s">
        <v>10748</v>
      </c>
      <c r="O1637" t="s">
        <v>10822</v>
      </c>
      <c r="P1637" t="s">
        <v>1749</v>
      </c>
      <c r="Q1637" t="s">
        <v>10823</v>
      </c>
    </row>
    <row r="1638" spans="1:17" x14ac:dyDescent="0.25">
      <c r="A1638" t="s">
        <v>17</v>
      </c>
      <c r="B1638" t="s">
        <v>10824</v>
      </c>
      <c r="C1638" t="s">
        <v>19</v>
      </c>
      <c r="D1638" t="s">
        <v>10825</v>
      </c>
      <c r="E1638" t="s">
        <v>21</v>
      </c>
      <c r="F1638" t="s">
        <v>5897</v>
      </c>
      <c r="G1638" t="s">
        <v>5898</v>
      </c>
      <c r="H1638" t="s">
        <v>107</v>
      </c>
      <c r="I1638" t="s">
        <v>5899</v>
      </c>
      <c r="J1638" t="s">
        <v>5900</v>
      </c>
      <c r="K1638" t="s">
        <v>176</v>
      </c>
      <c r="L1638">
        <v>3141</v>
      </c>
      <c r="M1638" t="s">
        <v>5199</v>
      </c>
      <c r="N1638" t="s">
        <v>10826</v>
      </c>
      <c r="O1638" t="s">
        <v>10827</v>
      </c>
      <c r="P1638" t="s">
        <v>1749</v>
      </c>
      <c r="Q1638" t="s">
        <v>5902</v>
      </c>
    </row>
    <row r="1639" spans="1:17" x14ac:dyDescent="0.25">
      <c r="A1639" t="s">
        <v>17</v>
      </c>
      <c r="B1639" t="s">
        <v>10828</v>
      </c>
      <c r="C1639" t="s">
        <v>19</v>
      </c>
      <c r="D1639" t="s">
        <v>10829</v>
      </c>
      <c r="E1639" t="s">
        <v>21</v>
      </c>
      <c r="F1639" t="s">
        <v>7485</v>
      </c>
      <c r="G1639" t="s">
        <v>7486</v>
      </c>
      <c r="H1639" t="s">
        <v>250</v>
      </c>
      <c r="I1639" t="s">
        <v>7487</v>
      </c>
      <c r="J1639" t="s">
        <v>109</v>
      </c>
      <c r="K1639" t="s">
        <v>80</v>
      </c>
      <c r="L1639">
        <v>6435</v>
      </c>
      <c r="M1639" t="s">
        <v>6533</v>
      </c>
      <c r="N1639" t="s">
        <v>10826</v>
      </c>
      <c r="O1639" t="s">
        <v>10830</v>
      </c>
      <c r="P1639" t="s">
        <v>1749</v>
      </c>
      <c r="Q1639" t="s">
        <v>7489</v>
      </c>
    </row>
    <row r="1640" spans="1:17" x14ac:dyDescent="0.25">
      <c r="A1640" t="s">
        <v>17</v>
      </c>
      <c r="B1640" t="s">
        <v>10831</v>
      </c>
      <c r="C1640" t="s">
        <v>19</v>
      </c>
      <c r="D1640" t="s">
        <v>10832</v>
      </c>
      <c r="E1640" t="s">
        <v>21</v>
      </c>
      <c r="F1640" t="s">
        <v>10833</v>
      </c>
      <c r="G1640" t="s">
        <v>10834</v>
      </c>
      <c r="H1640" t="s">
        <v>278</v>
      </c>
      <c r="I1640" t="s">
        <v>10835</v>
      </c>
      <c r="J1640" t="s">
        <v>10836</v>
      </c>
      <c r="K1640" t="s">
        <v>27</v>
      </c>
      <c r="L1640">
        <v>843</v>
      </c>
      <c r="M1640" t="s">
        <v>10717</v>
      </c>
      <c r="N1640" t="s">
        <v>10826</v>
      </c>
      <c r="O1640" t="s">
        <v>10837</v>
      </c>
      <c r="P1640" t="s">
        <v>1749</v>
      </c>
      <c r="Q1640" t="s">
        <v>10838</v>
      </c>
    </row>
    <row r="1641" spans="1:17" x14ac:dyDescent="0.25">
      <c r="A1641" t="s">
        <v>17</v>
      </c>
      <c r="B1641" t="s">
        <v>10839</v>
      </c>
      <c r="C1641" t="s">
        <v>19</v>
      </c>
      <c r="D1641" t="s">
        <v>10840</v>
      </c>
      <c r="E1641" t="s">
        <v>21</v>
      </c>
      <c r="F1641" t="s">
        <v>10841</v>
      </c>
      <c r="G1641" t="s">
        <v>10842</v>
      </c>
      <c r="H1641" t="s">
        <v>88</v>
      </c>
      <c r="I1641" t="s">
        <v>5445</v>
      </c>
      <c r="J1641" t="s">
        <v>5446</v>
      </c>
      <c r="K1641" t="s">
        <v>176</v>
      </c>
      <c r="L1641">
        <v>2763</v>
      </c>
      <c r="M1641" t="s">
        <v>4676</v>
      </c>
      <c r="N1641" t="s">
        <v>10826</v>
      </c>
      <c r="O1641" t="s">
        <v>10843</v>
      </c>
      <c r="P1641" t="s">
        <v>1749</v>
      </c>
      <c r="Q1641" t="s">
        <v>5448</v>
      </c>
    </row>
    <row r="1642" spans="1:17" x14ac:dyDescent="0.25">
      <c r="A1642" t="s">
        <v>17</v>
      </c>
      <c r="B1642" t="s">
        <v>10844</v>
      </c>
      <c r="C1642" t="s">
        <v>19</v>
      </c>
      <c r="D1642" t="s">
        <v>10845</v>
      </c>
      <c r="E1642" t="s">
        <v>21</v>
      </c>
      <c r="F1642" t="s">
        <v>10846</v>
      </c>
      <c r="G1642" t="s">
        <v>10847</v>
      </c>
      <c r="H1642" t="s">
        <v>250</v>
      </c>
      <c r="I1642" t="s">
        <v>10848</v>
      </c>
      <c r="J1642" t="s">
        <v>10849</v>
      </c>
      <c r="K1642" t="s">
        <v>40</v>
      </c>
      <c r="L1642">
        <v>5936</v>
      </c>
      <c r="M1642" t="s">
        <v>70</v>
      </c>
      <c r="N1642" t="s">
        <v>10826</v>
      </c>
      <c r="O1642" t="s">
        <v>10850</v>
      </c>
      <c r="P1642" t="s">
        <v>1749</v>
      </c>
      <c r="Q1642" t="s">
        <v>10851</v>
      </c>
    </row>
    <row r="1643" spans="1:17" x14ac:dyDescent="0.25">
      <c r="A1643" t="s">
        <v>17</v>
      </c>
      <c r="B1643" t="s">
        <v>10852</v>
      </c>
      <c r="C1643" t="s">
        <v>19</v>
      </c>
      <c r="D1643" t="s">
        <v>10853</v>
      </c>
      <c r="E1643" t="s">
        <v>21</v>
      </c>
      <c r="F1643" t="s">
        <v>10854</v>
      </c>
      <c r="G1643" t="s">
        <v>10855</v>
      </c>
      <c r="H1643" t="s">
        <v>360</v>
      </c>
      <c r="I1643" t="s">
        <v>10856</v>
      </c>
      <c r="J1643" t="s">
        <v>10857</v>
      </c>
      <c r="K1643" t="s">
        <v>27</v>
      </c>
      <c r="L1643">
        <v>962</v>
      </c>
      <c r="M1643" t="s">
        <v>9549</v>
      </c>
      <c r="N1643" t="s">
        <v>10826</v>
      </c>
      <c r="O1643" t="s">
        <v>10858</v>
      </c>
      <c r="P1643" t="s">
        <v>1749</v>
      </c>
      <c r="Q1643" t="s">
        <v>10859</v>
      </c>
    </row>
    <row r="1644" spans="1:17" x14ac:dyDescent="0.25">
      <c r="A1644" t="s">
        <v>17</v>
      </c>
      <c r="B1644" t="s">
        <v>10860</v>
      </c>
      <c r="C1644" t="s">
        <v>19</v>
      </c>
      <c r="D1644" t="s">
        <v>10861</v>
      </c>
      <c r="E1644" t="s">
        <v>21</v>
      </c>
      <c r="F1644" t="s">
        <v>10862</v>
      </c>
      <c r="G1644" t="s">
        <v>10863</v>
      </c>
      <c r="H1644" t="s">
        <v>8086</v>
      </c>
      <c r="I1644" t="s">
        <v>10864</v>
      </c>
      <c r="J1644" t="s">
        <v>10865</v>
      </c>
      <c r="K1644" t="s">
        <v>27</v>
      </c>
      <c r="L1644">
        <v>194</v>
      </c>
      <c r="M1644" t="s">
        <v>10813</v>
      </c>
      <c r="N1644" t="s">
        <v>10826</v>
      </c>
      <c r="O1644" t="s">
        <v>10866</v>
      </c>
      <c r="P1644" t="s">
        <v>1749</v>
      </c>
      <c r="Q1644" t="s">
        <v>10867</v>
      </c>
    </row>
    <row r="1645" spans="1:17" x14ac:dyDescent="0.25">
      <c r="A1645" t="s">
        <v>17</v>
      </c>
      <c r="B1645" t="s">
        <v>10868</v>
      </c>
      <c r="C1645" t="s">
        <v>19</v>
      </c>
      <c r="D1645" t="s">
        <v>10869</v>
      </c>
      <c r="E1645" t="s">
        <v>21</v>
      </c>
      <c r="F1645" t="s">
        <v>1844</v>
      </c>
      <c r="G1645" t="s">
        <v>1845</v>
      </c>
      <c r="H1645" t="s">
        <v>10870</v>
      </c>
      <c r="I1645" t="s">
        <v>10871</v>
      </c>
      <c r="J1645" t="s">
        <v>109</v>
      </c>
      <c r="K1645" t="s">
        <v>176</v>
      </c>
      <c r="L1645">
        <v>673</v>
      </c>
      <c r="M1645" t="s">
        <v>9282</v>
      </c>
      <c r="N1645" t="s">
        <v>10826</v>
      </c>
      <c r="O1645" t="s">
        <v>10872</v>
      </c>
      <c r="P1645" t="s">
        <v>1749</v>
      </c>
      <c r="Q1645" t="s">
        <v>10873</v>
      </c>
    </row>
    <row r="1646" spans="1:17" x14ac:dyDescent="0.25">
      <c r="A1646" t="s">
        <v>17</v>
      </c>
      <c r="B1646" t="s">
        <v>10874</v>
      </c>
      <c r="C1646" t="s">
        <v>19</v>
      </c>
      <c r="D1646" t="s">
        <v>10875</v>
      </c>
      <c r="E1646" t="s">
        <v>21</v>
      </c>
      <c r="F1646" t="s">
        <v>1844</v>
      </c>
      <c r="G1646" t="s">
        <v>1845</v>
      </c>
      <c r="H1646" t="s">
        <v>48</v>
      </c>
      <c r="I1646" t="s">
        <v>10876</v>
      </c>
      <c r="J1646" t="s">
        <v>109</v>
      </c>
      <c r="K1646" t="s">
        <v>27</v>
      </c>
      <c r="L1646">
        <v>517</v>
      </c>
      <c r="M1646" t="s">
        <v>10291</v>
      </c>
      <c r="N1646" t="s">
        <v>10826</v>
      </c>
      <c r="O1646" t="s">
        <v>10877</v>
      </c>
      <c r="P1646" t="s">
        <v>1749</v>
      </c>
      <c r="Q1646" t="s">
        <v>10878</v>
      </c>
    </row>
    <row r="1647" spans="1:17" x14ac:dyDescent="0.25">
      <c r="A1647" t="s">
        <v>17</v>
      </c>
      <c r="B1647" t="s">
        <v>10879</v>
      </c>
      <c r="C1647" t="s">
        <v>19</v>
      </c>
      <c r="D1647" t="s">
        <v>10880</v>
      </c>
      <c r="E1647" t="s">
        <v>21</v>
      </c>
      <c r="F1647" t="s">
        <v>2968</v>
      </c>
      <c r="G1647" t="s">
        <v>10881</v>
      </c>
      <c r="H1647" t="s">
        <v>278</v>
      </c>
      <c r="I1647" t="s">
        <v>10882</v>
      </c>
      <c r="J1647" t="s">
        <v>109</v>
      </c>
      <c r="K1647" t="s">
        <v>27</v>
      </c>
      <c r="L1647">
        <v>741</v>
      </c>
      <c r="M1647" t="s">
        <v>10190</v>
      </c>
      <c r="N1647" t="s">
        <v>10826</v>
      </c>
      <c r="O1647" t="s">
        <v>10883</v>
      </c>
      <c r="P1647" t="s">
        <v>1749</v>
      </c>
      <c r="Q1647" t="s">
        <v>10884</v>
      </c>
    </row>
    <row r="1648" spans="1:17" x14ac:dyDescent="0.25">
      <c r="A1648" t="s">
        <v>17</v>
      </c>
      <c r="B1648" t="s">
        <v>10885</v>
      </c>
      <c r="C1648" t="s">
        <v>19</v>
      </c>
      <c r="D1648" t="s">
        <v>10886</v>
      </c>
      <c r="E1648" t="s">
        <v>21</v>
      </c>
      <c r="F1648" t="s">
        <v>4465</v>
      </c>
      <c r="G1648" t="s">
        <v>4466</v>
      </c>
      <c r="H1648" t="s">
        <v>48</v>
      </c>
      <c r="I1648" t="s">
        <v>4467</v>
      </c>
      <c r="J1648" t="s">
        <v>109</v>
      </c>
      <c r="K1648" t="s">
        <v>176</v>
      </c>
      <c r="L1648">
        <v>3218</v>
      </c>
      <c r="M1648" t="s">
        <v>4468</v>
      </c>
      <c r="N1648" t="s">
        <v>10826</v>
      </c>
      <c r="O1648" t="s">
        <v>10887</v>
      </c>
      <c r="P1648" t="s">
        <v>1749</v>
      </c>
      <c r="Q1648" t="s">
        <v>4470</v>
      </c>
    </row>
    <row r="1649" spans="1:17" x14ac:dyDescent="0.25">
      <c r="A1649" t="s">
        <v>17</v>
      </c>
      <c r="B1649" t="s">
        <v>10888</v>
      </c>
      <c r="C1649" t="s">
        <v>19</v>
      </c>
      <c r="D1649" t="s">
        <v>10889</v>
      </c>
      <c r="E1649" t="s">
        <v>21</v>
      </c>
      <c r="F1649" t="s">
        <v>9798</v>
      </c>
      <c r="G1649" t="s">
        <v>9799</v>
      </c>
      <c r="H1649" t="s">
        <v>107</v>
      </c>
      <c r="I1649" t="s">
        <v>9800</v>
      </c>
      <c r="J1649" t="s">
        <v>109</v>
      </c>
      <c r="K1649" t="s">
        <v>176</v>
      </c>
      <c r="L1649">
        <v>1541</v>
      </c>
      <c r="M1649" t="s">
        <v>9801</v>
      </c>
      <c r="N1649" t="s">
        <v>10826</v>
      </c>
      <c r="O1649" t="s">
        <v>10890</v>
      </c>
      <c r="P1649" t="s">
        <v>1749</v>
      </c>
      <c r="Q1649" t="s">
        <v>9803</v>
      </c>
    </row>
    <row r="1650" spans="1:17" x14ac:dyDescent="0.25">
      <c r="A1650" t="s">
        <v>17</v>
      </c>
      <c r="B1650" t="s">
        <v>10891</v>
      </c>
      <c r="C1650" t="s">
        <v>19</v>
      </c>
      <c r="D1650" t="s">
        <v>10892</v>
      </c>
      <c r="E1650" t="s">
        <v>21</v>
      </c>
      <c r="F1650" t="s">
        <v>4830</v>
      </c>
      <c r="G1650" t="s">
        <v>4831</v>
      </c>
      <c r="H1650" t="s">
        <v>48</v>
      </c>
      <c r="I1650" t="s">
        <v>4832</v>
      </c>
      <c r="J1650" t="s">
        <v>4833</v>
      </c>
      <c r="K1650" t="s">
        <v>40</v>
      </c>
      <c r="L1650">
        <v>6213</v>
      </c>
      <c r="M1650" t="s">
        <v>4338</v>
      </c>
      <c r="N1650" t="s">
        <v>10826</v>
      </c>
      <c r="O1650" t="s">
        <v>10893</v>
      </c>
      <c r="P1650" t="s">
        <v>1749</v>
      </c>
      <c r="Q1650" t="s">
        <v>4835</v>
      </c>
    </row>
    <row r="1651" spans="1:17" x14ac:dyDescent="0.25">
      <c r="A1651" t="s">
        <v>17</v>
      </c>
      <c r="B1651" t="s">
        <v>10894</v>
      </c>
      <c r="C1651" t="s">
        <v>19</v>
      </c>
      <c r="D1651" t="s">
        <v>10895</v>
      </c>
      <c r="E1651" t="s">
        <v>21</v>
      </c>
      <c r="F1651" t="s">
        <v>6388</v>
      </c>
      <c r="G1651" t="s">
        <v>6389</v>
      </c>
      <c r="H1651" t="s">
        <v>58</v>
      </c>
      <c r="I1651" t="s">
        <v>6390</v>
      </c>
      <c r="J1651" t="s">
        <v>109</v>
      </c>
      <c r="K1651" t="s">
        <v>80</v>
      </c>
      <c r="L1651">
        <v>4078</v>
      </c>
      <c r="M1651" t="s">
        <v>4780</v>
      </c>
      <c r="N1651" t="s">
        <v>10826</v>
      </c>
      <c r="O1651" t="s">
        <v>10896</v>
      </c>
      <c r="P1651" t="s">
        <v>1749</v>
      </c>
      <c r="Q1651" t="s">
        <v>6392</v>
      </c>
    </row>
    <row r="1652" spans="1:17" x14ac:dyDescent="0.25">
      <c r="A1652" t="s">
        <v>17</v>
      </c>
      <c r="B1652" t="s">
        <v>10897</v>
      </c>
      <c r="C1652" t="s">
        <v>19</v>
      </c>
      <c r="D1652" t="s">
        <v>10898</v>
      </c>
      <c r="E1652" t="s">
        <v>21</v>
      </c>
      <c r="F1652" t="s">
        <v>10899</v>
      </c>
      <c r="G1652" t="s">
        <v>10900</v>
      </c>
      <c r="H1652" t="s">
        <v>8086</v>
      </c>
      <c r="I1652" t="s">
        <v>10901</v>
      </c>
      <c r="J1652" t="s">
        <v>10902</v>
      </c>
      <c r="K1652" t="s">
        <v>27</v>
      </c>
      <c r="L1652">
        <v>648</v>
      </c>
      <c r="M1652" t="s">
        <v>10903</v>
      </c>
      <c r="N1652" t="s">
        <v>10826</v>
      </c>
      <c r="O1652" t="s">
        <v>10904</v>
      </c>
      <c r="P1652" t="s">
        <v>1749</v>
      </c>
      <c r="Q1652" t="s">
        <v>10905</v>
      </c>
    </row>
    <row r="1653" spans="1:17" x14ac:dyDescent="0.25">
      <c r="A1653" t="s">
        <v>17</v>
      </c>
      <c r="B1653" t="s">
        <v>10906</v>
      </c>
      <c r="C1653" t="s">
        <v>19</v>
      </c>
      <c r="D1653" t="s">
        <v>10907</v>
      </c>
      <c r="E1653" t="s">
        <v>21</v>
      </c>
      <c r="F1653" t="s">
        <v>6654</v>
      </c>
      <c r="G1653" t="s">
        <v>6655</v>
      </c>
      <c r="H1653" t="s">
        <v>145</v>
      </c>
      <c r="I1653" t="s">
        <v>6656</v>
      </c>
      <c r="J1653" t="s">
        <v>6657</v>
      </c>
      <c r="K1653" t="s">
        <v>176</v>
      </c>
      <c r="L1653">
        <v>3559</v>
      </c>
      <c r="M1653" t="s">
        <v>4482</v>
      </c>
      <c r="N1653" t="s">
        <v>10826</v>
      </c>
      <c r="O1653" t="s">
        <v>10908</v>
      </c>
      <c r="P1653" t="s">
        <v>1749</v>
      </c>
      <c r="Q1653" t="s">
        <v>6659</v>
      </c>
    </row>
    <row r="1654" spans="1:17" x14ac:dyDescent="0.25">
      <c r="A1654" t="s">
        <v>17</v>
      </c>
      <c r="B1654" t="s">
        <v>10909</v>
      </c>
      <c r="C1654" t="s">
        <v>19</v>
      </c>
      <c r="D1654" t="s">
        <v>10910</v>
      </c>
      <c r="E1654" t="s">
        <v>21</v>
      </c>
      <c r="F1654" t="s">
        <v>10911</v>
      </c>
      <c r="G1654" t="s">
        <v>10912</v>
      </c>
      <c r="H1654" t="s">
        <v>126</v>
      </c>
      <c r="I1654" t="s">
        <v>10913</v>
      </c>
      <c r="J1654" t="s">
        <v>10914</v>
      </c>
      <c r="K1654" t="s">
        <v>27</v>
      </c>
      <c r="L1654">
        <v>1047</v>
      </c>
      <c r="M1654" t="s">
        <v>10915</v>
      </c>
      <c r="N1654" t="s">
        <v>10916</v>
      </c>
      <c r="O1654" t="s">
        <v>10917</v>
      </c>
      <c r="P1654" t="s">
        <v>1749</v>
      </c>
      <c r="Q1654" t="s">
        <v>10918</v>
      </c>
    </row>
    <row r="1655" spans="1:17" x14ac:dyDescent="0.25">
      <c r="A1655" t="s">
        <v>17</v>
      </c>
      <c r="B1655" t="s">
        <v>10919</v>
      </c>
      <c r="C1655" t="s">
        <v>19</v>
      </c>
      <c r="D1655" t="s">
        <v>10920</v>
      </c>
      <c r="E1655" t="s">
        <v>21</v>
      </c>
      <c r="F1655" t="s">
        <v>3312</v>
      </c>
      <c r="G1655" t="s">
        <v>3313</v>
      </c>
      <c r="H1655" t="s">
        <v>48</v>
      </c>
      <c r="I1655" t="s">
        <v>400</v>
      </c>
      <c r="J1655" t="s">
        <v>109</v>
      </c>
      <c r="K1655" t="s">
        <v>80</v>
      </c>
      <c r="L1655">
        <v>7412</v>
      </c>
      <c r="M1655" t="s">
        <v>91</v>
      </c>
      <c r="N1655" t="s">
        <v>10916</v>
      </c>
      <c r="O1655" t="s">
        <v>10921</v>
      </c>
      <c r="P1655" t="s">
        <v>1749</v>
      </c>
      <c r="Q1655" t="s">
        <v>402</v>
      </c>
    </row>
    <row r="1656" spans="1:17" x14ac:dyDescent="0.25">
      <c r="A1656" t="s">
        <v>17</v>
      </c>
      <c r="B1656" t="s">
        <v>10922</v>
      </c>
      <c r="C1656" t="s">
        <v>19</v>
      </c>
      <c r="D1656" t="s">
        <v>10923</v>
      </c>
      <c r="E1656" t="s">
        <v>21</v>
      </c>
      <c r="F1656" t="s">
        <v>8326</v>
      </c>
      <c r="G1656" t="s">
        <v>8327</v>
      </c>
      <c r="H1656" t="s">
        <v>107</v>
      </c>
      <c r="I1656" t="s">
        <v>9921</v>
      </c>
      <c r="J1656" t="s">
        <v>109</v>
      </c>
      <c r="K1656" t="s">
        <v>80</v>
      </c>
      <c r="L1656">
        <v>7738</v>
      </c>
      <c r="M1656" t="s">
        <v>9371</v>
      </c>
      <c r="N1656" t="s">
        <v>10916</v>
      </c>
      <c r="O1656" t="s">
        <v>10924</v>
      </c>
      <c r="P1656" t="s">
        <v>1749</v>
      </c>
      <c r="Q1656" t="s">
        <v>9923</v>
      </c>
    </row>
    <row r="1657" spans="1:17" x14ac:dyDescent="0.25">
      <c r="A1657" t="s">
        <v>17</v>
      </c>
      <c r="B1657" t="s">
        <v>10925</v>
      </c>
      <c r="C1657" t="s">
        <v>19</v>
      </c>
      <c r="D1657" t="s">
        <v>10926</v>
      </c>
      <c r="E1657" t="s">
        <v>21</v>
      </c>
      <c r="F1657" t="s">
        <v>10927</v>
      </c>
      <c r="G1657" t="s">
        <v>10928</v>
      </c>
      <c r="H1657" t="s">
        <v>360</v>
      </c>
      <c r="I1657" t="s">
        <v>5097</v>
      </c>
      <c r="J1657" t="s">
        <v>109</v>
      </c>
      <c r="K1657" t="s">
        <v>176</v>
      </c>
      <c r="L1657">
        <v>3007</v>
      </c>
      <c r="M1657" t="s">
        <v>5098</v>
      </c>
      <c r="N1657" t="s">
        <v>10916</v>
      </c>
      <c r="O1657" t="s">
        <v>10929</v>
      </c>
      <c r="P1657" t="s">
        <v>1749</v>
      </c>
      <c r="Q1657" t="s">
        <v>5100</v>
      </c>
    </row>
    <row r="1658" spans="1:17" x14ac:dyDescent="0.25">
      <c r="A1658" t="s">
        <v>17</v>
      </c>
      <c r="B1658" t="s">
        <v>10930</v>
      </c>
      <c r="C1658" t="s">
        <v>19</v>
      </c>
      <c r="D1658" t="s">
        <v>10931</v>
      </c>
      <c r="E1658" t="s">
        <v>21</v>
      </c>
      <c r="F1658" t="s">
        <v>10932</v>
      </c>
      <c r="G1658" t="s">
        <v>10933</v>
      </c>
      <c r="H1658" t="s">
        <v>8086</v>
      </c>
      <c r="I1658" t="s">
        <v>10934</v>
      </c>
      <c r="J1658" t="s">
        <v>10935</v>
      </c>
      <c r="K1658" t="s">
        <v>27</v>
      </c>
      <c r="L1658">
        <v>199</v>
      </c>
      <c r="M1658" t="s">
        <v>10717</v>
      </c>
      <c r="N1658" t="s">
        <v>10916</v>
      </c>
      <c r="O1658" t="s">
        <v>10936</v>
      </c>
      <c r="P1658" t="s">
        <v>1749</v>
      </c>
      <c r="Q1658" t="s">
        <v>10937</v>
      </c>
    </row>
    <row r="1659" spans="1:17" x14ac:dyDescent="0.25">
      <c r="A1659" t="s">
        <v>17</v>
      </c>
      <c r="B1659" t="s">
        <v>10938</v>
      </c>
      <c r="C1659" t="s">
        <v>19</v>
      </c>
      <c r="D1659" t="s">
        <v>10939</v>
      </c>
      <c r="E1659" t="s">
        <v>21</v>
      </c>
      <c r="F1659" t="s">
        <v>6444</v>
      </c>
      <c r="G1659" t="s">
        <v>6445</v>
      </c>
      <c r="H1659" t="s">
        <v>360</v>
      </c>
      <c r="I1659" t="s">
        <v>6446</v>
      </c>
      <c r="J1659" t="s">
        <v>109</v>
      </c>
      <c r="K1659" t="s">
        <v>176</v>
      </c>
      <c r="L1659">
        <v>134</v>
      </c>
      <c r="M1659" t="s">
        <v>4482</v>
      </c>
      <c r="N1659" t="s">
        <v>10916</v>
      </c>
      <c r="O1659" t="s">
        <v>10940</v>
      </c>
      <c r="P1659" t="s">
        <v>1749</v>
      </c>
      <c r="Q1659" t="s">
        <v>6448</v>
      </c>
    </row>
    <row r="1660" spans="1:17" x14ac:dyDescent="0.25">
      <c r="A1660" t="s">
        <v>17</v>
      </c>
      <c r="B1660" t="s">
        <v>10941</v>
      </c>
      <c r="C1660" t="s">
        <v>19</v>
      </c>
      <c r="D1660" t="s">
        <v>10942</v>
      </c>
      <c r="E1660" t="s">
        <v>21</v>
      </c>
      <c r="F1660" t="s">
        <v>10927</v>
      </c>
      <c r="G1660" t="s">
        <v>10928</v>
      </c>
      <c r="H1660" t="s">
        <v>360</v>
      </c>
      <c r="I1660" t="s">
        <v>8328</v>
      </c>
      <c r="J1660" t="s">
        <v>109</v>
      </c>
      <c r="K1660" t="s">
        <v>176</v>
      </c>
      <c r="L1660">
        <v>2016</v>
      </c>
      <c r="M1660" t="s">
        <v>6825</v>
      </c>
      <c r="N1660" t="s">
        <v>10916</v>
      </c>
      <c r="O1660" t="s">
        <v>10943</v>
      </c>
      <c r="P1660" t="s">
        <v>1749</v>
      </c>
      <c r="Q1660" t="s">
        <v>8331</v>
      </c>
    </row>
    <row r="1661" spans="1:17" x14ac:dyDescent="0.25">
      <c r="A1661" t="s">
        <v>17</v>
      </c>
      <c r="B1661" t="s">
        <v>10944</v>
      </c>
      <c r="C1661" t="s">
        <v>19</v>
      </c>
      <c r="D1661" t="s">
        <v>10945</v>
      </c>
      <c r="E1661" t="s">
        <v>21</v>
      </c>
      <c r="F1661" t="s">
        <v>7555</v>
      </c>
      <c r="G1661" t="s">
        <v>7556</v>
      </c>
      <c r="H1661" t="s">
        <v>24</v>
      </c>
      <c r="I1661" t="s">
        <v>7557</v>
      </c>
      <c r="J1661" t="s">
        <v>7287</v>
      </c>
      <c r="K1661" t="s">
        <v>176</v>
      </c>
      <c r="L1661">
        <v>2374</v>
      </c>
      <c r="M1661" t="s">
        <v>4915</v>
      </c>
      <c r="N1661" t="s">
        <v>10916</v>
      </c>
      <c r="O1661" t="s">
        <v>10946</v>
      </c>
      <c r="P1661" t="s">
        <v>1749</v>
      </c>
      <c r="Q1661" t="s">
        <v>7559</v>
      </c>
    </row>
    <row r="1662" spans="1:17" x14ac:dyDescent="0.25">
      <c r="A1662" t="s">
        <v>17</v>
      </c>
      <c r="B1662" t="s">
        <v>10947</v>
      </c>
      <c r="C1662" t="s">
        <v>19</v>
      </c>
      <c r="D1662" t="s">
        <v>10948</v>
      </c>
      <c r="E1662" t="s">
        <v>21</v>
      </c>
      <c r="F1662" t="s">
        <v>7296</v>
      </c>
      <c r="G1662" t="s">
        <v>7297</v>
      </c>
      <c r="H1662" t="s">
        <v>259</v>
      </c>
      <c r="I1662" t="s">
        <v>7298</v>
      </c>
      <c r="J1662" t="s">
        <v>7287</v>
      </c>
      <c r="K1662" t="s">
        <v>176</v>
      </c>
      <c r="L1662">
        <v>1476</v>
      </c>
      <c r="M1662" t="s">
        <v>6423</v>
      </c>
      <c r="N1662" t="s">
        <v>10916</v>
      </c>
      <c r="O1662" t="s">
        <v>10949</v>
      </c>
      <c r="P1662" t="s">
        <v>1749</v>
      </c>
      <c r="Q1662" t="s">
        <v>7300</v>
      </c>
    </row>
    <row r="1663" spans="1:17" x14ac:dyDescent="0.25">
      <c r="A1663" t="s">
        <v>17</v>
      </c>
      <c r="B1663" t="s">
        <v>10950</v>
      </c>
      <c r="C1663" t="s">
        <v>19</v>
      </c>
      <c r="D1663" t="s">
        <v>10951</v>
      </c>
      <c r="E1663" t="s">
        <v>21</v>
      </c>
      <c r="F1663" t="s">
        <v>10952</v>
      </c>
      <c r="G1663" t="s">
        <v>10953</v>
      </c>
      <c r="H1663" t="s">
        <v>871</v>
      </c>
      <c r="I1663" t="s">
        <v>10954</v>
      </c>
      <c r="J1663" t="s">
        <v>10955</v>
      </c>
      <c r="K1663" t="s">
        <v>27</v>
      </c>
      <c r="L1663">
        <v>233</v>
      </c>
      <c r="M1663" t="s">
        <v>10383</v>
      </c>
      <c r="N1663" t="s">
        <v>10956</v>
      </c>
      <c r="O1663" t="s">
        <v>10957</v>
      </c>
      <c r="P1663" t="s">
        <v>1749</v>
      </c>
      <c r="Q1663" t="s">
        <v>10958</v>
      </c>
    </row>
    <row r="1664" spans="1:17" x14ac:dyDescent="0.25">
      <c r="A1664" t="s">
        <v>17</v>
      </c>
      <c r="B1664" t="s">
        <v>10959</v>
      </c>
      <c r="C1664" t="s">
        <v>19</v>
      </c>
      <c r="D1664" t="s">
        <v>10960</v>
      </c>
      <c r="E1664" t="s">
        <v>21</v>
      </c>
      <c r="F1664" t="s">
        <v>10961</v>
      </c>
      <c r="G1664" t="s">
        <v>10962</v>
      </c>
      <c r="H1664" t="s">
        <v>58</v>
      </c>
      <c r="I1664" t="s">
        <v>10963</v>
      </c>
      <c r="J1664" t="s">
        <v>10964</v>
      </c>
      <c r="K1664" t="s">
        <v>27</v>
      </c>
      <c r="L1664">
        <v>432</v>
      </c>
      <c r="M1664" t="s">
        <v>10383</v>
      </c>
      <c r="N1664" t="s">
        <v>10956</v>
      </c>
      <c r="O1664" t="s">
        <v>10965</v>
      </c>
      <c r="P1664" t="s">
        <v>1749</v>
      </c>
      <c r="Q1664" t="s">
        <v>10966</v>
      </c>
    </row>
    <row r="1665" spans="1:17" x14ac:dyDescent="0.25">
      <c r="A1665" t="s">
        <v>17</v>
      </c>
      <c r="B1665" t="s">
        <v>10967</v>
      </c>
      <c r="C1665" t="s">
        <v>19</v>
      </c>
      <c r="D1665" t="s">
        <v>10968</v>
      </c>
      <c r="E1665" t="s">
        <v>21</v>
      </c>
      <c r="F1665" t="s">
        <v>10969</v>
      </c>
      <c r="G1665" t="s">
        <v>10970</v>
      </c>
      <c r="H1665" t="s">
        <v>360</v>
      </c>
      <c r="I1665" t="s">
        <v>10971</v>
      </c>
      <c r="J1665" t="s">
        <v>10972</v>
      </c>
      <c r="K1665" t="s">
        <v>27</v>
      </c>
      <c r="L1665">
        <v>846</v>
      </c>
      <c r="M1665" t="s">
        <v>9549</v>
      </c>
      <c r="N1665" t="s">
        <v>10956</v>
      </c>
      <c r="O1665" t="s">
        <v>10973</v>
      </c>
      <c r="P1665" t="s">
        <v>1749</v>
      </c>
      <c r="Q1665" t="s">
        <v>10974</v>
      </c>
    </row>
    <row r="1666" spans="1:17" x14ac:dyDescent="0.25">
      <c r="A1666" t="s">
        <v>17</v>
      </c>
      <c r="B1666" t="s">
        <v>10975</v>
      </c>
      <c r="C1666" t="s">
        <v>19</v>
      </c>
      <c r="D1666" t="s">
        <v>10976</v>
      </c>
      <c r="E1666" t="s">
        <v>21</v>
      </c>
      <c r="F1666" t="s">
        <v>3171</v>
      </c>
      <c r="G1666" t="s">
        <v>7562</v>
      </c>
      <c r="H1666" t="s">
        <v>597</v>
      </c>
      <c r="I1666" t="s">
        <v>7563</v>
      </c>
      <c r="J1666" t="s">
        <v>7287</v>
      </c>
      <c r="K1666" t="s">
        <v>176</v>
      </c>
      <c r="L1666">
        <v>2682</v>
      </c>
      <c r="M1666" t="s">
        <v>6423</v>
      </c>
      <c r="N1666" t="s">
        <v>10956</v>
      </c>
      <c r="O1666" t="s">
        <v>10977</v>
      </c>
      <c r="P1666" t="s">
        <v>1749</v>
      </c>
      <c r="Q1666" t="s">
        <v>7565</v>
      </c>
    </row>
    <row r="1667" spans="1:17" x14ac:dyDescent="0.25">
      <c r="A1667" t="s">
        <v>17</v>
      </c>
      <c r="B1667" t="s">
        <v>10978</v>
      </c>
      <c r="C1667" t="s">
        <v>19</v>
      </c>
      <c r="D1667" t="s">
        <v>10979</v>
      </c>
      <c r="E1667" t="s">
        <v>21</v>
      </c>
      <c r="F1667" t="s">
        <v>10980</v>
      </c>
      <c r="G1667" t="s">
        <v>10981</v>
      </c>
      <c r="H1667" t="s">
        <v>154</v>
      </c>
      <c r="I1667" t="s">
        <v>10982</v>
      </c>
      <c r="J1667" t="s">
        <v>10983</v>
      </c>
      <c r="K1667" t="s">
        <v>27</v>
      </c>
      <c r="L1667">
        <v>988</v>
      </c>
      <c r="M1667" t="s">
        <v>10677</v>
      </c>
      <c r="N1667" t="s">
        <v>10956</v>
      </c>
      <c r="O1667" t="s">
        <v>10984</v>
      </c>
      <c r="P1667" t="s">
        <v>1749</v>
      </c>
      <c r="Q1667" t="s">
        <v>10985</v>
      </c>
    </row>
    <row r="1668" spans="1:17" x14ac:dyDescent="0.25">
      <c r="A1668" t="s">
        <v>17</v>
      </c>
      <c r="B1668" t="s">
        <v>10986</v>
      </c>
      <c r="C1668" t="s">
        <v>19</v>
      </c>
      <c r="D1668" t="s">
        <v>10987</v>
      </c>
      <c r="E1668" t="s">
        <v>21</v>
      </c>
      <c r="F1668" t="s">
        <v>10988</v>
      </c>
      <c r="G1668" t="s">
        <v>10989</v>
      </c>
      <c r="H1668" t="s">
        <v>48</v>
      </c>
      <c r="I1668" t="s">
        <v>10990</v>
      </c>
      <c r="J1668" t="s">
        <v>10991</v>
      </c>
      <c r="K1668" t="s">
        <v>27</v>
      </c>
      <c r="L1668">
        <v>513</v>
      </c>
      <c r="M1668" t="s">
        <v>10569</v>
      </c>
      <c r="N1668" t="s">
        <v>10956</v>
      </c>
      <c r="O1668" t="s">
        <v>10992</v>
      </c>
      <c r="P1668" t="s">
        <v>1749</v>
      </c>
      <c r="Q1668" t="s">
        <v>10993</v>
      </c>
    </row>
    <row r="1669" spans="1:17" x14ac:dyDescent="0.25">
      <c r="A1669" t="s">
        <v>17</v>
      </c>
      <c r="B1669" t="s">
        <v>10994</v>
      </c>
      <c r="C1669" t="s">
        <v>19</v>
      </c>
      <c r="D1669" t="s">
        <v>10995</v>
      </c>
      <c r="E1669" t="s">
        <v>21</v>
      </c>
      <c r="F1669" t="s">
        <v>3446</v>
      </c>
      <c r="G1669" t="s">
        <v>3447</v>
      </c>
      <c r="H1669" t="s">
        <v>48</v>
      </c>
      <c r="I1669" t="s">
        <v>3448</v>
      </c>
      <c r="J1669" t="s">
        <v>109</v>
      </c>
      <c r="K1669" t="s">
        <v>40</v>
      </c>
      <c r="L1669">
        <v>9916</v>
      </c>
      <c r="M1669" t="s">
        <v>308</v>
      </c>
      <c r="N1669" t="s">
        <v>10956</v>
      </c>
      <c r="O1669" t="s">
        <v>10996</v>
      </c>
      <c r="P1669" t="s">
        <v>1749</v>
      </c>
      <c r="Q1669" t="s">
        <v>3450</v>
      </c>
    </row>
    <row r="1670" spans="1:17" x14ac:dyDescent="0.25">
      <c r="A1670" t="s">
        <v>17</v>
      </c>
      <c r="B1670" t="s">
        <v>10997</v>
      </c>
      <c r="C1670" t="s">
        <v>19</v>
      </c>
      <c r="D1670" t="s">
        <v>10998</v>
      </c>
      <c r="E1670" t="s">
        <v>21</v>
      </c>
      <c r="F1670" t="s">
        <v>10999</v>
      </c>
      <c r="G1670" t="s">
        <v>11000</v>
      </c>
      <c r="H1670" t="s">
        <v>24</v>
      </c>
      <c r="I1670" t="s">
        <v>11001</v>
      </c>
      <c r="J1670" t="s">
        <v>11002</v>
      </c>
      <c r="K1670" t="s">
        <v>176</v>
      </c>
      <c r="L1670">
        <v>2137</v>
      </c>
      <c r="M1670" t="s">
        <v>5107</v>
      </c>
      <c r="N1670" t="s">
        <v>11003</v>
      </c>
      <c r="O1670" t="s">
        <v>11004</v>
      </c>
      <c r="P1670" t="s">
        <v>1749</v>
      </c>
      <c r="Q1670" t="s">
        <v>11005</v>
      </c>
    </row>
    <row r="1671" spans="1:17" x14ac:dyDescent="0.25">
      <c r="A1671" t="s">
        <v>17</v>
      </c>
      <c r="B1671" t="s">
        <v>11006</v>
      </c>
      <c r="C1671" t="s">
        <v>19</v>
      </c>
      <c r="D1671" t="s">
        <v>11007</v>
      </c>
      <c r="E1671" t="s">
        <v>21</v>
      </c>
      <c r="F1671" t="s">
        <v>11008</v>
      </c>
      <c r="G1671" t="s">
        <v>11009</v>
      </c>
      <c r="H1671" t="s">
        <v>126</v>
      </c>
      <c r="I1671" t="s">
        <v>11010</v>
      </c>
      <c r="J1671" t="s">
        <v>11011</v>
      </c>
      <c r="K1671" t="s">
        <v>27</v>
      </c>
      <c r="L1671">
        <v>905</v>
      </c>
      <c r="M1671" t="s">
        <v>11012</v>
      </c>
      <c r="N1671" t="s">
        <v>11003</v>
      </c>
      <c r="O1671" t="s">
        <v>11013</v>
      </c>
      <c r="P1671" t="s">
        <v>1749</v>
      </c>
      <c r="Q1671" t="s">
        <v>11014</v>
      </c>
    </row>
    <row r="1672" spans="1:17" x14ac:dyDescent="0.25">
      <c r="A1672" t="s">
        <v>17</v>
      </c>
      <c r="B1672" t="s">
        <v>11015</v>
      </c>
      <c r="C1672" t="s">
        <v>19</v>
      </c>
      <c r="D1672" t="s">
        <v>11016</v>
      </c>
      <c r="E1672" t="s">
        <v>21</v>
      </c>
      <c r="F1672" t="s">
        <v>11017</v>
      </c>
      <c r="G1672" t="s">
        <v>11018</v>
      </c>
      <c r="H1672" t="s">
        <v>48</v>
      </c>
      <c r="I1672" t="s">
        <v>11019</v>
      </c>
      <c r="J1672" t="s">
        <v>11020</v>
      </c>
      <c r="K1672" t="s">
        <v>27</v>
      </c>
      <c r="L1672">
        <v>948</v>
      </c>
      <c r="M1672" t="s">
        <v>10662</v>
      </c>
      <c r="N1672" t="s">
        <v>11003</v>
      </c>
      <c r="O1672" t="s">
        <v>11021</v>
      </c>
      <c r="P1672" t="s">
        <v>1749</v>
      </c>
      <c r="Q1672" t="s">
        <v>11022</v>
      </c>
    </row>
    <row r="1673" spans="1:17" x14ac:dyDescent="0.25">
      <c r="A1673" t="s">
        <v>17</v>
      </c>
      <c r="B1673" t="s">
        <v>11023</v>
      </c>
      <c r="C1673" t="s">
        <v>19</v>
      </c>
      <c r="D1673" t="s">
        <v>11024</v>
      </c>
      <c r="E1673" t="s">
        <v>21</v>
      </c>
      <c r="F1673" t="s">
        <v>7107</v>
      </c>
      <c r="G1673" t="s">
        <v>7108</v>
      </c>
      <c r="H1673" t="s">
        <v>48</v>
      </c>
      <c r="I1673" t="s">
        <v>7109</v>
      </c>
      <c r="J1673" t="s">
        <v>7110</v>
      </c>
      <c r="K1673" t="s">
        <v>176</v>
      </c>
      <c r="L1673">
        <v>3370</v>
      </c>
      <c r="M1673" t="s">
        <v>6539</v>
      </c>
      <c r="N1673" t="s">
        <v>11003</v>
      </c>
      <c r="O1673" t="s">
        <v>11025</v>
      </c>
      <c r="P1673" t="s">
        <v>1749</v>
      </c>
      <c r="Q1673" t="s">
        <v>7112</v>
      </c>
    </row>
    <row r="1674" spans="1:17" x14ac:dyDescent="0.25">
      <c r="A1674" t="s">
        <v>17</v>
      </c>
      <c r="B1674" t="s">
        <v>11026</v>
      </c>
      <c r="C1674" t="s">
        <v>19</v>
      </c>
      <c r="D1674" t="s">
        <v>11027</v>
      </c>
      <c r="E1674" t="s">
        <v>21</v>
      </c>
      <c r="F1674" t="s">
        <v>11028</v>
      </c>
      <c r="G1674" t="s">
        <v>11029</v>
      </c>
      <c r="H1674" t="s">
        <v>259</v>
      </c>
      <c r="I1674" t="s">
        <v>11030</v>
      </c>
      <c r="J1674" t="s">
        <v>11031</v>
      </c>
      <c r="K1674" t="s">
        <v>27</v>
      </c>
      <c r="L1674">
        <v>961</v>
      </c>
      <c r="M1674" t="s">
        <v>10807</v>
      </c>
      <c r="N1674" t="s">
        <v>11003</v>
      </c>
      <c r="O1674" t="s">
        <v>11032</v>
      </c>
      <c r="P1674" t="s">
        <v>1749</v>
      </c>
      <c r="Q1674" t="s">
        <v>11033</v>
      </c>
    </row>
    <row r="1675" spans="1:17" x14ac:dyDescent="0.25">
      <c r="A1675" t="s">
        <v>17</v>
      </c>
      <c r="B1675" t="s">
        <v>11034</v>
      </c>
      <c r="C1675" t="s">
        <v>19</v>
      </c>
      <c r="D1675" t="s">
        <v>11035</v>
      </c>
      <c r="E1675" t="s">
        <v>21</v>
      </c>
      <c r="F1675" t="s">
        <v>6605</v>
      </c>
      <c r="G1675" t="s">
        <v>6606</v>
      </c>
      <c r="H1675" t="s">
        <v>360</v>
      </c>
      <c r="I1675" t="s">
        <v>6607</v>
      </c>
      <c r="J1675" t="s">
        <v>6608</v>
      </c>
      <c r="K1675" t="s">
        <v>176</v>
      </c>
      <c r="L1675">
        <v>3093</v>
      </c>
      <c r="M1675" t="s">
        <v>6074</v>
      </c>
      <c r="N1675" t="s">
        <v>11003</v>
      </c>
      <c r="O1675" t="s">
        <v>11036</v>
      </c>
      <c r="P1675" t="s">
        <v>1749</v>
      </c>
      <c r="Q1675" t="s">
        <v>6610</v>
      </c>
    </row>
    <row r="1676" spans="1:17" x14ac:dyDescent="0.25">
      <c r="A1676" t="s">
        <v>17</v>
      </c>
      <c r="B1676" t="s">
        <v>11037</v>
      </c>
      <c r="C1676" t="s">
        <v>19</v>
      </c>
      <c r="D1676" t="s">
        <v>11038</v>
      </c>
      <c r="E1676" t="s">
        <v>21</v>
      </c>
      <c r="F1676" t="s">
        <v>1631</v>
      </c>
      <c r="G1676" t="s">
        <v>1632</v>
      </c>
      <c r="H1676" t="s">
        <v>831</v>
      </c>
      <c r="I1676" t="s">
        <v>1633</v>
      </c>
      <c r="J1676" t="s">
        <v>11039</v>
      </c>
      <c r="K1676" t="s">
        <v>80</v>
      </c>
      <c r="L1676">
        <v>5170</v>
      </c>
      <c r="M1676" t="s">
        <v>1635</v>
      </c>
      <c r="N1676" t="s">
        <v>11003</v>
      </c>
      <c r="O1676" t="s">
        <v>11040</v>
      </c>
      <c r="P1676" t="s">
        <v>1749</v>
      </c>
      <c r="Q1676" t="s">
        <v>1637</v>
      </c>
    </row>
    <row r="1677" spans="1:17" x14ac:dyDescent="0.25">
      <c r="A1677" t="s">
        <v>17</v>
      </c>
      <c r="B1677" t="s">
        <v>11041</v>
      </c>
      <c r="C1677" t="s">
        <v>19</v>
      </c>
      <c r="D1677" t="s">
        <v>11042</v>
      </c>
      <c r="E1677" t="s">
        <v>21</v>
      </c>
      <c r="F1677" t="s">
        <v>11043</v>
      </c>
      <c r="G1677" t="s">
        <v>11044</v>
      </c>
      <c r="H1677" t="s">
        <v>1379</v>
      </c>
      <c r="I1677" t="s">
        <v>11045</v>
      </c>
      <c r="J1677" t="s">
        <v>11046</v>
      </c>
      <c r="K1677" t="s">
        <v>80</v>
      </c>
      <c r="L1677">
        <v>5583</v>
      </c>
      <c r="M1677" t="s">
        <v>665</v>
      </c>
      <c r="N1677" t="s">
        <v>11003</v>
      </c>
      <c r="O1677" t="s">
        <v>11047</v>
      </c>
      <c r="P1677" t="s">
        <v>1749</v>
      </c>
      <c r="Q1677" t="s">
        <v>11048</v>
      </c>
    </row>
    <row r="1678" spans="1:17" x14ac:dyDescent="0.25">
      <c r="A1678" t="s">
        <v>17</v>
      </c>
      <c r="B1678" t="s">
        <v>11049</v>
      </c>
      <c r="C1678" t="s">
        <v>19</v>
      </c>
      <c r="D1678" t="s">
        <v>11050</v>
      </c>
      <c r="E1678" t="s">
        <v>21</v>
      </c>
      <c r="F1678" t="s">
        <v>10927</v>
      </c>
      <c r="G1678" t="s">
        <v>10928</v>
      </c>
      <c r="H1678" t="s">
        <v>48</v>
      </c>
      <c r="I1678" t="s">
        <v>11051</v>
      </c>
      <c r="J1678" t="s">
        <v>109</v>
      </c>
      <c r="K1678" t="s">
        <v>27</v>
      </c>
      <c r="L1678">
        <v>129</v>
      </c>
      <c r="M1678" t="s">
        <v>9252</v>
      </c>
      <c r="N1678" t="s">
        <v>11003</v>
      </c>
      <c r="O1678" t="s">
        <v>11052</v>
      </c>
      <c r="P1678" t="s">
        <v>1749</v>
      </c>
      <c r="Q1678" t="s">
        <v>11053</v>
      </c>
    </row>
    <row r="1679" spans="1:17" x14ac:dyDescent="0.25">
      <c r="A1679" t="s">
        <v>17</v>
      </c>
      <c r="B1679" t="s">
        <v>11054</v>
      </c>
      <c r="C1679" t="s">
        <v>19</v>
      </c>
      <c r="D1679" t="s">
        <v>11055</v>
      </c>
      <c r="E1679" t="s">
        <v>21</v>
      </c>
      <c r="F1679" t="s">
        <v>6380</v>
      </c>
      <c r="G1679" t="s">
        <v>6381</v>
      </c>
      <c r="H1679" t="s">
        <v>107</v>
      </c>
      <c r="I1679" t="s">
        <v>6382</v>
      </c>
      <c r="J1679" t="s">
        <v>109</v>
      </c>
      <c r="K1679" t="s">
        <v>176</v>
      </c>
      <c r="L1679">
        <v>3718</v>
      </c>
      <c r="M1679" t="s">
        <v>5145</v>
      </c>
      <c r="N1679" t="s">
        <v>11003</v>
      </c>
      <c r="O1679" t="s">
        <v>11056</v>
      </c>
      <c r="P1679" t="s">
        <v>1749</v>
      </c>
      <c r="Q1679" t="s">
        <v>6385</v>
      </c>
    </row>
    <row r="1680" spans="1:17" x14ac:dyDescent="0.25">
      <c r="A1680" t="s">
        <v>17</v>
      </c>
      <c r="B1680" t="s">
        <v>11057</v>
      </c>
      <c r="C1680" t="s">
        <v>19</v>
      </c>
      <c r="D1680" t="s">
        <v>11058</v>
      </c>
      <c r="E1680" t="s">
        <v>21</v>
      </c>
      <c r="F1680" t="s">
        <v>11059</v>
      </c>
      <c r="G1680" t="s">
        <v>11060</v>
      </c>
      <c r="H1680" t="s">
        <v>250</v>
      </c>
      <c r="I1680" t="s">
        <v>11061</v>
      </c>
      <c r="J1680" t="s">
        <v>11062</v>
      </c>
      <c r="K1680" t="s">
        <v>40</v>
      </c>
      <c r="L1680">
        <v>9346</v>
      </c>
      <c r="M1680" t="s">
        <v>4711</v>
      </c>
      <c r="N1680" t="s">
        <v>11003</v>
      </c>
      <c r="O1680" t="s">
        <v>11063</v>
      </c>
      <c r="P1680" t="s">
        <v>1749</v>
      </c>
      <c r="Q1680" t="s">
        <v>11064</v>
      </c>
    </row>
    <row r="1681" spans="1:17" x14ac:dyDescent="0.25">
      <c r="A1681" t="s">
        <v>17</v>
      </c>
      <c r="B1681" t="s">
        <v>11065</v>
      </c>
      <c r="C1681" t="s">
        <v>19</v>
      </c>
      <c r="D1681" t="s">
        <v>11066</v>
      </c>
      <c r="E1681" t="s">
        <v>21</v>
      </c>
      <c r="F1681" t="s">
        <v>3139</v>
      </c>
      <c r="G1681" t="s">
        <v>3140</v>
      </c>
      <c r="H1681" t="s">
        <v>278</v>
      </c>
      <c r="I1681" t="s">
        <v>3141</v>
      </c>
      <c r="J1681" t="s">
        <v>109</v>
      </c>
      <c r="K1681" t="s">
        <v>176</v>
      </c>
      <c r="L1681">
        <v>2213</v>
      </c>
      <c r="M1681" t="s">
        <v>2383</v>
      </c>
      <c r="N1681" t="s">
        <v>11003</v>
      </c>
      <c r="O1681" t="s">
        <v>11067</v>
      </c>
      <c r="P1681" t="s">
        <v>1749</v>
      </c>
      <c r="Q1681" t="s">
        <v>3143</v>
      </c>
    </row>
    <row r="1682" spans="1:17" x14ac:dyDescent="0.25">
      <c r="A1682" t="s">
        <v>17</v>
      </c>
      <c r="B1682" t="s">
        <v>11068</v>
      </c>
      <c r="C1682" t="s">
        <v>19</v>
      </c>
      <c r="D1682" t="s">
        <v>11069</v>
      </c>
      <c r="E1682" t="s">
        <v>21</v>
      </c>
      <c r="F1682" t="s">
        <v>11070</v>
      </c>
      <c r="G1682" t="s">
        <v>11071</v>
      </c>
      <c r="H1682" t="s">
        <v>749</v>
      </c>
      <c r="I1682" t="s">
        <v>2120</v>
      </c>
      <c r="J1682" t="s">
        <v>109</v>
      </c>
      <c r="K1682" t="s">
        <v>40</v>
      </c>
      <c r="L1682">
        <v>9882</v>
      </c>
      <c r="M1682" t="s">
        <v>699</v>
      </c>
      <c r="N1682" t="s">
        <v>11072</v>
      </c>
      <c r="O1682" t="s">
        <v>11073</v>
      </c>
      <c r="P1682" t="s">
        <v>1749</v>
      </c>
      <c r="Q1682" t="s">
        <v>2123</v>
      </c>
    </row>
    <row r="1683" spans="1:17" x14ac:dyDescent="0.25">
      <c r="A1683" t="s">
        <v>17</v>
      </c>
      <c r="B1683" t="s">
        <v>11074</v>
      </c>
      <c r="C1683" t="s">
        <v>19</v>
      </c>
      <c r="D1683" t="s">
        <v>11075</v>
      </c>
      <c r="E1683" t="s">
        <v>21</v>
      </c>
      <c r="F1683" t="s">
        <v>10414</v>
      </c>
      <c r="G1683" t="s">
        <v>11076</v>
      </c>
      <c r="H1683" t="s">
        <v>278</v>
      </c>
      <c r="I1683" t="s">
        <v>11077</v>
      </c>
      <c r="J1683" t="s">
        <v>11078</v>
      </c>
      <c r="K1683" t="s">
        <v>27</v>
      </c>
      <c r="L1683">
        <v>684</v>
      </c>
      <c r="M1683" t="s">
        <v>10915</v>
      </c>
      <c r="N1683" t="s">
        <v>11072</v>
      </c>
      <c r="O1683" t="s">
        <v>11079</v>
      </c>
      <c r="P1683" t="s">
        <v>1749</v>
      </c>
      <c r="Q1683" t="s">
        <v>11080</v>
      </c>
    </row>
    <row r="1684" spans="1:17" x14ac:dyDescent="0.25">
      <c r="A1684" t="s">
        <v>17</v>
      </c>
      <c r="B1684" t="s">
        <v>11081</v>
      </c>
      <c r="C1684" t="s">
        <v>19</v>
      </c>
      <c r="D1684" t="s">
        <v>11082</v>
      </c>
      <c r="E1684" t="s">
        <v>21</v>
      </c>
      <c r="F1684" t="s">
        <v>10779</v>
      </c>
      <c r="G1684" t="s">
        <v>10780</v>
      </c>
      <c r="H1684" t="s">
        <v>360</v>
      </c>
      <c r="I1684" t="s">
        <v>11083</v>
      </c>
      <c r="J1684" t="s">
        <v>11084</v>
      </c>
      <c r="K1684" t="s">
        <v>27</v>
      </c>
      <c r="L1684">
        <v>1084</v>
      </c>
      <c r="M1684" t="s">
        <v>10216</v>
      </c>
      <c r="N1684" t="s">
        <v>11072</v>
      </c>
      <c r="O1684" t="s">
        <v>11085</v>
      </c>
      <c r="P1684" t="s">
        <v>1749</v>
      </c>
      <c r="Q1684" t="s">
        <v>11086</v>
      </c>
    </row>
    <row r="1685" spans="1:17" x14ac:dyDescent="0.25">
      <c r="A1685" t="s">
        <v>17</v>
      </c>
      <c r="B1685" t="s">
        <v>11087</v>
      </c>
      <c r="C1685" t="s">
        <v>19</v>
      </c>
      <c r="D1685" t="s">
        <v>11088</v>
      </c>
      <c r="E1685" t="s">
        <v>21</v>
      </c>
      <c r="F1685" t="s">
        <v>11089</v>
      </c>
      <c r="G1685" t="s">
        <v>11090</v>
      </c>
      <c r="H1685" t="s">
        <v>107</v>
      </c>
      <c r="I1685" t="s">
        <v>11091</v>
      </c>
      <c r="K1685" t="s">
        <v>27</v>
      </c>
      <c r="L1685">
        <v>614</v>
      </c>
      <c r="M1685" t="s">
        <v>11092</v>
      </c>
      <c r="N1685" t="s">
        <v>11072</v>
      </c>
      <c r="O1685" t="s">
        <v>11093</v>
      </c>
      <c r="P1685" t="s">
        <v>1749</v>
      </c>
      <c r="Q1685" t="s">
        <v>11094</v>
      </c>
    </row>
    <row r="1686" spans="1:17" x14ac:dyDescent="0.25">
      <c r="A1686" t="s">
        <v>17</v>
      </c>
      <c r="B1686" t="s">
        <v>11095</v>
      </c>
      <c r="C1686" t="s">
        <v>19</v>
      </c>
      <c r="D1686" t="s">
        <v>11096</v>
      </c>
      <c r="E1686" t="s">
        <v>21</v>
      </c>
      <c r="F1686" t="s">
        <v>11097</v>
      </c>
      <c r="G1686" t="s">
        <v>11098</v>
      </c>
      <c r="H1686" t="s">
        <v>8086</v>
      </c>
      <c r="I1686" t="s">
        <v>11099</v>
      </c>
      <c r="J1686" t="s">
        <v>109</v>
      </c>
      <c r="K1686" t="s">
        <v>27</v>
      </c>
      <c r="L1686">
        <v>581</v>
      </c>
      <c r="M1686" t="s">
        <v>10050</v>
      </c>
      <c r="N1686" t="s">
        <v>11072</v>
      </c>
      <c r="O1686" t="s">
        <v>11100</v>
      </c>
      <c r="P1686" t="s">
        <v>1749</v>
      </c>
      <c r="Q1686" t="s">
        <v>11101</v>
      </c>
    </row>
    <row r="1687" spans="1:17" x14ac:dyDescent="0.25">
      <c r="A1687" t="s">
        <v>17</v>
      </c>
      <c r="B1687" t="s">
        <v>11102</v>
      </c>
      <c r="C1687" t="s">
        <v>19</v>
      </c>
      <c r="D1687" t="s">
        <v>11103</v>
      </c>
      <c r="E1687" t="s">
        <v>21</v>
      </c>
      <c r="F1687" t="s">
        <v>11104</v>
      </c>
      <c r="G1687" t="s">
        <v>11105</v>
      </c>
      <c r="H1687" t="s">
        <v>259</v>
      </c>
      <c r="I1687" t="s">
        <v>5972</v>
      </c>
      <c r="J1687" t="s">
        <v>109</v>
      </c>
      <c r="K1687" t="s">
        <v>176</v>
      </c>
      <c r="L1687">
        <v>2809</v>
      </c>
      <c r="M1687" t="s">
        <v>4749</v>
      </c>
      <c r="N1687" t="s">
        <v>11106</v>
      </c>
      <c r="O1687" t="s">
        <v>11107</v>
      </c>
      <c r="P1687" t="s">
        <v>1749</v>
      </c>
      <c r="Q1687" t="s">
        <v>5974</v>
      </c>
    </row>
    <row r="1688" spans="1:17" x14ac:dyDescent="0.25">
      <c r="A1688" t="s">
        <v>17</v>
      </c>
      <c r="B1688" t="s">
        <v>11108</v>
      </c>
      <c r="C1688" t="s">
        <v>19</v>
      </c>
      <c r="D1688" t="s">
        <v>11109</v>
      </c>
      <c r="E1688" t="s">
        <v>21</v>
      </c>
      <c r="F1688" t="s">
        <v>11110</v>
      </c>
      <c r="G1688" t="s">
        <v>11111</v>
      </c>
      <c r="H1688" t="s">
        <v>4274</v>
      </c>
      <c r="I1688" t="s">
        <v>4275</v>
      </c>
      <c r="J1688" t="s">
        <v>4276</v>
      </c>
      <c r="K1688" t="s">
        <v>40</v>
      </c>
      <c r="L1688">
        <v>11420</v>
      </c>
      <c r="M1688" t="s">
        <v>4277</v>
      </c>
      <c r="N1688" t="s">
        <v>11106</v>
      </c>
      <c r="O1688" t="s">
        <v>11112</v>
      </c>
      <c r="P1688" t="s">
        <v>1749</v>
      </c>
      <c r="Q1688" t="s">
        <v>4279</v>
      </c>
    </row>
    <row r="1689" spans="1:17" x14ac:dyDescent="0.25">
      <c r="A1689" t="s">
        <v>17</v>
      </c>
      <c r="B1689" t="s">
        <v>11113</v>
      </c>
      <c r="C1689" t="s">
        <v>19</v>
      </c>
      <c r="D1689" t="s">
        <v>11114</v>
      </c>
      <c r="E1689" t="s">
        <v>21</v>
      </c>
      <c r="F1689" t="s">
        <v>11115</v>
      </c>
      <c r="G1689" t="s">
        <v>11116</v>
      </c>
      <c r="H1689" t="s">
        <v>8086</v>
      </c>
      <c r="I1689" t="s">
        <v>11117</v>
      </c>
      <c r="J1689" t="s">
        <v>11118</v>
      </c>
      <c r="K1689" t="s">
        <v>27</v>
      </c>
      <c r="L1689">
        <v>281</v>
      </c>
      <c r="M1689" t="s">
        <v>10729</v>
      </c>
      <c r="N1689" t="s">
        <v>11106</v>
      </c>
      <c r="O1689" t="s">
        <v>11119</v>
      </c>
      <c r="P1689" t="s">
        <v>1749</v>
      </c>
      <c r="Q1689" t="s">
        <v>11120</v>
      </c>
    </row>
    <row r="1690" spans="1:17" x14ac:dyDescent="0.25">
      <c r="A1690" t="s">
        <v>17</v>
      </c>
      <c r="B1690" t="s">
        <v>11121</v>
      </c>
      <c r="C1690" t="s">
        <v>19</v>
      </c>
      <c r="D1690" t="s">
        <v>11122</v>
      </c>
      <c r="E1690" t="s">
        <v>21</v>
      </c>
      <c r="F1690" t="s">
        <v>11123</v>
      </c>
      <c r="G1690" t="s">
        <v>11124</v>
      </c>
      <c r="H1690" t="s">
        <v>58</v>
      </c>
      <c r="I1690" t="s">
        <v>11125</v>
      </c>
      <c r="J1690" t="s">
        <v>11126</v>
      </c>
      <c r="K1690" t="s">
        <v>27</v>
      </c>
      <c r="L1690">
        <v>455</v>
      </c>
      <c r="M1690" t="s">
        <v>11012</v>
      </c>
      <c r="N1690" t="s">
        <v>11106</v>
      </c>
      <c r="O1690" t="s">
        <v>11127</v>
      </c>
      <c r="P1690" t="s">
        <v>1749</v>
      </c>
      <c r="Q1690" t="s">
        <v>11128</v>
      </c>
    </row>
    <row r="1691" spans="1:17" x14ac:dyDescent="0.25">
      <c r="A1691" t="s">
        <v>17</v>
      </c>
      <c r="B1691" t="s">
        <v>11129</v>
      </c>
      <c r="C1691" t="s">
        <v>19</v>
      </c>
      <c r="D1691" t="s">
        <v>11130</v>
      </c>
      <c r="E1691" t="s">
        <v>21</v>
      </c>
      <c r="F1691" t="s">
        <v>2663</v>
      </c>
      <c r="G1691" t="s">
        <v>2664</v>
      </c>
      <c r="H1691" t="s">
        <v>88</v>
      </c>
      <c r="I1691" t="s">
        <v>2665</v>
      </c>
      <c r="J1691" t="s">
        <v>2666</v>
      </c>
      <c r="K1691" t="s">
        <v>176</v>
      </c>
      <c r="L1691">
        <v>5890</v>
      </c>
      <c r="M1691" t="s">
        <v>2509</v>
      </c>
      <c r="N1691" t="s">
        <v>11106</v>
      </c>
      <c r="O1691" t="s">
        <v>11131</v>
      </c>
      <c r="P1691" t="s">
        <v>1749</v>
      </c>
      <c r="Q1691" t="s">
        <v>2668</v>
      </c>
    </row>
    <row r="1692" spans="1:17" x14ac:dyDescent="0.25">
      <c r="A1692" t="s">
        <v>17</v>
      </c>
      <c r="B1692" t="s">
        <v>11132</v>
      </c>
      <c r="C1692" t="s">
        <v>19</v>
      </c>
      <c r="D1692" t="s">
        <v>11133</v>
      </c>
      <c r="E1692" t="s">
        <v>21</v>
      </c>
      <c r="F1692" t="s">
        <v>11104</v>
      </c>
      <c r="G1692" t="s">
        <v>11105</v>
      </c>
      <c r="H1692" t="s">
        <v>360</v>
      </c>
      <c r="I1692" t="s">
        <v>7156</v>
      </c>
      <c r="J1692" t="s">
        <v>109</v>
      </c>
      <c r="K1692" t="s">
        <v>80</v>
      </c>
      <c r="L1692">
        <v>8083</v>
      </c>
      <c r="M1692" t="s">
        <v>7157</v>
      </c>
      <c r="N1692" t="s">
        <v>11106</v>
      </c>
      <c r="O1692" t="s">
        <v>11134</v>
      </c>
      <c r="P1692" t="s">
        <v>1749</v>
      </c>
      <c r="Q1692" t="s">
        <v>7159</v>
      </c>
    </row>
    <row r="1693" spans="1:17" x14ac:dyDescent="0.25">
      <c r="A1693" t="s">
        <v>17</v>
      </c>
      <c r="B1693" t="s">
        <v>11135</v>
      </c>
      <c r="C1693" t="s">
        <v>19</v>
      </c>
      <c r="D1693" t="s">
        <v>11136</v>
      </c>
      <c r="E1693" t="s">
        <v>21</v>
      </c>
      <c r="F1693" t="s">
        <v>11104</v>
      </c>
      <c r="G1693" t="s">
        <v>11105</v>
      </c>
      <c r="H1693" t="s">
        <v>107</v>
      </c>
      <c r="I1693" t="s">
        <v>4716</v>
      </c>
      <c r="J1693" t="s">
        <v>109</v>
      </c>
      <c r="K1693" t="s">
        <v>80</v>
      </c>
      <c r="L1693">
        <v>3822</v>
      </c>
      <c r="M1693" t="s">
        <v>252</v>
      </c>
      <c r="N1693" t="s">
        <v>11106</v>
      </c>
      <c r="O1693" t="s">
        <v>11137</v>
      </c>
      <c r="P1693" t="s">
        <v>1749</v>
      </c>
      <c r="Q1693" t="s">
        <v>4718</v>
      </c>
    </row>
    <row r="1694" spans="1:17" x14ac:dyDescent="0.25">
      <c r="A1694" t="s">
        <v>17</v>
      </c>
      <c r="B1694" t="s">
        <v>11138</v>
      </c>
      <c r="C1694" t="s">
        <v>19</v>
      </c>
      <c r="D1694" t="s">
        <v>11139</v>
      </c>
      <c r="E1694" t="s">
        <v>21</v>
      </c>
      <c r="F1694" t="s">
        <v>162</v>
      </c>
      <c r="G1694" t="s">
        <v>163</v>
      </c>
      <c r="H1694" t="s">
        <v>360</v>
      </c>
      <c r="I1694" t="s">
        <v>1814</v>
      </c>
      <c r="J1694" t="s">
        <v>1815</v>
      </c>
      <c r="K1694" t="s">
        <v>80</v>
      </c>
      <c r="L1694">
        <v>6087</v>
      </c>
      <c r="M1694" t="s">
        <v>5694</v>
      </c>
      <c r="N1694" t="s">
        <v>11106</v>
      </c>
      <c r="O1694" t="s">
        <v>11140</v>
      </c>
      <c r="P1694" t="s">
        <v>1749</v>
      </c>
      <c r="Q1694" t="s">
        <v>1818</v>
      </c>
    </row>
    <row r="1695" spans="1:17" x14ac:dyDescent="0.25">
      <c r="A1695" t="s">
        <v>17</v>
      </c>
      <c r="B1695" t="s">
        <v>11141</v>
      </c>
      <c r="C1695" t="s">
        <v>19</v>
      </c>
      <c r="D1695" t="s">
        <v>11142</v>
      </c>
      <c r="E1695" t="s">
        <v>21</v>
      </c>
      <c r="F1695" t="s">
        <v>11070</v>
      </c>
      <c r="G1695" t="s">
        <v>11071</v>
      </c>
      <c r="H1695" t="s">
        <v>315</v>
      </c>
      <c r="I1695" t="s">
        <v>8976</v>
      </c>
      <c r="J1695" t="s">
        <v>109</v>
      </c>
      <c r="K1695" t="s">
        <v>176</v>
      </c>
      <c r="L1695">
        <v>1931</v>
      </c>
      <c r="M1695" t="s">
        <v>8888</v>
      </c>
      <c r="N1695" t="s">
        <v>11143</v>
      </c>
      <c r="O1695" t="s">
        <v>11144</v>
      </c>
      <c r="P1695" t="s">
        <v>1749</v>
      </c>
      <c r="Q1695" t="s">
        <v>8978</v>
      </c>
    </row>
    <row r="1696" spans="1:17" x14ac:dyDescent="0.25">
      <c r="A1696" t="s">
        <v>17</v>
      </c>
      <c r="B1696" t="s">
        <v>11145</v>
      </c>
      <c r="C1696" t="s">
        <v>19</v>
      </c>
      <c r="D1696" t="s">
        <v>11146</v>
      </c>
      <c r="E1696" t="s">
        <v>21</v>
      </c>
      <c r="F1696" t="s">
        <v>1794</v>
      </c>
      <c r="G1696" t="s">
        <v>11147</v>
      </c>
      <c r="H1696" t="s">
        <v>145</v>
      </c>
      <c r="I1696" t="s">
        <v>1802</v>
      </c>
      <c r="J1696" t="s">
        <v>1803</v>
      </c>
      <c r="K1696" t="s">
        <v>80</v>
      </c>
      <c r="L1696">
        <v>3004</v>
      </c>
      <c r="M1696" t="s">
        <v>318</v>
      </c>
      <c r="N1696" t="s">
        <v>11143</v>
      </c>
      <c r="O1696" t="s">
        <v>11148</v>
      </c>
      <c r="P1696" t="s">
        <v>1749</v>
      </c>
      <c r="Q1696" t="s">
        <v>1806</v>
      </c>
    </row>
    <row r="1697" spans="1:17" x14ac:dyDescent="0.25">
      <c r="A1697" t="s">
        <v>17</v>
      </c>
      <c r="B1697" t="s">
        <v>11149</v>
      </c>
      <c r="C1697" t="s">
        <v>19</v>
      </c>
      <c r="D1697" t="s">
        <v>11150</v>
      </c>
      <c r="E1697" t="s">
        <v>21</v>
      </c>
      <c r="F1697" t="s">
        <v>4807</v>
      </c>
      <c r="G1697" t="s">
        <v>11151</v>
      </c>
      <c r="H1697" t="s">
        <v>360</v>
      </c>
      <c r="I1697" t="s">
        <v>4809</v>
      </c>
      <c r="J1697" t="s">
        <v>4810</v>
      </c>
      <c r="K1697" t="s">
        <v>80</v>
      </c>
      <c r="L1697">
        <v>1999</v>
      </c>
      <c r="M1697" t="s">
        <v>3691</v>
      </c>
      <c r="N1697" t="s">
        <v>11143</v>
      </c>
      <c r="O1697" t="s">
        <v>11152</v>
      </c>
      <c r="P1697" t="s">
        <v>1749</v>
      </c>
      <c r="Q1697" t="s">
        <v>4812</v>
      </c>
    </row>
    <row r="1698" spans="1:17" x14ac:dyDescent="0.25">
      <c r="A1698" t="s">
        <v>17</v>
      </c>
      <c r="B1698" t="s">
        <v>11153</v>
      </c>
      <c r="C1698" t="s">
        <v>19</v>
      </c>
      <c r="D1698" t="s">
        <v>11154</v>
      </c>
      <c r="E1698" t="s">
        <v>21</v>
      </c>
      <c r="F1698" t="s">
        <v>7192</v>
      </c>
      <c r="G1698" t="s">
        <v>7193</v>
      </c>
      <c r="H1698" t="s">
        <v>24</v>
      </c>
      <c r="I1698" t="s">
        <v>7194</v>
      </c>
      <c r="J1698" t="s">
        <v>7195</v>
      </c>
      <c r="K1698" t="s">
        <v>176</v>
      </c>
      <c r="L1698">
        <v>3312</v>
      </c>
      <c r="M1698" t="s">
        <v>6514</v>
      </c>
      <c r="N1698" t="s">
        <v>11143</v>
      </c>
      <c r="O1698" t="s">
        <v>11155</v>
      </c>
      <c r="P1698" t="s">
        <v>1749</v>
      </c>
      <c r="Q1698" t="s">
        <v>7197</v>
      </c>
    </row>
    <row r="1699" spans="1:17" x14ac:dyDescent="0.25">
      <c r="A1699" t="s">
        <v>17</v>
      </c>
      <c r="B1699" t="s">
        <v>11156</v>
      </c>
      <c r="C1699" t="s">
        <v>19</v>
      </c>
      <c r="D1699" t="s">
        <v>11157</v>
      </c>
      <c r="E1699" t="s">
        <v>21</v>
      </c>
      <c r="F1699" t="s">
        <v>7131</v>
      </c>
      <c r="G1699" t="s">
        <v>7132</v>
      </c>
      <c r="H1699" t="s">
        <v>24</v>
      </c>
      <c r="I1699" t="s">
        <v>7133</v>
      </c>
      <c r="J1699" t="s">
        <v>7134</v>
      </c>
      <c r="K1699" t="s">
        <v>176</v>
      </c>
      <c r="L1699">
        <v>2897</v>
      </c>
      <c r="M1699" t="s">
        <v>6586</v>
      </c>
      <c r="N1699" t="s">
        <v>11143</v>
      </c>
      <c r="O1699" t="s">
        <v>11158</v>
      </c>
      <c r="P1699" t="s">
        <v>1749</v>
      </c>
      <c r="Q1699" t="s">
        <v>7136</v>
      </c>
    </row>
    <row r="1700" spans="1:17" x14ac:dyDescent="0.25">
      <c r="A1700" t="s">
        <v>17</v>
      </c>
      <c r="B1700" t="s">
        <v>11159</v>
      </c>
      <c r="C1700" t="s">
        <v>19</v>
      </c>
      <c r="D1700" t="s">
        <v>11160</v>
      </c>
      <c r="E1700" t="s">
        <v>21</v>
      </c>
      <c r="F1700" t="s">
        <v>450</v>
      </c>
      <c r="G1700" t="s">
        <v>451</v>
      </c>
      <c r="H1700" t="s">
        <v>452</v>
      </c>
      <c r="I1700" t="s">
        <v>453</v>
      </c>
      <c r="J1700" t="s">
        <v>454</v>
      </c>
      <c r="K1700" t="s">
        <v>80</v>
      </c>
      <c r="L1700">
        <v>9133</v>
      </c>
      <c r="M1700" t="s">
        <v>455</v>
      </c>
      <c r="N1700" t="s">
        <v>11143</v>
      </c>
      <c r="O1700" t="s">
        <v>11161</v>
      </c>
      <c r="P1700" t="s">
        <v>1749</v>
      </c>
      <c r="Q1700" t="s">
        <v>457</v>
      </c>
    </row>
    <row r="1701" spans="1:17" x14ac:dyDescent="0.25">
      <c r="A1701" t="s">
        <v>17</v>
      </c>
      <c r="B1701" t="s">
        <v>11162</v>
      </c>
      <c r="C1701" t="s">
        <v>19</v>
      </c>
      <c r="D1701" t="s">
        <v>11163</v>
      </c>
      <c r="E1701" t="s">
        <v>21</v>
      </c>
      <c r="F1701" t="s">
        <v>11164</v>
      </c>
      <c r="G1701" t="s">
        <v>11165</v>
      </c>
      <c r="H1701" t="s">
        <v>250</v>
      </c>
      <c r="I1701" t="s">
        <v>11166</v>
      </c>
      <c r="J1701" t="s">
        <v>109</v>
      </c>
      <c r="K1701" t="s">
        <v>80</v>
      </c>
      <c r="L1701">
        <v>6610</v>
      </c>
      <c r="M1701" t="s">
        <v>395</v>
      </c>
      <c r="N1701" t="s">
        <v>11143</v>
      </c>
      <c r="O1701" t="s">
        <v>11167</v>
      </c>
      <c r="P1701" t="s">
        <v>1749</v>
      </c>
      <c r="Q1701" t="s">
        <v>11168</v>
      </c>
    </row>
    <row r="1702" spans="1:17" x14ac:dyDescent="0.25">
      <c r="A1702" t="s">
        <v>17</v>
      </c>
      <c r="B1702" t="s">
        <v>11169</v>
      </c>
      <c r="C1702" t="s">
        <v>19</v>
      </c>
      <c r="D1702" t="s">
        <v>11170</v>
      </c>
      <c r="E1702" t="s">
        <v>21</v>
      </c>
      <c r="F1702" t="s">
        <v>8936</v>
      </c>
      <c r="G1702" t="s">
        <v>8937</v>
      </c>
      <c r="H1702" t="s">
        <v>24</v>
      </c>
      <c r="I1702" t="s">
        <v>8938</v>
      </c>
      <c r="J1702" t="s">
        <v>8939</v>
      </c>
      <c r="K1702" t="s">
        <v>176</v>
      </c>
      <c r="L1702">
        <v>1739</v>
      </c>
      <c r="M1702" t="s">
        <v>6764</v>
      </c>
      <c r="N1702" t="s">
        <v>11143</v>
      </c>
      <c r="O1702" t="s">
        <v>11171</v>
      </c>
      <c r="P1702" t="s">
        <v>1749</v>
      </c>
      <c r="Q1702" t="s">
        <v>8941</v>
      </c>
    </row>
    <row r="1703" spans="1:17" x14ac:dyDescent="0.25">
      <c r="A1703" t="s">
        <v>17</v>
      </c>
      <c r="B1703" t="s">
        <v>11172</v>
      </c>
      <c r="C1703" t="s">
        <v>19</v>
      </c>
      <c r="D1703" t="s">
        <v>11173</v>
      </c>
      <c r="E1703" t="s">
        <v>21</v>
      </c>
      <c r="F1703" t="s">
        <v>11070</v>
      </c>
      <c r="G1703" t="s">
        <v>11071</v>
      </c>
      <c r="H1703" t="s">
        <v>222</v>
      </c>
      <c r="I1703" t="s">
        <v>6198</v>
      </c>
      <c r="J1703" t="s">
        <v>109</v>
      </c>
      <c r="K1703" t="s">
        <v>176</v>
      </c>
      <c r="L1703">
        <v>3415</v>
      </c>
      <c r="M1703" t="s">
        <v>4482</v>
      </c>
      <c r="N1703" t="s">
        <v>11143</v>
      </c>
      <c r="O1703" t="s">
        <v>11174</v>
      </c>
      <c r="P1703" t="s">
        <v>1749</v>
      </c>
      <c r="Q1703" t="s">
        <v>6200</v>
      </c>
    </row>
    <row r="1704" spans="1:17" x14ac:dyDescent="0.25">
      <c r="A1704" t="s">
        <v>17</v>
      </c>
      <c r="B1704" t="s">
        <v>11175</v>
      </c>
      <c r="C1704" t="s">
        <v>19</v>
      </c>
      <c r="D1704" t="s">
        <v>11176</v>
      </c>
      <c r="E1704" t="s">
        <v>21</v>
      </c>
      <c r="F1704" t="s">
        <v>11177</v>
      </c>
      <c r="G1704" t="s">
        <v>11178</v>
      </c>
      <c r="H1704" t="s">
        <v>48</v>
      </c>
      <c r="I1704" t="s">
        <v>11179</v>
      </c>
      <c r="J1704" t="s">
        <v>11180</v>
      </c>
      <c r="K1704" t="s">
        <v>27</v>
      </c>
      <c r="L1704">
        <v>540</v>
      </c>
      <c r="M1704" t="s">
        <v>11181</v>
      </c>
      <c r="N1704" t="s">
        <v>11143</v>
      </c>
      <c r="O1704" t="s">
        <v>11182</v>
      </c>
      <c r="P1704" t="s">
        <v>1749</v>
      </c>
      <c r="Q1704" t="s">
        <v>11183</v>
      </c>
    </row>
    <row r="1705" spans="1:17" x14ac:dyDescent="0.25">
      <c r="A1705" t="s">
        <v>17</v>
      </c>
      <c r="B1705" t="s">
        <v>11184</v>
      </c>
      <c r="C1705" t="s">
        <v>19</v>
      </c>
      <c r="D1705" t="s">
        <v>11185</v>
      </c>
      <c r="E1705" t="s">
        <v>21</v>
      </c>
      <c r="F1705" t="s">
        <v>11186</v>
      </c>
      <c r="G1705" t="s">
        <v>11187</v>
      </c>
      <c r="H1705" t="s">
        <v>6787</v>
      </c>
      <c r="I1705" t="s">
        <v>11188</v>
      </c>
      <c r="J1705" t="s">
        <v>11189</v>
      </c>
      <c r="K1705" t="s">
        <v>176</v>
      </c>
      <c r="L1705">
        <v>1496</v>
      </c>
      <c r="M1705" t="s">
        <v>9282</v>
      </c>
      <c r="N1705" t="s">
        <v>11143</v>
      </c>
      <c r="O1705" t="s">
        <v>11190</v>
      </c>
      <c r="P1705" t="s">
        <v>1749</v>
      </c>
      <c r="Q1705" t="s">
        <v>11191</v>
      </c>
    </row>
    <row r="1706" spans="1:17" x14ac:dyDescent="0.25">
      <c r="A1706" t="s">
        <v>17</v>
      </c>
      <c r="B1706" t="s">
        <v>11192</v>
      </c>
      <c r="C1706" t="s">
        <v>19</v>
      </c>
      <c r="D1706" t="s">
        <v>11193</v>
      </c>
      <c r="E1706" t="s">
        <v>21</v>
      </c>
      <c r="F1706" t="s">
        <v>11194</v>
      </c>
      <c r="G1706" t="s">
        <v>11195</v>
      </c>
      <c r="H1706" t="s">
        <v>99</v>
      </c>
      <c r="I1706" t="s">
        <v>11196</v>
      </c>
      <c r="K1706" t="s">
        <v>40</v>
      </c>
      <c r="L1706">
        <v>6031</v>
      </c>
      <c r="M1706" t="s">
        <v>492</v>
      </c>
      <c r="N1706" t="s">
        <v>11143</v>
      </c>
      <c r="O1706" t="s">
        <v>11197</v>
      </c>
      <c r="P1706" t="s">
        <v>1749</v>
      </c>
      <c r="Q1706" t="s">
        <v>11198</v>
      </c>
    </row>
    <row r="1707" spans="1:17" x14ac:dyDescent="0.25">
      <c r="A1707" t="s">
        <v>17</v>
      </c>
      <c r="B1707" t="s">
        <v>11199</v>
      </c>
      <c r="C1707" t="s">
        <v>19</v>
      </c>
      <c r="D1707" t="s">
        <v>11200</v>
      </c>
      <c r="E1707" t="s">
        <v>21</v>
      </c>
      <c r="F1707" t="s">
        <v>7786</v>
      </c>
      <c r="G1707" t="s">
        <v>11201</v>
      </c>
      <c r="H1707" t="s">
        <v>360</v>
      </c>
      <c r="I1707" t="s">
        <v>7788</v>
      </c>
      <c r="J1707" t="s">
        <v>109</v>
      </c>
      <c r="K1707" t="s">
        <v>176</v>
      </c>
      <c r="L1707">
        <v>2306</v>
      </c>
      <c r="M1707" t="s">
        <v>5495</v>
      </c>
      <c r="N1707" t="s">
        <v>11202</v>
      </c>
      <c r="O1707" t="s">
        <v>11203</v>
      </c>
      <c r="P1707" t="s">
        <v>1749</v>
      </c>
      <c r="Q1707" t="s">
        <v>7791</v>
      </c>
    </row>
    <row r="1708" spans="1:17" x14ac:dyDescent="0.25">
      <c r="A1708" t="s">
        <v>17</v>
      </c>
      <c r="B1708" t="s">
        <v>11204</v>
      </c>
      <c r="C1708" t="s">
        <v>19</v>
      </c>
      <c r="D1708" t="s">
        <v>11205</v>
      </c>
      <c r="E1708" t="s">
        <v>21</v>
      </c>
      <c r="F1708" t="s">
        <v>11206</v>
      </c>
      <c r="G1708" t="s">
        <v>11207</v>
      </c>
      <c r="H1708" t="s">
        <v>48</v>
      </c>
      <c r="I1708" t="s">
        <v>9147</v>
      </c>
      <c r="J1708" t="s">
        <v>109</v>
      </c>
      <c r="K1708" t="s">
        <v>176</v>
      </c>
      <c r="L1708">
        <v>3063</v>
      </c>
      <c r="M1708" t="s">
        <v>8826</v>
      </c>
      <c r="N1708" t="s">
        <v>11202</v>
      </c>
      <c r="O1708" t="s">
        <v>11208</v>
      </c>
      <c r="P1708" t="s">
        <v>1749</v>
      </c>
      <c r="Q1708" t="s">
        <v>9149</v>
      </c>
    </row>
    <row r="1709" spans="1:17" x14ac:dyDescent="0.25">
      <c r="A1709" t="s">
        <v>17</v>
      </c>
      <c r="B1709" t="s">
        <v>11209</v>
      </c>
      <c r="C1709" t="s">
        <v>19</v>
      </c>
      <c r="D1709" t="s">
        <v>11210</v>
      </c>
      <c r="E1709" t="s">
        <v>21</v>
      </c>
      <c r="F1709" t="s">
        <v>8049</v>
      </c>
      <c r="G1709" t="s">
        <v>8050</v>
      </c>
      <c r="H1709" t="s">
        <v>107</v>
      </c>
      <c r="I1709" t="s">
        <v>8051</v>
      </c>
      <c r="J1709" t="s">
        <v>7287</v>
      </c>
      <c r="K1709" t="s">
        <v>80</v>
      </c>
      <c r="L1709">
        <v>4744</v>
      </c>
      <c r="M1709" t="s">
        <v>7214</v>
      </c>
      <c r="N1709" t="s">
        <v>11202</v>
      </c>
      <c r="O1709" t="s">
        <v>11211</v>
      </c>
      <c r="P1709" t="s">
        <v>1749</v>
      </c>
      <c r="Q1709" t="s">
        <v>8053</v>
      </c>
    </row>
    <row r="1710" spans="1:17" x14ac:dyDescent="0.25">
      <c r="A1710" t="s">
        <v>17</v>
      </c>
      <c r="B1710" t="s">
        <v>11212</v>
      </c>
      <c r="C1710" t="s">
        <v>19</v>
      </c>
      <c r="D1710" t="s">
        <v>11213</v>
      </c>
      <c r="E1710" t="s">
        <v>21</v>
      </c>
      <c r="F1710" t="s">
        <v>11206</v>
      </c>
      <c r="G1710" t="s">
        <v>11207</v>
      </c>
      <c r="H1710" t="s">
        <v>315</v>
      </c>
      <c r="I1710" t="s">
        <v>11214</v>
      </c>
      <c r="J1710" t="s">
        <v>11215</v>
      </c>
      <c r="K1710" t="s">
        <v>176</v>
      </c>
      <c r="L1710">
        <v>241</v>
      </c>
      <c r="M1710" t="s">
        <v>7334</v>
      </c>
      <c r="N1710" t="s">
        <v>11202</v>
      </c>
      <c r="O1710" t="s">
        <v>11216</v>
      </c>
      <c r="P1710" t="s">
        <v>1749</v>
      </c>
      <c r="Q1710" t="s">
        <v>11217</v>
      </c>
    </row>
    <row r="1711" spans="1:17" x14ac:dyDescent="0.25">
      <c r="A1711" t="s">
        <v>17</v>
      </c>
      <c r="B1711" t="s">
        <v>11218</v>
      </c>
      <c r="C1711" t="s">
        <v>19</v>
      </c>
      <c r="D1711" t="s">
        <v>11219</v>
      </c>
      <c r="E1711" t="s">
        <v>21</v>
      </c>
      <c r="F1711" t="s">
        <v>5770</v>
      </c>
      <c r="G1711" t="s">
        <v>5771</v>
      </c>
      <c r="H1711" t="s">
        <v>88</v>
      </c>
      <c r="I1711" t="s">
        <v>5772</v>
      </c>
      <c r="J1711" t="s">
        <v>5773</v>
      </c>
      <c r="K1711" t="s">
        <v>176</v>
      </c>
      <c r="L1711">
        <v>2067</v>
      </c>
      <c r="M1711" t="s">
        <v>5199</v>
      </c>
      <c r="N1711" t="s">
        <v>11202</v>
      </c>
      <c r="O1711" t="s">
        <v>11220</v>
      </c>
      <c r="P1711" t="s">
        <v>1749</v>
      </c>
      <c r="Q1711" t="s">
        <v>5775</v>
      </c>
    </row>
    <row r="1712" spans="1:17" x14ac:dyDescent="0.25">
      <c r="A1712" t="s">
        <v>17</v>
      </c>
      <c r="B1712" t="s">
        <v>11221</v>
      </c>
      <c r="C1712" t="s">
        <v>19</v>
      </c>
      <c r="D1712" t="s">
        <v>11222</v>
      </c>
      <c r="E1712" t="s">
        <v>21</v>
      </c>
      <c r="F1712" t="s">
        <v>11223</v>
      </c>
      <c r="G1712" t="s">
        <v>11224</v>
      </c>
      <c r="H1712" t="s">
        <v>48</v>
      </c>
      <c r="I1712" t="s">
        <v>11225</v>
      </c>
      <c r="J1712" t="s">
        <v>11226</v>
      </c>
      <c r="K1712" t="s">
        <v>176</v>
      </c>
      <c r="L1712">
        <v>155</v>
      </c>
      <c r="M1712" t="s">
        <v>5874</v>
      </c>
      <c r="N1712" t="s">
        <v>11202</v>
      </c>
      <c r="O1712" t="s">
        <v>11227</v>
      </c>
      <c r="P1712" t="s">
        <v>1749</v>
      </c>
      <c r="Q1712" t="s">
        <v>11228</v>
      </c>
    </row>
    <row r="1713" spans="1:17" x14ac:dyDescent="0.25">
      <c r="A1713" t="s">
        <v>17</v>
      </c>
      <c r="B1713" t="s">
        <v>11229</v>
      </c>
      <c r="C1713" t="s">
        <v>19</v>
      </c>
      <c r="D1713" t="s">
        <v>11230</v>
      </c>
      <c r="E1713" t="s">
        <v>21</v>
      </c>
      <c r="F1713" t="s">
        <v>5326</v>
      </c>
      <c r="G1713" t="s">
        <v>11231</v>
      </c>
      <c r="H1713" t="s">
        <v>360</v>
      </c>
      <c r="I1713" t="s">
        <v>11232</v>
      </c>
      <c r="J1713" t="s">
        <v>11233</v>
      </c>
      <c r="K1713" t="s">
        <v>40</v>
      </c>
      <c r="L1713">
        <v>8516</v>
      </c>
      <c r="M1713" t="s">
        <v>2309</v>
      </c>
      <c r="N1713" t="s">
        <v>11202</v>
      </c>
      <c r="O1713" t="s">
        <v>11234</v>
      </c>
      <c r="P1713" t="s">
        <v>1749</v>
      </c>
      <c r="Q1713" t="s">
        <v>11235</v>
      </c>
    </row>
    <row r="1714" spans="1:17" x14ac:dyDescent="0.25">
      <c r="A1714" t="s">
        <v>17</v>
      </c>
      <c r="B1714" t="s">
        <v>11236</v>
      </c>
      <c r="C1714" t="s">
        <v>19</v>
      </c>
      <c r="D1714" t="s">
        <v>11237</v>
      </c>
      <c r="E1714" t="s">
        <v>21</v>
      </c>
      <c r="F1714" t="s">
        <v>3993</v>
      </c>
      <c r="G1714" t="s">
        <v>3994</v>
      </c>
      <c r="H1714" t="s">
        <v>37</v>
      </c>
      <c r="I1714" t="s">
        <v>3995</v>
      </c>
      <c r="J1714" t="s">
        <v>3996</v>
      </c>
      <c r="K1714" t="s">
        <v>80</v>
      </c>
      <c r="L1714">
        <v>5413</v>
      </c>
      <c r="M1714" t="s">
        <v>308</v>
      </c>
      <c r="N1714" t="s">
        <v>11202</v>
      </c>
      <c r="O1714" t="s">
        <v>11238</v>
      </c>
      <c r="P1714" t="s">
        <v>1749</v>
      </c>
      <c r="Q1714" t="s">
        <v>3998</v>
      </c>
    </row>
    <row r="1715" spans="1:17" x14ac:dyDescent="0.25">
      <c r="A1715" t="s">
        <v>17</v>
      </c>
      <c r="B1715" t="s">
        <v>11239</v>
      </c>
      <c r="C1715" t="s">
        <v>19</v>
      </c>
      <c r="D1715" t="s">
        <v>11240</v>
      </c>
      <c r="E1715" t="s">
        <v>21</v>
      </c>
      <c r="F1715" t="s">
        <v>2727</v>
      </c>
      <c r="G1715" t="s">
        <v>6124</v>
      </c>
      <c r="H1715" t="s">
        <v>48</v>
      </c>
      <c r="I1715" t="s">
        <v>6125</v>
      </c>
      <c r="J1715" t="s">
        <v>109</v>
      </c>
      <c r="K1715" t="s">
        <v>176</v>
      </c>
      <c r="L1715">
        <v>2727</v>
      </c>
      <c r="M1715" t="s">
        <v>4765</v>
      </c>
      <c r="N1715" t="s">
        <v>11202</v>
      </c>
      <c r="O1715" t="s">
        <v>11241</v>
      </c>
      <c r="P1715" t="s">
        <v>1749</v>
      </c>
      <c r="Q1715" t="s">
        <v>6128</v>
      </c>
    </row>
    <row r="1716" spans="1:17" x14ac:dyDescent="0.25">
      <c r="A1716" t="s">
        <v>17</v>
      </c>
      <c r="B1716" t="s">
        <v>11242</v>
      </c>
      <c r="C1716" t="s">
        <v>19</v>
      </c>
      <c r="D1716" t="s">
        <v>11243</v>
      </c>
      <c r="E1716" t="s">
        <v>21</v>
      </c>
      <c r="F1716" t="s">
        <v>7905</v>
      </c>
      <c r="G1716" t="s">
        <v>7906</v>
      </c>
      <c r="H1716" t="s">
        <v>88</v>
      </c>
      <c r="I1716" t="s">
        <v>7907</v>
      </c>
      <c r="J1716" t="s">
        <v>109</v>
      </c>
      <c r="K1716" t="s">
        <v>176</v>
      </c>
      <c r="L1716">
        <v>1660</v>
      </c>
      <c r="M1716" t="s">
        <v>4482</v>
      </c>
      <c r="N1716" t="s">
        <v>11202</v>
      </c>
      <c r="O1716" t="s">
        <v>11244</v>
      </c>
      <c r="P1716" t="s">
        <v>1749</v>
      </c>
      <c r="Q1716" t="s">
        <v>7909</v>
      </c>
    </row>
    <row r="1717" spans="1:17" x14ac:dyDescent="0.25">
      <c r="A1717" t="s">
        <v>17</v>
      </c>
      <c r="B1717" t="s">
        <v>11245</v>
      </c>
      <c r="C1717" t="s">
        <v>19</v>
      </c>
      <c r="D1717" t="s">
        <v>11246</v>
      </c>
      <c r="E1717" t="s">
        <v>21</v>
      </c>
      <c r="F1717" t="s">
        <v>8064</v>
      </c>
      <c r="G1717" t="s">
        <v>8065</v>
      </c>
      <c r="H1717" t="s">
        <v>4345</v>
      </c>
      <c r="I1717" t="s">
        <v>8132</v>
      </c>
      <c r="J1717" t="s">
        <v>7287</v>
      </c>
      <c r="K1717" t="s">
        <v>176</v>
      </c>
      <c r="L1717">
        <v>1590</v>
      </c>
      <c r="M1717" t="s">
        <v>6461</v>
      </c>
      <c r="N1717" t="s">
        <v>11202</v>
      </c>
      <c r="O1717" t="s">
        <v>11247</v>
      </c>
      <c r="P1717" t="s">
        <v>1749</v>
      </c>
      <c r="Q1717" t="s">
        <v>8134</v>
      </c>
    </row>
    <row r="1718" spans="1:17" x14ac:dyDescent="0.25">
      <c r="A1718" t="s">
        <v>17</v>
      </c>
      <c r="B1718" t="s">
        <v>11248</v>
      </c>
      <c r="C1718" t="s">
        <v>19</v>
      </c>
      <c r="D1718" t="s">
        <v>11249</v>
      </c>
      <c r="E1718" t="s">
        <v>21</v>
      </c>
      <c r="F1718" t="s">
        <v>5793</v>
      </c>
      <c r="G1718" t="s">
        <v>5794</v>
      </c>
      <c r="H1718" t="s">
        <v>107</v>
      </c>
      <c r="I1718" t="s">
        <v>5795</v>
      </c>
      <c r="J1718" t="s">
        <v>109</v>
      </c>
      <c r="K1718" t="s">
        <v>176</v>
      </c>
      <c r="L1718">
        <v>3761</v>
      </c>
      <c r="M1718" t="s">
        <v>5199</v>
      </c>
      <c r="N1718" t="s">
        <v>11202</v>
      </c>
      <c r="O1718" t="s">
        <v>11250</v>
      </c>
      <c r="P1718" t="s">
        <v>1749</v>
      </c>
      <c r="Q1718" t="s">
        <v>5797</v>
      </c>
    </row>
    <row r="1719" spans="1:17" x14ac:dyDescent="0.25">
      <c r="A1719" t="s">
        <v>17</v>
      </c>
      <c r="B1719" t="s">
        <v>11251</v>
      </c>
      <c r="C1719" t="s">
        <v>19</v>
      </c>
      <c r="D1719" t="s">
        <v>11252</v>
      </c>
      <c r="E1719" t="s">
        <v>21</v>
      </c>
      <c r="F1719" t="s">
        <v>11253</v>
      </c>
      <c r="G1719" t="s">
        <v>11254</v>
      </c>
      <c r="H1719" t="s">
        <v>597</v>
      </c>
      <c r="I1719" t="s">
        <v>11255</v>
      </c>
      <c r="J1719" t="s">
        <v>109</v>
      </c>
      <c r="K1719" t="s">
        <v>27</v>
      </c>
      <c r="L1719">
        <v>879</v>
      </c>
      <c r="M1719" t="s">
        <v>10774</v>
      </c>
      <c r="N1719" t="s">
        <v>11256</v>
      </c>
      <c r="O1719" t="s">
        <v>11257</v>
      </c>
      <c r="P1719" t="s">
        <v>1749</v>
      </c>
      <c r="Q1719" t="s">
        <v>11258</v>
      </c>
    </row>
    <row r="1720" spans="1:17" x14ac:dyDescent="0.25">
      <c r="A1720" t="s">
        <v>17</v>
      </c>
      <c r="B1720" t="s">
        <v>11259</v>
      </c>
      <c r="C1720" t="s">
        <v>19</v>
      </c>
      <c r="D1720" t="s">
        <v>11260</v>
      </c>
      <c r="E1720" t="s">
        <v>21</v>
      </c>
      <c r="F1720" t="s">
        <v>373</v>
      </c>
      <c r="G1720" t="s">
        <v>374</v>
      </c>
      <c r="H1720" t="s">
        <v>77</v>
      </c>
      <c r="I1720" t="s">
        <v>375</v>
      </c>
      <c r="K1720" t="s">
        <v>40</v>
      </c>
      <c r="L1720">
        <v>9881</v>
      </c>
      <c r="M1720" t="s">
        <v>376</v>
      </c>
      <c r="N1720" t="s">
        <v>11256</v>
      </c>
      <c r="O1720" t="s">
        <v>11261</v>
      </c>
      <c r="P1720" t="s">
        <v>1749</v>
      </c>
      <c r="Q1720" t="s">
        <v>378</v>
      </c>
    </row>
    <row r="1721" spans="1:17" x14ac:dyDescent="0.25">
      <c r="A1721" t="s">
        <v>17</v>
      </c>
      <c r="B1721" t="s">
        <v>11262</v>
      </c>
      <c r="C1721" t="s">
        <v>19</v>
      </c>
      <c r="D1721" t="s">
        <v>11263</v>
      </c>
      <c r="E1721" t="s">
        <v>21</v>
      </c>
      <c r="F1721" t="s">
        <v>11264</v>
      </c>
      <c r="G1721" t="s">
        <v>11265</v>
      </c>
      <c r="H1721" t="s">
        <v>58</v>
      </c>
      <c r="I1721" t="s">
        <v>11266</v>
      </c>
      <c r="J1721" t="s">
        <v>11267</v>
      </c>
      <c r="K1721" t="s">
        <v>176</v>
      </c>
      <c r="L1721">
        <v>1942</v>
      </c>
      <c r="M1721" t="s">
        <v>6666</v>
      </c>
      <c r="N1721" t="s">
        <v>11256</v>
      </c>
      <c r="O1721" t="s">
        <v>11268</v>
      </c>
      <c r="P1721" t="s">
        <v>1749</v>
      </c>
      <c r="Q1721" t="s">
        <v>11269</v>
      </c>
    </row>
    <row r="1722" spans="1:17" x14ac:dyDescent="0.25">
      <c r="A1722" t="s">
        <v>17</v>
      </c>
      <c r="B1722" t="s">
        <v>11270</v>
      </c>
      <c r="C1722" t="s">
        <v>19</v>
      </c>
      <c r="D1722" t="s">
        <v>11271</v>
      </c>
      <c r="E1722" t="s">
        <v>21</v>
      </c>
      <c r="F1722" t="s">
        <v>11272</v>
      </c>
      <c r="G1722" t="s">
        <v>11273</v>
      </c>
      <c r="H1722" t="s">
        <v>360</v>
      </c>
      <c r="I1722" t="s">
        <v>11274</v>
      </c>
      <c r="J1722" t="s">
        <v>109</v>
      </c>
      <c r="K1722" t="s">
        <v>27</v>
      </c>
      <c r="L1722">
        <v>57</v>
      </c>
      <c r="M1722" t="s">
        <v>11275</v>
      </c>
      <c r="N1722" t="s">
        <v>11256</v>
      </c>
      <c r="O1722" t="s">
        <v>11276</v>
      </c>
      <c r="P1722" t="s">
        <v>1749</v>
      </c>
      <c r="Q1722" t="s">
        <v>11277</v>
      </c>
    </row>
    <row r="1723" spans="1:17" x14ac:dyDescent="0.25">
      <c r="A1723" t="s">
        <v>17</v>
      </c>
      <c r="B1723" t="s">
        <v>11278</v>
      </c>
      <c r="C1723" t="s">
        <v>19</v>
      </c>
      <c r="D1723" t="s">
        <v>11279</v>
      </c>
      <c r="E1723" t="s">
        <v>21</v>
      </c>
      <c r="F1723" t="s">
        <v>11206</v>
      </c>
      <c r="G1723" t="s">
        <v>11207</v>
      </c>
      <c r="H1723" t="s">
        <v>48</v>
      </c>
      <c r="I1723" t="s">
        <v>11280</v>
      </c>
      <c r="J1723" t="s">
        <v>109</v>
      </c>
      <c r="K1723" t="s">
        <v>27</v>
      </c>
      <c r="L1723">
        <v>793</v>
      </c>
      <c r="M1723" t="s">
        <v>10383</v>
      </c>
      <c r="N1723" t="s">
        <v>11256</v>
      </c>
      <c r="O1723" t="s">
        <v>11281</v>
      </c>
      <c r="P1723" t="s">
        <v>1749</v>
      </c>
      <c r="Q1723" t="s">
        <v>11282</v>
      </c>
    </row>
    <row r="1724" spans="1:17" x14ac:dyDescent="0.25">
      <c r="A1724" t="s">
        <v>17</v>
      </c>
      <c r="B1724" t="s">
        <v>11283</v>
      </c>
      <c r="C1724" t="s">
        <v>19</v>
      </c>
      <c r="D1724" t="s">
        <v>11284</v>
      </c>
      <c r="E1724" t="s">
        <v>21</v>
      </c>
      <c r="F1724" t="s">
        <v>11285</v>
      </c>
      <c r="G1724" t="s">
        <v>11286</v>
      </c>
      <c r="H1724" t="s">
        <v>8086</v>
      </c>
      <c r="I1724" t="s">
        <v>11287</v>
      </c>
      <c r="J1724" t="s">
        <v>109</v>
      </c>
      <c r="K1724" t="s">
        <v>27</v>
      </c>
      <c r="L1724">
        <v>568</v>
      </c>
      <c r="M1724" t="s">
        <v>10915</v>
      </c>
      <c r="N1724" t="s">
        <v>11256</v>
      </c>
      <c r="O1724" t="s">
        <v>11288</v>
      </c>
      <c r="P1724" t="s">
        <v>1749</v>
      </c>
      <c r="Q1724" t="s">
        <v>11289</v>
      </c>
    </row>
    <row r="1725" spans="1:17" x14ac:dyDescent="0.25">
      <c r="A1725" t="s">
        <v>17</v>
      </c>
      <c r="B1725" t="s">
        <v>11290</v>
      </c>
      <c r="C1725" t="s">
        <v>19</v>
      </c>
      <c r="D1725" t="s">
        <v>11291</v>
      </c>
      <c r="E1725" t="s">
        <v>21</v>
      </c>
      <c r="F1725" t="s">
        <v>11292</v>
      </c>
      <c r="G1725" t="s">
        <v>11293</v>
      </c>
      <c r="H1725" t="s">
        <v>589</v>
      </c>
      <c r="I1725" t="s">
        <v>11294</v>
      </c>
      <c r="J1725" t="s">
        <v>11295</v>
      </c>
      <c r="K1725" t="s">
        <v>27</v>
      </c>
      <c r="L1725">
        <v>803</v>
      </c>
      <c r="M1725" t="s">
        <v>10343</v>
      </c>
      <c r="N1725" t="s">
        <v>11256</v>
      </c>
      <c r="O1725" t="s">
        <v>11296</v>
      </c>
      <c r="P1725" t="s">
        <v>1749</v>
      </c>
      <c r="Q1725" t="s">
        <v>11297</v>
      </c>
    </row>
    <row r="1726" spans="1:17" x14ac:dyDescent="0.25">
      <c r="A1726" t="s">
        <v>17</v>
      </c>
      <c r="B1726" t="s">
        <v>11298</v>
      </c>
      <c r="C1726" t="s">
        <v>19</v>
      </c>
      <c r="D1726" t="s">
        <v>11299</v>
      </c>
      <c r="E1726" t="s">
        <v>21</v>
      </c>
      <c r="F1726" t="s">
        <v>11300</v>
      </c>
      <c r="G1726" t="s">
        <v>11301</v>
      </c>
      <c r="H1726" t="s">
        <v>278</v>
      </c>
      <c r="I1726" t="s">
        <v>11302</v>
      </c>
      <c r="J1726" t="s">
        <v>11303</v>
      </c>
      <c r="K1726" t="s">
        <v>27</v>
      </c>
      <c r="L1726">
        <v>316</v>
      </c>
      <c r="M1726" t="s">
        <v>10190</v>
      </c>
      <c r="N1726" t="s">
        <v>11256</v>
      </c>
      <c r="O1726" t="s">
        <v>11304</v>
      </c>
      <c r="P1726" t="s">
        <v>1749</v>
      </c>
      <c r="Q1726" t="s">
        <v>11305</v>
      </c>
    </row>
    <row r="1727" spans="1:17" x14ac:dyDescent="0.25">
      <c r="A1727" t="s">
        <v>17</v>
      </c>
      <c r="B1727" t="s">
        <v>11306</v>
      </c>
      <c r="C1727" t="s">
        <v>19</v>
      </c>
      <c r="D1727" t="s">
        <v>11307</v>
      </c>
      <c r="E1727" t="s">
        <v>21</v>
      </c>
      <c r="F1727" t="s">
        <v>11308</v>
      </c>
      <c r="G1727" t="s">
        <v>11309</v>
      </c>
      <c r="H1727" t="s">
        <v>107</v>
      </c>
      <c r="I1727" t="s">
        <v>11310</v>
      </c>
      <c r="J1727" t="s">
        <v>109</v>
      </c>
      <c r="K1727" t="s">
        <v>27</v>
      </c>
      <c r="L1727">
        <v>1088</v>
      </c>
      <c r="M1727" t="s">
        <v>10190</v>
      </c>
      <c r="N1727" t="s">
        <v>11256</v>
      </c>
      <c r="O1727" t="s">
        <v>11311</v>
      </c>
      <c r="P1727" t="s">
        <v>1749</v>
      </c>
      <c r="Q1727" t="s">
        <v>11312</v>
      </c>
    </row>
    <row r="1728" spans="1:17" x14ac:dyDescent="0.25">
      <c r="A1728" t="s">
        <v>17</v>
      </c>
      <c r="B1728" t="s">
        <v>11313</v>
      </c>
      <c r="C1728" t="s">
        <v>19</v>
      </c>
      <c r="D1728" t="s">
        <v>11314</v>
      </c>
      <c r="E1728" t="s">
        <v>21</v>
      </c>
      <c r="F1728" t="s">
        <v>11315</v>
      </c>
      <c r="G1728" t="s">
        <v>11316</v>
      </c>
      <c r="H1728" t="s">
        <v>250</v>
      </c>
      <c r="I1728" t="s">
        <v>6986</v>
      </c>
      <c r="J1728" t="s">
        <v>109</v>
      </c>
      <c r="K1728" t="s">
        <v>176</v>
      </c>
      <c r="L1728">
        <v>3089</v>
      </c>
      <c r="M1728" t="s">
        <v>6461</v>
      </c>
      <c r="N1728" t="s">
        <v>11256</v>
      </c>
      <c r="O1728" t="s">
        <v>11317</v>
      </c>
      <c r="P1728" t="s">
        <v>1749</v>
      </c>
      <c r="Q1728" t="s">
        <v>6988</v>
      </c>
    </row>
    <row r="1729" spans="1:17" x14ac:dyDescent="0.25">
      <c r="A1729" t="s">
        <v>17</v>
      </c>
      <c r="B1729" t="s">
        <v>11318</v>
      </c>
      <c r="C1729" t="s">
        <v>19</v>
      </c>
      <c r="D1729" t="s">
        <v>11319</v>
      </c>
      <c r="E1729" t="s">
        <v>21</v>
      </c>
      <c r="F1729" t="s">
        <v>11320</v>
      </c>
      <c r="G1729" t="s">
        <v>11321</v>
      </c>
      <c r="H1729" t="s">
        <v>230</v>
      </c>
      <c r="I1729" t="s">
        <v>11322</v>
      </c>
      <c r="J1729" t="s">
        <v>11323</v>
      </c>
      <c r="K1729" t="s">
        <v>40</v>
      </c>
      <c r="L1729">
        <v>9638</v>
      </c>
      <c r="M1729" t="s">
        <v>3320</v>
      </c>
      <c r="N1729" t="s">
        <v>11324</v>
      </c>
      <c r="O1729" t="s">
        <v>11325</v>
      </c>
      <c r="P1729" t="s">
        <v>1749</v>
      </c>
      <c r="Q1729" t="s">
        <v>11326</v>
      </c>
    </row>
    <row r="1730" spans="1:17" x14ac:dyDescent="0.25">
      <c r="A1730" t="s">
        <v>17</v>
      </c>
      <c r="B1730" t="s">
        <v>11327</v>
      </c>
      <c r="C1730" t="s">
        <v>19</v>
      </c>
      <c r="D1730" t="s">
        <v>11328</v>
      </c>
      <c r="E1730" t="s">
        <v>21</v>
      </c>
      <c r="F1730" t="s">
        <v>8629</v>
      </c>
      <c r="G1730" t="s">
        <v>8630</v>
      </c>
      <c r="H1730" t="s">
        <v>48</v>
      </c>
      <c r="I1730" t="s">
        <v>8631</v>
      </c>
      <c r="J1730" t="s">
        <v>8632</v>
      </c>
      <c r="K1730" t="s">
        <v>80</v>
      </c>
      <c r="L1730">
        <v>1011</v>
      </c>
      <c r="M1730" t="s">
        <v>8408</v>
      </c>
      <c r="N1730" t="s">
        <v>11324</v>
      </c>
      <c r="O1730" t="s">
        <v>11329</v>
      </c>
      <c r="P1730" t="s">
        <v>1749</v>
      </c>
      <c r="Q1730" t="s">
        <v>8634</v>
      </c>
    </row>
    <row r="1731" spans="1:17" x14ac:dyDescent="0.25">
      <c r="A1731" t="s">
        <v>17</v>
      </c>
      <c r="B1731" t="s">
        <v>11330</v>
      </c>
      <c r="C1731" t="s">
        <v>19</v>
      </c>
      <c r="D1731" t="s">
        <v>11331</v>
      </c>
      <c r="E1731" t="s">
        <v>21</v>
      </c>
      <c r="F1731" t="s">
        <v>11332</v>
      </c>
      <c r="G1731" t="s">
        <v>11333</v>
      </c>
      <c r="H1731" t="s">
        <v>24</v>
      </c>
      <c r="I1731" t="s">
        <v>11334</v>
      </c>
      <c r="J1731" t="s">
        <v>109</v>
      </c>
      <c r="K1731" t="s">
        <v>27</v>
      </c>
      <c r="L1731">
        <v>203</v>
      </c>
      <c r="M1731" t="s">
        <v>9301</v>
      </c>
      <c r="N1731" t="s">
        <v>11324</v>
      </c>
      <c r="O1731" t="s">
        <v>11335</v>
      </c>
      <c r="P1731" t="s">
        <v>1749</v>
      </c>
      <c r="Q1731" t="s">
        <v>11336</v>
      </c>
    </row>
    <row r="1732" spans="1:17" x14ac:dyDescent="0.25">
      <c r="A1732" t="s">
        <v>17</v>
      </c>
      <c r="B1732" t="s">
        <v>11337</v>
      </c>
      <c r="C1732" t="s">
        <v>19</v>
      </c>
      <c r="D1732" t="s">
        <v>11338</v>
      </c>
      <c r="E1732" t="s">
        <v>21</v>
      </c>
      <c r="F1732" t="s">
        <v>11339</v>
      </c>
      <c r="G1732" t="s">
        <v>11340</v>
      </c>
      <c r="H1732" t="s">
        <v>383</v>
      </c>
      <c r="I1732" t="s">
        <v>9479</v>
      </c>
      <c r="J1732" t="s">
        <v>109</v>
      </c>
      <c r="K1732" t="s">
        <v>176</v>
      </c>
      <c r="L1732">
        <v>967</v>
      </c>
      <c r="M1732" t="s">
        <v>6825</v>
      </c>
      <c r="N1732" t="s">
        <v>11324</v>
      </c>
      <c r="O1732" t="s">
        <v>11341</v>
      </c>
      <c r="P1732" t="s">
        <v>1749</v>
      </c>
      <c r="Q1732" t="s">
        <v>9481</v>
      </c>
    </row>
    <row r="1733" spans="1:17" x14ac:dyDescent="0.25">
      <c r="A1733" t="s">
        <v>17</v>
      </c>
      <c r="B1733" t="s">
        <v>11342</v>
      </c>
      <c r="C1733" t="s">
        <v>19</v>
      </c>
      <c r="D1733" t="s">
        <v>11343</v>
      </c>
      <c r="E1733" t="s">
        <v>21</v>
      </c>
      <c r="F1733" t="s">
        <v>11344</v>
      </c>
      <c r="G1733" t="s">
        <v>11345</v>
      </c>
      <c r="H1733" t="s">
        <v>126</v>
      </c>
      <c r="I1733" t="s">
        <v>11346</v>
      </c>
      <c r="J1733" t="s">
        <v>109</v>
      </c>
      <c r="K1733" t="s">
        <v>176</v>
      </c>
      <c r="L1733">
        <v>1219</v>
      </c>
      <c r="M1733" t="s">
        <v>10550</v>
      </c>
      <c r="N1733" t="s">
        <v>11324</v>
      </c>
      <c r="O1733" t="s">
        <v>11347</v>
      </c>
      <c r="P1733" t="s">
        <v>1749</v>
      </c>
      <c r="Q1733" t="s">
        <v>11348</v>
      </c>
    </row>
    <row r="1734" spans="1:17" x14ac:dyDescent="0.25">
      <c r="A1734" t="s">
        <v>17</v>
      </c>
      <c r="B1734" t="s">
        <v>11349</v>
      </c>
      <c r="C1734" t="s">
        <v>19</v>
      </c>
      <c r="D1734" t="s">
        <v>11350</v>
      </c>
      <c r="E1734" t="s">
        <v>21</v>
      </c>
      <c r="F1734" t="s">
        <v>11344</v>
      </c>
      <c r="G1734" t="s">
        <v>11345</v>
      </c>
      <c r="H1734" t="s">
        <v>554</v>
      </c>
      <c r="I1734" t="s">
        <v>11351</v>
      </c>
      <c r="J1734" t="s">
        <v>109</v>
      </c>
      <c r="K1734" t="s">
        <v>27</v>
      </c>
      <c r="L1734">
        <v>964</v>
      </c>
      <c r="M1734" t="s">
        <v>11352</v>
      </c>
      <c r="N1734" t="s">
        <v>11324</v>
      </c>
      <c r="O1734" t="s">
        <v>11353</v>
      </c>
      <c r="P1734" t="s">
        <v>1749</v>
      </c>
      <c r="Q1734" t="s">
        <v>11354</v>
      </c>
    </row>
    <row r="1735" spans="1:17" x14ac:dyDescent="0.25">
      <c r="A1735" t="s">
        <v>17</v>
      </c>
      <c r="B1735" t="s">
        <v>11355</v>
      </c>
      <c r="C1735" t="s">
        <v>19</v>
      </c>
      <c r="D1735" t="s">
        <v>11356</v>
      </c>
      <c r="E1735" t="s">
        <v>21</v>
      </c>
      <c r="F1735" t="s">
        <v>11344</v>
      </c>
      <c r="G1735" t="s">
        <v>11345</v>
      </c>
      <c r="H1735" t="s">
        <v>315</v>
      </c>
      <c r="I1735" t="s">
        <v>11357</v>
      </c>
      <c r="J1735" t="s">
        <v>109</v>
      </c>
      <c r="K1735" t="s">
        <v>27</v>
      </c>
      <c r="L1735">
        <v>827</v>
      </c>
      <c r="M1735" t="s">
        <v>10662</v>
      </c>
      <c r="N1735" t="s">
        <v>11324</v>
      </c>
      <c r="O1735" t="s">
        <v>11358</v>
      </c>
      <c r="P1735" t="s">
        <v>1749</v>
      </c>
      <c r="Q1735" t="s">
        <v>11359</v>
      </c>
    </row>
    <row r="1736" spans="1:17" x14ac:dyDescent="0.25">
      <c r="A1736" t="s">
        <v>17</v>
      </c>
      <c r="B1736" t="s">
        <v>11360</v>
      </c>
      <c r="C1736" t="s">
        <v>19</v>
      </c>
      <c r="D1736" t="s">
        <v>11361</v>
      </c>
      <c r="E1736" t="s">
        <v>21</v>
      </c>
      <c r="F1736" t="s">
        <v>3338</v>
      </c>
      <c r="G1736" t="s">
        <v>3339</v>
      </c>
      <c r="H1736" t="s">
        <v>278</v>
      </c>
      <c r="I1736" t="s">
        <v>3340</v>
      </c>
      <c r="J1736" t="s">
        <v>3341</v>
      </c>
      <c r="K1736" t="s">
        <v>176</v>
      </c>
      <c r="L1736">
        <v>3763</v>
      </c>
      <c r="M1736" t="s">
        <v>2269</v>
      </c>
      <c r="N1736" t="s">
        <v>11324</v>
      </c>
      <c r="O1736" t="s">
        <v>11362</v>
      </c>
      <c r="P1736" t="s">
        <v>1749</v>
      </c>
      <c r="Q1736" t="s">
        <v>3343</v>
      </c>
    </row>
    <row r="1737" spans="1:17" x14ac:dyDescent="0.25">
      <c r="A1737" t="s">
        <v>17</v>
      </c>
      <c r="B1737" t="s">
        <v>11363</v>
      </c>
      <c r="C1737" t="s">
        <v>19</v>
      </c>
      <c r="D1737" t="s">
        <v>11364</v>
      </c>
      <c r="E1737" t="s">
        <v>21</v>
      </c>
      <c r="F1737" t="s">
        <v>4387</v>
      </c>
      <c r="G1737" t="s">
        <v>11365</v>
      </c>
      <c r="H1737" t="s">
        <v>88</v>
      </c>
      <c r="I1737" t="s">
        <v>11366</v>
      </c>
      <c r="K1737" t="s">
        <v>80</v>
      </c>
      <c r="L1737">
        <v>9579</v>
      </c>
      <c r="M1737" t="s">
        <v>3320</v>
      </c>
      <c r="N1737" t="s">
        <v>11324</v>
      </c>
      <c r="O1737" t="s">
        <v>11367</v>
      </c>
      <c r="P1737" t="s">
        <v>1749</v>
      </c>
      <c r="Q1737" t="s">
        <v>11368</v>
      </c>
    </row>
    <row r="1738" spans="1:17" x14ac:dyDescent="0.25">
      <c r="A1738" t="s">
        <v>17</v>
      </c>
      <c r="B1738" t="s">
        <v>11369</v>
      </c>
      <c r="C1738" t="s">
        <v>19</v>
      </c>
      <c r="D1738" t="s">
        <v>11370</v>
      </c>
      <c r="E1738" t="s">
        <v>21</v>
      </c>
      <c r="F1738" t="s">
        <v>11371</v>
      </c>
      <c r="G1738" t="s">
        <v>11372</v>
      </c>
      <c r="H1738" t="s">
        <v>88</v>
      </c>
      <c r="I1738" t="s">
        <v>11373</v>
      </c>
      <c r="J1738" t="s">
        <v>11374</v>
      </c>
      <c r="K1738" t="s">
        <v>27</v>
      </c>
      <c r="L1738">
        <v>375</v>
      </c>
      <c r="M1738" t="s">
        <v>10717</v>
      </c>
      <c r="N1738" t="s">
        <v>11324</v>
      </c>
      <c r="O1738" t="s">
        <v>11375</v>
      </c>
      <c r="P1738" t="s">
        <v>1749</v>
      </c>
      <c r="Q1738" t="s">
        <v>11376</v>
      </c>
    </row>
    <row r="1739" spans="1:17" x14ac:dyDescent="0.25">
      <c r="A1739" t="s">
        <v>17</v>
      </c>
      <c r="B1739" t="s">
        <v>11377</v>
      </c>
      <c r="C1739" t="s">
        <v>19</v>
      </c>
      <c r="D1739" t="s">
        <v>11378</v>
      </c>
      <c r="E1739" t="s">
        <v>21</v>
      </c>
      <c r="F1739" t="s">
        <v>8644</v>
      </c>
      <c r="G1739" t="s">
        <v>8645</v>
      </c>
      <c r="H1739" t="s">
        <v>360</v>
      </c>
      <c r="I1739" t="s">
        <v>8646</v>
      </c>
      <c r="J1739" t="s">
        <v>8647</v>
      </c>
      <c r="K1739" t="s">
        <v>176</v>
      </c>
      <c r="L1739">
        <v>2580</v>
      </c>
      <c r="M1739" t="s">
        <v>6461</v>
      </c>
      <c r="N1739" t="s">
        <v>11324</v>
      </c>
      <c r="O1739" t="s">
        <v>11379</v>
      </c>
      <c r="P1739" t="s">
        <v>1749</v>
      </c>
      <c r="Q1739" t="s">
        <v>8649</v>
      </c>
    </row>
    <row r="1740" spans="1:17" x14ac:dyDescent="0.25">
      <c r="A1740" t="s">
        <v>17</v>
      </c>
      <c r="B1740" t="s">
        <v>11380</v>
      </c>
      <c r="C1740" t="s">
        <v>19</v>
      </c>
      <c r="D1740" t="s">
        <v>11381</v>
      </c>
      <c r="E1740" t="s">
        <v>21</v>
      </c>
      <c r="F1740" t="s">
        <v>8644</v>
      </c>
      <c r="G1740" t="s">
        <v>8645</v>
      </c>
      <c r="H1740" t="s">
        <v>8086</v>
      </c>
      <c r="I1740" t="s">
        <v>11382</v>
      </c>
      <c r="J1740" t="s">
        <v>11383</v>
      </c>
      <c r="K1740" t="s">
        <v>27</v>
      </c>
      <c r="L1740">
        <v>667</v>
      </c>
      <c r="M1740" t="s">
        <v>10662</v>
      </c>
      <c r="N1740" t="s">
        <v>11324</v>
      </c>
      <c r="O1740" t="s">
        <v>11384</v>
      </c>
      <c r="P1740" t="s">
        <v>1749</v>
      </c>
      <c r="Q1740" t="s">
        <v>11385</v>
      </c>
    </row>
    <row r="1741" spans="1:17" x14ac:dyDescent="0.25">
      <c r="A1741" t="s">
        <v>17</v>
      </c>
      <c r="B1741" t="s">
        <v>11386</v>
      </c>
      <c r="C1741" t="s">
        <v>19</v>
      </c>
      <c r="D1741" t="s">
        <v>11387</v>
      </c>
      <c r="E1741" t="s">
        <v>21</v>
      </c>
      <c r="F1741" t="s">
        <v>2647</v>
      </c>
      <c r="G1741" t="s">
        <v>2648</v>
      </c>
      <c r="H1741" t="s">
        <v>126</v>
      </c>
      <c r="I1741" t="s">
        <v>2649</v>
      </c>
      <c r="J1741" t="s">
        <v>2650</v>
      </c>
      <c r="K1741" t="s">
        <v>40</v>
      </c>
      <c r="L1741">
        <v>3142</v>
      </c>
      <c r="M1741" t="s">
        <v>1531</v>
      </c>
      <c r="N1741" t="s">
        <v>11324</v>
      </c>
      <c r="O1741" t="s">
        <v>11388</v>
      </c>
      <c r="P1741" t="s">
        <v>1749</v>
      </c>
      <c r="Q1741" t="s">
        <v>2652</v>
      </c>
    </row>
    <row r="1742" spans="1:17" x14ac:dyDescent="0.25">
      <c r="A1742" t="s">
        <v>17</v>
      </c>
      <c r="B1742" t="s">
        <v>11389</v>
      </c>
      <c r="C1742" t="s">
        <v>19</v>
      </c>
      <c r="D1742" t="s">
        <v>11390</v>
      </c>
      <c r="E1742" t="s">
        <v>21</v>
      </c>
      <c r="F1742" t="s">
        <v>11391</v>
      </c>
      <c r="G1742" t="s">
        <v>11392</v>
      </c>
      <c r="H1742" t="s">
        <v>107</v>
      </c>
      <c r="I1742" t="s">
        <v>11393</v>
      </c>
      <c r="J1742" t="s">
        <v>11394</v>
      </c>
      <c r="K1742" t="s">
        <v>27</v>
      </c>
      <c r="L1742">
        <v>931</v>
      </c>
      <c r="M1742" t="s">
        <v>10343</v>
      </c>
      <c r="N1742" t="s">
        <v>11395</v>
      </c>
      <c r="O1742" t="s">
        <v>11396</v>
      </c>
      <c r="P1742" t="s">
        <v>1749</v>
      </c>
      <c r="Q1742" t="s">
        <v>11397</v>
      </c>
    </row>
    <row r="1743" spans="1:17" x14ac:dyDescent="0.25">
      <c r="A1743" t="s">
        <v>17</v>
      </c>
      <c r="B1743" t="s">
        <v>11398</v>
      </c>
      <c r="C1743" t="s">
        <v>19</v>
      </c>
      <c r="D1743" t="s">
        <v>11399</v>
      </c>
      <c r="E1743" t="s">
        <v>21</v>
      </c>
      <c r="F1743" t="s">
        <v>9229</v>
      </c>
      <c r="G1743" t="s">
        <v>11400</v>
      </c>
      <c r="H1743" t="s">
        <v>315</v>
      </c>
      <c r="I1743" t="s">
        <v>11401</v>
      </c>
      <c r="J1743" t="s">
        <v>11402</v>
      </c>
      <c r="K1743" t="s">
        <v>27</v>
      </c>
      <c r="L1743">
        <v>987</v>
      </c>
      <c r="M1743" t="s">
        <v>11403</v>
      </c>
      <c r="N1743" t="s">
        <v>11395</v>
      </c>
      <c r="O1743" t="s">
        <v>11404</v>
      </c>
      <c r="P1743" t="s">
        <v>1749</v>
      </c>
      <c r="Q1743" t="s">
        <v>11405</v>
      </c>
    </row>
    <row r="1744" spans="1:17" x14ac:dyDescent="0.25">
      <c r="A1744" t="s">
        <v>17</v>
      </c>
      <c r="B1744" t="s">
        <v>11406</v>
      </c>
      <c r="C1744" t="s">
        <v>19</v>
      </c>
      <c r="D1744" t="s">
        <v>11407</v>
      </c>
      <c r="E1744" t="s">
        <v>21</v>
      </c>
      <c r="F1744" t="s">
        <v>5242</v>
      </c>
      <c r="G1744" t="s">
        <v>5243</v>
      </c>
      <c r="H1744" t="s">
        <v>360</v>
      </c>
      <c r="I1744" t="s">
        <v>5244</v>
      </c>
      <c r="J1744" t="s">
        <v>109</v>
      </c>
      <c r="K1744" t="s">
        <v>176</v>
      </c>
      <c r="L1744">
        <v>3197</v>
      </c>
      <c r="M1744" t="s">
        <v>4482</v>
      </c>
      <c r="N1744" t="s">
        <v>11395</v>
      </c>
      <c r="O1744" t="s">
        <v>11408</v>
      </c>
      <c r="P1744" t="s">
        <v>1749</v>
      </c>
      <c r="Q1744" t="s">
        <v>5246</v>
      </c>
    </row>
    <row r="1745" spans="1:17" x14ac:dyDescent="0.25">
      <c r="A1745" t="s">
        <v>17</v>
      </c>
      <c r="B1745" t="s">
        <v>11409</v>
      </c>
      <c r="C1745" t="s">
        <v>19</v>
      </c>
      <c r="D1745" t="s">
        <v>11410</v>
      </c>
      <c r="E1745" t="s">
        <v>21</v>
      </c>
      <c r="F1745" t="s">
        <v>9845</v>
      </c>
      <c r="G1745" t="s">
        <v>9846</v>
      </c>
      <c r="H1745" t="s">
        <v>8086</v>
      </c>
      <c r="I1745" t="s">
        <v>9847</v>
      </c>
      <c r="J1745" t="s">
        <v>9848</v>
      </c>
      <c r="K1745" t="s">
        <v>176</v>
      </c>
      <c r="L1745">
        <v>2016</v>
      </c>
      <c r="M1745" t="s">
        <v>9204</v>
      </c>
      <c r="N1745" t="s">
        <v>11411</v>
      </c>
      <c r="O1745" t="s">
        <v>11412</v>
      </c>
      <c r="P1745" t="s">
        <v>1749</v>
      </c>
      <c r="Q1745" t="s">
        <v>9850</v>
      </c>
    </row>
    <row r="1746" spans="1:17" x14ac:dyDescent="0.25">
      <c r="A1746" t="s">
        <v>17</v>
      </c>
      <c r="B1746" t="s">
        <v>11413</v>
      </c>
      <c r="C1746" t="s">
        <v>19</v>
      </c>
      <c r="D1746" t="s">
        <v>11414</v>
      </c>
      <c r="E1746" t="s">
        <v>21</v>
      </c>
      <c r="F1746" t="s">
        <v>4799</v>
      </c>
      <c r="G1746" t="s">
        <v>4800</v>
      </c>
      <c r="H1746" t="s">
        <v>154</v>
      </c>
      <c r="I1746" t="s">
        <v>4801</v>
      </c>
      <c r="J1746" t="s">
        <v>4802</v>
      </c>
      <c r="K1746" t="s">
        <v>80</v>
      </c>
      <c r="L1746">
        <v>3039</v>
      </c>
      <c r="M1746" t="s">
        <v>2713</v>
      </c>
      <c r="N1746" t="s">
        <v>11411</v>
      </c>
      <c r="O1746" t="s">
        <v>11415</v>
      </c>
      <c r="P1746" t="s">
        <v>1749</v>
      </c>
      <c r="Q1746" t="s">
        <v>4804</v>
      </c>
    </row>
    <row r="1747" spans="1:17" x14ac:dyDescent="0.25">
      <c r="A1747" t="s">
        <v>17</v>
      </c>
      <c r="B1747" t="s">
        <v>11416</v>
      </c>
      <c r="C1747" t="s">
        <v>19</v>
      </c>
      <c r="D1747" t="s">
        <v>11417</v>
      </c>
      <c r="E1747" t="s">
        <v>21</v>
      </c>
      <c r="F1747" t="s">
        <v>7420</v>
      </c>
      <c r="G1747" t="s">
        <v>7421</v>
      </c>
      <c r="H1747" t="s">
        <v>360</v>
      </c>
      <c r="I1747" t="s">
        <v>7422</v>
      </c>
      <c r="J1747" t="s">
        <v>109</v>
      </c>
      <c r="K1747" t="s">
        <v>80</v>
      </c>
      <c r="L1747">
        <v>5832</v>
      </c>
      <c r="M1747" t="s">
        <v>6825</v>
      </c>
      <c r="N1747" t="s">
        <v>11411</v>
      </c>
      <c r="O1747" t="s">
        <v>11418</v>
      </c>
      <c r="P1747" t="s">
        <v>1749</v>
      </c>
      <c r="Q1747" t="s">
        <v>7424</v>
      </c>
    </row>
    <row r="1748" spans="1:17" x14ac:dyDescent="0.25">
      <c r="A1748" t="s">
        <v>17</v>
      </c>
      <c r="B1748" t="s">
        <v>11419</v>
      </c>
      <c r="C1748" t="s">
        <v>19</v>
      </c>
      <c r="D1748" t="s">
        <v>11420</v>
      </c>
      <c r="E1748" t="s">
        <v>21</v>
      </c>
      <c r="F1748" t="s">
        <v>5359</v>
      </c>
      <c r="G1748" t="s">
        <v>5360</v>
      </c>
      <c r="H1748" t="s">
        <v>3698</v>
      </c>
      <c r="I1748" t="s">
        <v>5361</v>
      </c>
      <c r="J1748" t="s">
        <v>11421</v>
      </c>
      <c r="K1748" t="s">
        <v>40</v>
      </c>
      <c r="L1748">
        <v>3733</v>
      </c>
      <c r="M1748" t="s">
        <v>5363</v>
      </c>
      <c r="N1748" t="s">
        <v>11411</v>
      </c>
      <c r="O1748" t="s">
        <v>11422</v>
      </c>
      <c r="P1748" t="s">
        <v>1749</v>
      </c>
      <c r="Q1748" t="s">
        <v>5365</v>
      </c>
    </row>
    <row r="1749" spans="1:17" x14ac:dyDescent="0.25">
      <c r="A1749" t="s">
        <v>17</v>
      </c>
      <c r="B1749" t="s">
        <v>11423</v>
      </c>
      <c r="C1749" t="s">
        <v>19</v>
      </c>
      <c r="D1749" t="s">
        <v>11424</v>
      </c>
      <c r="E1749" t="s">
        <v>21</v>
      </c>
      <c r="F1749" t="s">
        <v>6991</v>
      </c>
      <c r="G1749" t="s">
        <v>6992</v>
      </c>
      <c r="H1749" t="s">
        <v>58</v>
      </c>
      <c r="I1749" t="s">
        <v>6993</v>
      </c>
      <c r="J1749" t="s">
        <v>109</v>
      </c>
      <c r="K1749" t="s">
        <v>80</v>
      </c>
      <c r="L1749">
        <v>4976</v>
      </c>
      <c r="M1749" t="s">
        <v>6710</v>
      </c>
      <c r="N1749" t="s">
        <v>11411</v>
      </c>
      <c r="O1749" t="s">
        <v>11425</v>
      </c>
      <c r="P1749" t="s">
        <v>1749</v>
      </c>
      <c r="Q1749" t="s">
        <v>6995</v>
      </c>
    </row>
    <row r="1750" spans="1:17" x14ac:dyDescent="0.25">
      <c r="A1750" t="s">
        <v>17</v>
      </c>
      <c r="B1750" t="s">
        <v>11426</v>
      </c>
      <c r="C1750" t="s">
        <v>19</v>
      </c>
      <c r="D1750" t="s">
        <v>11427</v>
      </c>
      <c r="E1750" t="s">
        <v>21</v>
      </c>
      <c r="F1750" t="s">
        <v>11428</v>
      </c>
      <c r="G1750" t="s">
        <v>11429</v>
      </c>
      <c r="H1750" t="s">
        <v>6787</v>
      </c>
      <c r="I1750" t="s">
        <v>11430</v>
      </c>
      <c r="J1750" t="s">
        <v>11431</v>
      </c>
      <c r="K1750" t="s">
        <v>27</v>
      </c>
      <c r="L1750">
        <v>531</v>
      </c>
      <c r="M1750" t="s">
        <v>10807</v>
      </c>
      <c r="N1750" t="s">
        <v>11411</v>
      </c>
      <c r="O1750" t="s">
        <v>11432</v>
      </c>
      <c r="P1750" t="s">
        <v>1749</v>
      </c>
      <c r="Q1750" t="s">
        <v>11433</v>
      </c>
    </row>
    <row r="1751" spans="1:17" x14ac:dyDescent="0.25">
      <c r="A1751" t="s">
        <v>17</v>
      </c>
      <c r="B1751" t="s">
        <v>11434</v>
      </c>
      <c r="C1751" t="s">
        <v>19</v>
      </c>
      <c r="D1751" t="s">
        <v>11435</v>
      </c>
      <c r="E1751" t="s">
        <v>21</v>
      </c>
      <c r="F1751" t="s">
        <v>11436</v>
      </c>
      <c r="G1751" t="s">
        <v>11437</v>
      </c>
      <c r="H1751" t="s">
        <v>6787</v>
      </c>
      <c r="I1751" t="s">
        <v>11438</v>
      </c>
      <c r="J1751" t="s">
        <v>11439</v>
      </c>
      <c r="K1751" t="s">
        <v>27</v>
      </c>
      <c r="L1751">
        <v>275</v>
      </c>
      <c r="M1751" t="s">
        <v>8842</v>
      </c>
      <c r="N1751" t="s">
        <v>11411</v>
      </c>
      <c r="O1751" t="s">
        <v>11440</v>
      </c>
      <c r="P1751" t="s">
        <v>1749</v>
      </c>
      <c r="Q1751" t="s">
        <v>11441</v>
      </c>
    </row>
    <row r="1752" spans="1:17" x14ac:dyDescent="0.25">
      <c r="A1752" t="s">
        <v>17</v>
      </c>
      <c r="B1752" t="s">
        <v>11442</v>
      </c>
      <c r="C1752" t="s">
        <v>19</v>
      </c>
      <c r="D1752" t="s">
        <v>11443</v>
      </c>
      <c r="E1752" t="s">
        <v>21</v>
      </c>
      <c r="F1752" t="s">
        <v>11444</v>
      </c>
      <c r="G1752" t="s">
        <v>11445</v>
      </c>
      <c r="H1752" t="s">
        <v>24</v>
      </c>
      <c r="I1752" t="s">
        <v>11446</v>
      </c>
      <c r="J1752" t="s">
        <v>11447</v>
      </c>
      <c r="K1752" t="s">
        <v>27</v>
      </c>
      <c r="L1752">
        <v>766</v>
      </c>
      <c r="M1752" t="s">
        <v>10050</v>
      </c>
      <c r="N1752" t="s">
        <v>11411</v>
      </c>
      <c r="O1752" t="s">
        <v>11448</v>
      </c>
      <c r="P1752" t="s">
        <v>1749</v>
      </c>
      <c r="Q1752" t="s">
        <v>11449</v>
      </c>
    </row>
    <row r="1753" spans="1:17" x14ac:dyDescent="0.25">
      <c r="A1753" t="s">
        <v>17</v>
      </c>
      <c r="B1753" t="s">
        <v>11450</v>
      </c>
      <c r="C1753" t="s">
        <v>19</v>
      </c>
      <c r="D1753" t="s">
        <v>11451</v>
      </c>
      <c r="E1753" t="s">
        <v>21</v>
      </c>
      <c r="F1753" t="s">
        <v>11452</v>
      </c>
      <c r="G1753" t="s">
        <v>11453</v>
      </c>
      <c r="H1753" t="s">
        <v>315</v>
      </c>
      <c r="I1753" t="s">
        <v>11454</v>
      </c>
      <c r="J1753" t="s">
        <v>11455</v>
      </c>
      <c r="K1753" t="s">
        <v>27</v>
      </c>
      <c r="L1753">
        <v>558</v>
      </c>
      <c r="M1753" t="s">
        <v>11275</v>
      </c>
      <c r="N1753" t="s">
        <v>11411</v>
      </c>
      <c r="O1753" t="s">
        <v>11456</v>
      </c>
      <c r="P1753" t="s">
        <v>1749</v>
      </c>
      <c r="Q1753" t="s">
        <v>11457</v>
      </c>
    </row>
    <row r="1754" spans="1:17" x14ac:dyDescent="0.25">
      <c r="A1754" t="s">
        <v>17</v>
      </c>
      <c r="B1754" t="s">
        <v>11458</v>
      </c>
      <c r="C1754" t="s">
        <v>19</v>
      </c>
      <c r="D1754" t="s">
        <v>11459</v>
      </c>
      <c r="E1754" t="s">
        <v>21</v>
      </c>
      <c r="F1754" t="s">
        <v>11460</v>
      </c>
      <c r="G1754" t="s">
        <v>11461</v>
      </c>
      <c r="H1754" t="s">
        <v>58</v>
      </c>
      <c r="I1754" t="s">
        <v>11462</v>
      </c>
      <c r="J1754" t="s">
        <v>11463</v>
      </c>
      <c r="K1754" t="s">
        <v>27</v>
      </c>
      <c r="L1754">
        <v>807</v>
      </c>
      <c r="M1754" t="s">
        <v>11181</v>
      </c>
      <c r="N1754" t="s">
        <v>11464</v>
      </c>
      <c r="O1754" t="s">
        <v>11465</v>
      </c>
      <c r="P1754" t="s">
        <v>1749</v>
      </c>
      <c r="Q1754" t="s">
        <v>11466</v>
      </c>
    </row>
    <row r="1755" spans="1:17" x14ac:dyDescent="0.25">
      <c r="A1755" t="s">
        <v>17</v>
      </c>
      <c r="B1755" t="s">
        <v>11467</v>
      </c>
      <c r="C1755" t="s">
        <v>19</v>
      </c>
      <c r="D1755" t="s">
        <v>11468</v>
      </c>
      <c r="E1755" t="s">
        <v>21</v>
      </c>
      <c r="F1755" t="s">
        <v>11469</v>
      </c>
      <c r="G1755" t="s">
        <v>11470</v>
      </c>
      <c r="H1755" t="s">
        <v>24</v>
      </c>
      <c r="I1755" t="s">
        <v>11471</v>
      </c>
      <c r="J1755" t="s">
        <v>11472</v>
      </c>
      <c r="K1755" t="s">
        <v>27</v>
      </c>
      <c r="L1755">
        <v>83</v>
      </c>
      <c r="M1755" t="s">
        <v>10717</v>
      </c>
      <c r="N1755" t="s">
        <v>11464</v>
      </c>
      <c r="O1755" t="s">
        <v>11473</v>
      </c>
      <c r="P1755" t="s">
        <v>1749</v>
      </c>
      <c r="Q1755" t="s">
        <v>11474</v>
      </c>
    </row>
    <row r="1756" spans="1:17" x14ac:dyDescent="0.25">
      <c r="A1756" t="s">
        <v>17</v>
      </c>
      <c r="B1756" t="s">
        <v>11475</v>
      </c>
      <c r="C1756" t="s">
        <v>19</v>
      </c>
      <c r="D1756" t="s">
        <v>11476</v>
      </c>
      <c r="E1756" t="s">
        <v>21</v>
      </c>
      <c r="F1756" t="s">
        <v>11477</v>
      </c>
      <c r="G1756" t="s">
        <v>11478</v>
      </c>
      <c r="H1756" t="s">
        <v>126</v>
      </c>
      <c r="I1756" t="s">
        <v>11479</v>
      </c>
      <c r="J1756" t="s">
        <v>11480</v>
      </c>
      <c r="K1756" t="s">
        <v>27</v>
      </c>
      <c r="L1756">
        <v>935</v>
      </c>
      <c r="M1756" t="s">
        <v>11481</v>
      </c>
      <c r="N1756" t="s">
        <v>11464</v>
      </c>
      <c r="O1756" t="s">
        <v>11482</v>
      </c>
      <c r="P1756" t="s">
        <v>1749</v>
      </c>
      <c r="Q1756" t="s">
        <v>11483</v>
      </c>
    </row>
    <row r="1757" spans="1:17" x14ac:dyDescent="0.25">
      <c r="A1757" t="s">
        <v>17</v>
      </c>
      <c r="B1757" t="s">
        <v>11484</v>
      </c>
      <c r="C1757" t="s">
        <v>19</v>
      </c>
      <c r="D1757" t="s">
        <v>11485</v>
      </c>
      <c r="E1757" t="s">
        <v>21</v>
      </c>
      <c r="F1757" t="s">
        <v>11486</v>
      </c>
      <c r="G1757" t="s">
        <v>11487</v>
      </c>
      <c r="H1757" t="s">
        <v>259</v>
      </c>
      <c r="I1757" t="s">
        <v>11488</v>
      </c>
      <c r="J1757" t="s">
        <v>11489</v>
      </c>
      <c r="K1757" t="s">
        <v>27</v>
      </c>
      <c r="L1757">
        <v>238</v>
      </c>
      <c r="M1757" t="s">
        <v>10569</v>
      </c>
      <c r="N1757" t="s">
        <v>11464</v>
      </c>
      <c r="O1757" t="s">
        <v>11490</v>
      </c>
      <c r="P1757" t="s">
        <v>1749</v>
      </c>
      <c r="Q1757" t="s">
        <v>11491</v>
      </c>
    </row>
    <row r="1758" spans="1:17" x14ac:dyDescent="0.25">
      <c r="A1758" t="s">
        <v>17</v>
      </c>
      <c r="B1758" t="s">
        <v>11492</v>
      </c>
      <c r="C1758" t="s">
        <v>19</v>
      </c>
      <c r="D1758" t="s">
        <v>11493</v>
      </c>
      <c r="E1758" t="s">
        <v>21</v>
      </c>
      <c r="F1758" t="s">
        <v>5112</v>
      </c>
      <c r="G1758" t="s">
        <v>5113</v>
      </c>
      <c r="H1758" t="s">
        <v>126</v>
      </c>
      <c r="I1758" t="s">
        <v>10021</v>
      </c>
      <c r="J1758" t="s">
        <v>10022</v>
      </c>
      <c r="K1758" t="s">
        <v>176</v>
      </c>
      <c r="L1758">
        <v>1557</v>
      </c>
      <c r="M1758" t="s">
        <v>8842</v>
      </c>
      <c r="N1758" t="s">
        <v>11464</v>
      </c>
      <c r="O1758" t="s">
        <v>11494</v>
      </c>
      <c r="P1758" t="s">
        <v>1749</v>
      </c>
      <c r="Q1758" t="s">
        <v>10024</v>
      </c>
    </row>
    <row r="1759" spans="1:17" x14ac:dyDescent="0.25">
      <c r="A1759" t="s">
        <v>17</v>
      </c>
      <c r="B1759" t="s">
        <v>11495</v>
      </c>
      <c r="C1759" t="s">
        <v>19</v>
      </c>
      <c r="D1759" t="s">
        <v>11496</v>
      </c>
      <c r="E1759" t="s">
        <v>21</v>
      </c>
      <c r="F1759" t="s">
        <v>11497</v>
      </c>
      <c r="G1759" t="s">
        <v>11498</v>
      </c>
      <c r="H1759" t="s">
        <v>315</v>
      </c>
      <c r="I1759" t="s">
        <v>8066</v>
      </c>
      <c r="J1759" t="s">
        <v>7287</v>
      </c>
      <c r="K1759" t="s">
        <v>176</v>
      </c>
      <c r="L1759">
        <v>2602</v>
      </c>
      <c r="M1759" t="s">
        <v>7334</v>
      </c>
      <c r="N1759" t="s">
        <v>11464</v>
      </c>
      <c r="O1759" t="s">
        <v>11499</v>
      </c>
      <c r="P1759" t="s">
        <v>1749</v>
      </c>
      <c r="Q1759" t="s">
        <v>8068</v>
      </c>
    </row>
    <row r="1760" spans="1:17" x14ac:dyDescent="0.25">
      <c r="A1760" t="s">
        <v>17</v>
      </c>
      <c r="B1760" t="s">
        <v>11500</v>
      </c>
      <c r="C1760" t="s">
        <v>19</v>
      </c>
      <c r="D1760" t="s">
        <v>11501</v>
      </c>
      <c r="E1760" t="s">
        <v>21</v>
      </c>
      <c r="F1760" t="s">
        <v>1577</v>
      </c>
      <c r="G1760" t="s">
        <v>1578</v>
      </c>
      <c r="H1760" t="s">
        <v>259</v>
      </c>
      <c r="I1760" t="s">
        <v>11502</v>
      </c>
      <c r="J1760" t="s">
        <v>11503</v>
      </c>
      <c r="K1760" t="s">
        <v>27</v>
      </c>
      <c r="L1760">
        <v>809</v>
      </c>
      <c r="M1760" t="s">
        <v>9301</v>
      </c>
      <c r="N1760" t="s">
        <v>11464</v>
      </c>
      <c r="O1760" t="s">
        <v>11504</v>
      </c>
      <c r="P1760" t="s">
        <v>1749</v>
      </c>
      <c r="Q1760" t="s">
        <v>11505</v>
      </c>
    </row>
    <row r="1761" spans="1:17" x14ac:dyDescent="0.25">
      <c r="A1761" t="s">
        <v>17</v>
      </c>
      <c r="B1761" t="s">
        <v>11506</v>
      </c>
      <c r="C1761" t="s">
        <v>19</v>
      </c>
      <c r="D1761" t="s">
        <v>11507</v>
      </c>
      <c r="E1761" t="s">
        <v>21</v>
      </c>
      <c r="F1761" t="s">
        <v>2145</v>
      </c>
      <c r="G1761" t="s">
        <v>2146</v>
      </c>
      <c r="H1761" t="s">
        <v>107</v>
      </c>
      <c r="I1761" t="s">
        <v>2147</v>
      </c>
      <c r="J1761" t="s">
        <v>2148</v>
      </c>
      <c r="K1761" t="s">
        <v>80</v>
      </c>
      <c r="L1761">
        <v>1222</v>
      </c>
      <c r="M1761" t="s">
        <v>51</v>
      </c>
      <c r="N1761" t="s">
        <v>11464</v>
      </c>
      <c r="O1761" t="s">
        <v>11508</v>
      </c>
      <c r="P1761" t="s">
        <v>1749</v>
      </c>
      <c r="Q1761" t="s">
        <v>2150</v>
      </c>
    </row>
    <row r="1762" spans="1:17" x14ac:dyDescent="0.25">
      <c r="A1762" t="s">
        <v>17</v>
      </c>
      <c r="B1762" t="s">
        <v>11509</v>
      </c>
      <c r="C1762" t="s">
        <v>19</v>
      </c>
      <c r="D1762" t="s">
        <v>11510</v>
      </c>
      <c r="E1762" t="s">
        <v>21</v>
      </c>
      <c r="F1762" t="s">
        <v>11511</v>
      </c>
      <c r="G1762" t="s">
        <v>11512</v>
      </c>
      <c r="H1762" t="s">
        <v>126</v>
      </c>
      <c r="I1762" t="s">
        <v>11513</v>
      </c>
      <c r="J1762" t="s">
        <v>11514</v>
      </c>
      <c r="K1762" t="s">
        <v>80</v>
      </c>
      <c r="L1762">
        <v>6680</v>
      </c>
      <c r="M1762" t="s">
        <v>5199</v>
      </c>
      <c r="N1762" t="s">
        <v>11464</v>
      </c>
      <c r="O1762" t="s">
        <v>11515</v>
      </c>
      <c r="P1762" t="s">
        <v>1749</v>
      </c>
      <c r="Q1762" t="s">
        <v>11516</v>
      </c>
    </row>
    <row r="1763" spans="1:17" x14ac:dyDescent="0.25">
      <c r="A1763" t="s">
        <v>17</v>
      </c>
      <c r="B1763" t="s">
        <v>11517</v>
      </c>
      <c r="C1763" t="s">
        <v>19</v>
      </c>
      <c r="D1763" t="s">
        <v>11518</v>
      </c>
      <c r="E1763" t="s">
        <v>21</v>
      </c>
      <c r="F1763" t="s">
        <v>11519</v>
      </c>
      <c r="G1763" t="s">
        <v>11520</v>
      </c>
      <c r="H1763" t="s">
        <v>88</v>
      </c>
      <c r="I1763" t="s">
        <v>11521</v>
      </c>
      <c r="J1763" t="s">
        <v>109</v>
      </c>
      <c r="K1763" t="s">
        <v>176</v>
      </c>
      <c r="L1763">
        <v>2409</v>
      </c>
      <c r="M1763" t="s">
        <v>10774</v>
      </c>
      <c r="N1763" t="s">
        <v>11464</v>
      </c>
      <c r="O1763" t="s">
        <v>11522</v>
      </c>
      <c r="P1763" t="s">
        <v>1749</v>
      </c>
      <c r="Q1763" t="s">
        <v>11523</v>
      </c>
    </row>
    <row r="1764" spans="1:17" x14ac:dyDescent="0.25">
      <c r="A1764" t="s">
        <v>17</v>
      </c>
      <c r="B1764" t="s">
        <v>11524</v>
      </c>
      <c r="C1764" t="s">
        <v>19</v>
      </c>
      <c r="D1764" t="s">
        <v>11525</v>
      </c>
      <c r="E1764" t="s">
        <v>21</v>
      </c>
      <c r="F1764" t="s">
        <v>11526</v>
      </c>
      <c r="G1764" t="s">
        <v>11527</v>
      </c>
      <c r="H1764" t="s">
        <v>48</v>
      </c>
      <c r="I1764" t="s">
        <v>11528</v>
      </c>
      <c r="J1764" t="s">
        <v>11529</v>
      </c>
      <c r="K1764" t="s">
        <v>27</v>
      </c>
      <c r="L1764">
        <v>946</v>
      </c>
      <c r="M1764" t="s">
        <v>10903</v>
      </c>
      <c r="N1764" t="s">
        <v>11464</v>
      </c>
      <c r="O1764" t="s">
        <v>11530</v>
      </c>
      <c r="P1764" t="s">
        <v>1749</v>
      </c>
      <c r="Q1764" t="s">
        <v>11531</v>
      </c>
    </row>
    <row r="1765" spans="1:17" x14ac:dyDescent="0.25">
      <c r="A1765" t="s">
        <v>17</v>
      </c>
      <c r="B1765" t="s">
        <v>11532</v>
      </c>
      <c r="C1765" t="s">
        <v>19</v>
      </c>
      <c r="D1765" t="s">
        <v>11533</v>
      </c>
      <c r="E1765" t="s">
        <v>21</v>
      </c>
      <c r="F1765" t="s">
        <v>11534</v>
      </c>
      <c r="G1765" t="s">
        <v>11535</v>
      </c>
      <c r="H1765" t="s">
        <v>597</v>
      </c>
      <c r="I1765" t="s">
        <v>11536</v>
      </c>
      <c r="J1765" t="s">
        <v>109</v>
      </c>
      <c r="K1765" t="s">
        <v>176</v>
      </c>
      <c r="L1765">
        <v>1105</v>
      </c>
      <c r="M1765" t="s">
        <v>10729</v>
      </c>
      <c r="N1765" t="s">
        <v>11464</v>
      </c>
      <c r="O1765" t="s">
        <v>11537</v>
      </c>
      <c r="P1765" t="s">
        <v>1749</v>
      </c>
      <c r="Q1765" t="s">
        <v>11538</v>
      </c>
    </row>
    <row r="1766" spans="1:17" x14ac:dyDescent="0.25">
      <c r="A1766" t="s">
        <v>17</v>
      </c>
      <c r="B1766" t="s">
        <v>11539</v>
      </c>
      <c r="C1766" t="s">
        <v>19</v>
      </c>
      <c r="D1766" t="s">
        <v>11540</v>
      </c>
      <c r="E1766" t="s">
        <v>21</v>
      </c>
      <c r="F1766" t="s">
        <v>11511</v>
      </c>
      <c r="G1766" t="s">
        <v>11512</v>
      </c>
      <c r="H1766" t="s">
        <v>597</v>
      </c>
      <c r="I1766" t="s">
        <v>8185</v>
      </c>
      <c r="J1766" t="s">
        <v>109</v>
      </c>
      <c r="K1766" t="s">
        <v>176</v>
      </c>
      <c r="L1766">
        <v>3174</v>
      </c>
      <c r="M1766" t="s">
        <v>6553</v>
      </c>
      <c r="N1766" t="s">
        <v>11464</v>
      </c>
      <c r="O1766" t="s">
        <v>11541</v>
      </c>
      <c r="P1766" t="s">
        <v>1749</v>
      </c>
      <c r="Q1766" t="s">
        <v>8187</v>
      </c>
    </row>
    <row r="1767" spans="1:17" x14ac:dyDescent="0.25">
      <c r="A1767" t="s">
        <v>17</v>
      </c>
      <c r="B1767" t="s">
        <v>11542</v>
      </c>
      <c r="C1767" t="s">
        <v>19</v>
      </c>
      <c r="D1767" t="s">
        <v>11543</v>
      </c>
      <c r="E1767" t="s">
        <v>21</v>
      </c>
      <c r="F1767" t="s">
        <v>11544</v>
      </c>
      <c r="G1767" t="s">
        <v>11545</v>
      </c>
      <c r="H1767" t="s">
        <v>8086</v>
      </c>
      <c r="I1767" t="s">
        <v>11546</v>
      </c>
      <c r="J1767" t="s">
        <v>11547</v>
      </c>
      <c r="K1767" t="s">
        <v>27</v>
      </c>
      <c r="L1767">
        <v>495</v>
      </c>
      <c r="M1767" t="s">
        <v>10050</v>
      </c>
      <c r="N1767" t="s">
        <v>11464</v>
      </c>
      <c r="O1767" t="s">
        <v>11548</v>
      </c>
      <c r="P1767" t="s">
        <v>1749</v>
      </c>
      <c r="Q1767" t="s">
        <v>11549</v>
      </c>
    </row>
    <row r="1768" spans="1:17" x14ac:dyDescent="0.25">
      <c r="A1768" t="s">
        <v>17</v>
      </c>
      <c r="B1768" t="s">
        <v>11550</v>
      </c>
      <c r="C1768" t="s">
        <v>19</v>
      </c>
      <c r="D1768" t="s">
        <v>11551</v>
      </c>
      <c r="E1768" t="s">
        <v>21</v>
      </c>
      <c r="F1768" t="s">
        <v>11552</v>
      </c>
      <c r="G1768" t="s">
        <v>11553</v>
      </c>
      <c r="H1768" t="s">
        <v>589</v>
      </c>
      <c r="I1768" t="s">
        <v>11554</v>
      </c>
      <c r="J1768" t="s">
        <v>109</v>
      </c>
      <c r="K1768" t="s">
        <v>27</v>
      </c>
      <c r="L1768">
        <v>123</v>
      </c>
      <c r="M1768" t="s">
        <v>9371</v>
      </c>
      <c r="N1768" t="s">
        <v>11464</v>
      </c>
      <c r="O1768" t="s">
        <v>11555</v>
      </c>
      <c r="P1768" t="s">
        <v>1749</v>
      </c>
      <c r="Q1768" t="s">
        <v>11556</v>
      </c>
    </row>
    <row r="1769" spans="1:17" x14ac:dyDescent="0.25">
      <c r="A1769" t="s">
        <v>17</v>
      </c>
      <c r="B1769" t="s">
        <v>11557</v>
      </c>
      <c r="C1769" t="s">
        <v>19</v>
      </c>
      <c r="D1769" t="s">
        <v>11558</v>
      </c>
      <c r="E1769" t="s">
        <v>21</v>
      </c>
      <c r="F1769" t="s">
        <v>11559</v>
      </c>
      <c r="G1769" t="s">
        <v>11560</v>
      </c>
      <c r="H1769" t="s">
        <v>24</v>
      </c>
      <c r="I1769" t="s">
        <v>11561</v>
      </c>
      <c r="J1769" t="s">
        <v>11562</v>
      </c>
      <c r="K1769" t="s">
        <v>27</v>
      </c>
      <c r="L1769">
        <v>43</v>
      </c>
      <c r="M1769" t="s">
        <v>11181</v>
      </c>
      <c r="N1769" t="s">
        <v>11464</v>
      </c>
      <c r="O1769" t="s">
        <v>11563</v>
      </c>
      <c r="P1769" t="s">
        <v>1749</v>
      </c>
      <c r="Q1769" t="s">
        <v>11564</v>
      </c>
    </row>
    <row r="1770" spans="1:17" x14ac:dyDescent="0.25">
      <c r="A1770" t="s">
        <v>17</v>
      </c>
      <c r="B1770" t="s">
        <v>11565</v>
      </c>
      <c r="C1770" t="s">
        <v>19</v>
      </c>
      <c r="D1770" t="s">
        <v>11566</v>
      </c>
      <c r="E1770" t="s">
        <v>21</v>
      </c>
      <c r="F1770" t="s">
        <v>11567</v>
      </c>
      <c r="G1770" t="s">
        <v>11568</v>
      </c>
      <c r="H1770" t="s">
        <v>360</v>
      </c>
      <c r="I1770" t="s">
        <v>11569</v>
      </c>
      <c r="J1770" t="s">
        <v>109</v>
      </c>
      <c r="K1770" t="s">
        <v>27</v>
      </c>
      <c r="L1770">
        <v>283</v>
      </c>
      <c r="M1770" t="s">
        <v>10662</v>
      </c>
      <c r="N1770" t="s">
        <v>11570</v>
      </c>
      <c r="O1770" t="s">
        <v>11571</v>
      </c>
      <c r="P1770" t="s">
        <v>1749</v>
      </c>
      <c r="Q1770" t="s">
        <v>11572</v>
      </c>
    </row>
    <row r="1771" spans="1:17" x14ac:dyDescent="0.25">
      <c r="A1771" t="s">
        <v>17</v>
      </c>
      <c r="B1771" t="s">
        <v>11573</v>
      </c>
      <c r="C1771" t="s">
        <v>19</v>
      </c>
      <c r="D1771" t="s">
        <v>11574</v>
      </c>
      <c r="E1771" t="s">
        <v>21</v>
      </c>
      <c r="F1771" t="s">
        <v>11575</v>
      </c>
      <c r="G1771" t="s">
        <v>11576</v>
      </c>
      <c r="H1771" t="s">
        <v>24</v>
      </c>
      <c r="I1771" t="s">
        <v>5453</v>
      </c>
      <c r="J1771" t="s">
        <v>5454</v>
      </c>
      <c r="K1771" t="s">
        <v>40</v>
      </c>
      <c r="L1771">
        <v>10923</v>
      </c>
      <c r="M1771" t="s">
        <v>3691</v>
      </c>
      <c r="N1771" t="s">
        <v>11570</v>
      </c>
      <c r="O1771" t="s">
        <v>11577</v>
      </c>
      <c r="P1771" t="s">
        <v>1749</v>
      </c>
      <c r="Q1771" t="s">
        <v>5456</v>
      </c>
    </row>
    <row r="1772" spans="1:17" x14ac:dyDescent="0.25">
      <c r="A1772" t="s">
        <v>17</v>
      </c>
      <c r="B1772" t="s">
        <v>11578</v>
      </c>
      <c r="C1772" t="s">
        <v>19</v>
      </c>
      <c r="D1772" t="s">
        <v>11579</v>
      </c>
      <c r="E1772" t="s">
        <v>21</v>
      </c>
      <c r="F1772" t="s">
        <v>11580</v>
      </c>
      <c r="G1772" t="s">
        <v>11581</v>
      </c>
      <c r="H1772" t="s">
        <v>1379</v>
      </c>
      <c r="I1772" t="s">
        <v>11582</v>
      </c>
      <c r="J1772" t="s">
        <v>109</v>
      </c>
      <c r="K1772" t="s">
        <v>27</v>
      </c>
      <c r="L1772">
        <v>36</v>
      </c>
      <c r="M1772" t="s">
        <v>10915</v>
      </c>
      <c r="N1772" t="s">
        <v>11570</v>
      </c>
      <c r="O1772" t="s">
        <v>11583</v>
      </c>
      <c r="P1772" t="s">
        <v>1749</v>
      </c>
      <c r="Q1772" t="s">
        <v>11584</v>
      </c>
    </row>
    <row r="1773" spans="1:17" x14ac:dyDescent="0.25">
      <c r="A1773" t="s">
        <v>17</v>
      </c>
      <c r="B1773" t="s">
        <v>11585</v>
      </c>
      <c r="C1773" t="s">
        <v>19</v>
      </c>
      <c r="D1773" t="s">
        <v>11586</v>
      </c>
      <c r="E1773" t="s">
        <v>21</v>
      </c>
      <c r="F1773" t="s">
        <v>11587</v>
      </c>
      <c r="G1773" t="s">
        <v>11588</v>
      </c>
      <c r="H1773" t="s">
        <v>597</v>
      </c>
      <c r="I1773" t="s">
        <v>11589</v>
      </c>
      <c r="J1773" t="s">
        <v>11590</v>
      </c>
      <c r="K1773" t="s">
        <v>27</v>
      </c>
      <c r="L1773">
        <v>345</v>
      </c>
      <c r="M1773" t="s">
        <v>10190</v>
      </c>
      <c r="N1773" t="s">
        <v>11570</v>
      </c>
      <c r="O1773" t="s">
        <v>11591</v>
      </c>
      <c r="P1773" t="s">
        <v>1749</v>
      </c>
      <c r="Q1773" t="s">
        <v>11592</v>
      </c>
    </row>
    <row r="1774" spans="1:17" x14ac:dyDescent="0.25">
      <c r="A1774" t="s">
        <v>17</v>
      </c>
      <c r="B1774" t="s">
        <v>11593</v>
      </c>
      <c r="C1774" t="s">
        <v>19</v>
      </c>
      <c r="D1774" t="s">
        <v>11594</v>
      </c>
      <c r="E1774" t="s">
        <v>21</v>
      </c>
      <c r="F1774" t="s">
        <v>8690</v>
      </c>
      <c r="G1774" t="s">
        <v>8691</v>
      </c>
      <c r="H1774" t="s">
        <v>360</v>
      </c>
      <c r="I1774" t="s">
        <v>8692</v>
      </c>
      <c r="J1774" t="s">
        <v>8693</v>
      </c>
      <c r="K1774" t="s">
        <v>176</v>
      </c>
      <c r="L1774">
        <v>1457</v>
      </c>
      <c r="M1774" t="s">
        <v>7428</v>
      </c>
      <c r="N1774" t="s">
        <v>11570</v>
      </c>
      <c r="O1774" t="s">
        <v>11595</v>
      </c>
      <c r="P1774" t="s">
        <v>1749</v>
      </c>
      <c r="Q1774" t="s">
        <v>8695</v>
      </c>
    </row>
    <row r="1775" spans="1:17" x14ac:dyDescent="0.25">
      <c r="A1775" t="s">
        <v>17</v>
      </c>
      <c r="B1775" t="s">
        <v>11596</v>
      </c>
      <c r="C1775" t="s">
        <v>19</v>
      </c>
      <c r="D1775" t="s">
        <v>11597</v>
      </c>
      <c r="E1775" t="s">
        <v>21</v>
      </c>
      <c r="F1775" t="s">
        <v>11598</v>
      </c>
      <c r="G1775" t="s">
        <v>11599</v>
      </c>
      <c r="H1775" t="s">
        <v>88</v>
      </c>
      <c r="I1775" t="s">
        <v>11600</v>
      </c>
      <c r="J1775" t="s">
        <v>11601</v>
      </c>
      <c r="K1775" t="s">
        <v>27</v>
      </c>
      <c r="L1775">
        <v>360</v>
      </c>
      <c r="M1775" t="s">
        <v>9204</v>
      </c>
      <c r="N1775" t="s">
        <v>11570</v>
      </c>
      <c r="O1775" t="s">
        <v>11602</v>
      </c>
      <c r="P1775" t="s">
        <v>1749</v>
      </c>
      <c r="Q1775" t="s">
        <v>11603</v>
      </c>
    </row>
    <row r="1776" spans="1:17" x14ac:dyDescent="0.25">
      <c r="A1776" t="s">
        <v>17</v>
      </c>
      <c r="B1776" t="s">
        <v>11604</v>
      </c>
      <c r="C1776" t="s">
        <v>19</v>
      </c>
      <c r="D1776" t="s">
        <v>11605</v>
      </c>
      <c r="E1776" t="s">
        <v>21</v>
      </c>
      <c r="F1776" t="s">
        <v>5016</v>
      </c>
      <c r="G1776" t="s">
        <v>5017</v>
      </c>
      <c r="H1776" t="s">
        <v>88</v>
      </c>
      <c r="I1776" t="s">
        <v>5018</v>
      </c>
      <c r="J1776" t="s">
        <v>5019</v>
      </c>
      <c r="K1776" t="s">
        <v>80</v>
      </c>
      <c r="L1776">
        <v>5369</v>
      </c>
      <c r="M1776" t="s">
        <v>623</v>
      </c>
      <c r="N1776" t="s">
        <v>11570</v>
      </c>
      <c r="O1776" t="s">
        <v>11606</v>
      </c>
      <c r="P1776" t="s">
        <v>1749</v>
      </c>
      <c r="Q1776" t="s">
        <v>5021</v>
      </c>
    </row>
    <row r="1777" spans="1:17" x14ac:dyDescent="0.25">
      <c r="A1777" t="s">
        <v>17</v>
      </c>
      <c r="B1777" t="s">
        <v>11607</v>
      </c>
      <c r="C1777" t="s">
        <v>19</v>
      </c>
      <c r="D1777" t="s">
        <v>11608</v>
      </c>
      <c r="E1777" t="s">
        <v>21</v>
      </c>
      <c r="F1777" t="s">
        <v>56</v>
      </c>
      <c r="G1777" t="s">
        <v>57</v>
      </c>
      <c r="H1777" t="s">
        <v>24</v>
      </c>
      <c r="I1777" t="s">
        <v>367</v>
      </c>
      <c r="J1777" t="s">
        <v>109</v>
      </c>
      <c r="K1777" t="s">
        <v>40</v>
      </c>
      <c r="L1777">
        <v>7208</v>
      </c>
      <c r="M1777" t="s">
        <v>368</v>
      </c>
      <c r="N1777" t="s">
        <v>11570</v>
      </c>
      <c r="O1777" t="s">
        <v>11609</v>
      </c>
      <c r="P1777" t="s">
        <v>1749</v>
      </c>
      <c r="Q1777" t="s">
        <v>370</v>
      </c>
    </row>
    <row r="1778" spans="1:17" x14ac:dyDescent="0.25">
      <c r="A1778" t="s">
        <v>17</v>
      </c>
      <c r="B1778" t="s">
        <v>11610</v>
      </c>
      <c r="C1778" t="s">
        <v>19</v>
      </c>
      <c r="D1778" t="s">
        <v>11611</v>
      </c>
      <c r="E1778" t="s">
        <v>21</v>
      </c>
      <c r="F1778" t="s">
        <v>11612</v>
      </c>
      <c r="G1778" t="s">
        <v>11613</v>
      </c>
      <c r="H1778" t="s">
        <v>360</v>
      </c>
      <c r="I1778" t="s">
        <v>11614</v>
      </c>
      <c r="J1778" t="s">
        <v>11615</v>
      </c>
      <c r="K1778" t="s">
        <v>40</v>
      </c>
      <c r="L1778">
        <v>9592</v>
      </c>
      <c r="M1778" t="s">
        <v>2190</v>
      </c>
      <c r="N1778" t="s">
        <v>11570</v>
      </c>
      <c r="O1778" t="s">
        <v>11616</v>
      </c>
      <c r="P1778" t="s">
        <v>31</v>
      </c>
      <c r="Q1778" t="s">
        <v>11617</v>
      </c>
    </row>
    <row r="1779" spans="1:17" x14ac:dyDescent="0.25">
      <c r="A1779" t="s">
        <v>17</v>
      </c>
      <c r="B1779" t="s">
        <v>11618</v>
      </c>
      <c r="C1779" t="s">
        <v>19</v>
      </c>
      <c r="D1779" t="s">
        <v>11619</v>
      </c>
      <c r="E1779" t="s">
        <v>21</v>
      </c>
      <c r="F1779" t="s">
        <v>11620</v>
      </c>
      <c r="G1779" t="s">
        <v>11621</v>
      </c>
      <c r="H1779" t="s">
        <v>24</v>
      </c>
      <c r="I1779" t="s">
        <v>11622</v>
      </c>
      <c r="J1779" t="s">
        <v>11623</v>
      </c>
      <c r="K1779" t="s">
        <v>27</v>
      </c>
      <c r="L1779">
        <v>611</v>
      </c>
      <c r="M1779" t="s">
        <v>10662</v>
      </c>
      <c r="N1779" t="s">
        <v>11570</v>
      </c>
      <c r="O1779" t="s">
        <v>11624</v>
      </c>
      <c r="P1779" t="s">
        <v>31</v>
      </c>
      <c r="Q1779" t="s">
        <v>11625</v>
      </c>
    </row>
    <row r="1780" spans="1:17" x14ac:dyDescent="0.25">
      <c r="A1780" t="s">
        <v>17</v>
      </c>
      <c r="B1780" t="s">
        <v>11626</v>
      </c>
      <c r="C1780" t="s">
        <v>19</v>
      </c>
      <c r="D1780" t="s">
        <v>11627</v>
      </c>
      <c r="E1780" t="s">
        <v>21</v>
      </c>
      <c r="F1780" t="s">
        <v>9705</v>
      </c>
      <c r="G1780" t="s">
        <v>9706</v>
      </c>
      <c r="H1780" t="s">
        <v>597</v>
      </c>
      <c r="I1780" t="s">
        <v>9707</v>
      </c>
      <c r="J1780" t="s">
        <v>109</v>
      </c>
      <c r="K1780" t="s">
        <v>176</v>
      </c>
      <c r="L1780">
        <v>1205</v>
      </c>
      <c r="M1780" t="s">
        <v>8842</v>
      </c>
      <c r="N1780" t="s">
        <v>11570</v>
      </c>
      <c r="O1780" t="s">
        <v>11628</v>
      </c>
      <c r="P1780" t="s">
        <v>1749</v>
      </c>
      <c r="Q1780" t="s">
        <v>9709</v>
      </c>
    </row>
    <row r="1781" spans="1:17" x14ac:dyDescent="0.25">
      <c r="A1781" t="s">
        <v>17</v>
      </c>
      <c r="B1781" t="s">
        <v>11629</v>
      </c>
      <c r="C1781" t="s">
        <v>19</v>
      </c>
      <c r="D1781" t="s">
        <v>11630</v>
      </c>
      <c r="E1781" t="s">
        <v>21</v>
      </c>
      <c r="F1781" t="s">
        <v>7219</v>
      </c>
      <c r="G1781" t="s">
        <v>7220</v>
      </c>
      <c r="H1781" t="s">
        <v>145</v>
      </c>
      <c r="I1781" t="s">
        <v>7221</v>
      </c>
      <c r="J1781" t="s">
        <v>7222</v>
      </c>
      <c r="K1781" t="s">
        <v>176</v>
      </c>
      <c r="L1781">
        <v>1575</v>
      </c>
      <c r="M1781" t="s">
        <v>7166</v>
      </c>
      <c r="N1781" t="s">
        <v>11631</v>
      </c>
      <c r="O1781" t="s">
        <v>11632</v>
      </c>
      <c r="P1781" t="s">
        <v>1749</v>
      </c>
      <c r="Q1781" t="s">
        <v>7224</v>
      </c>
    </row>
    <row r="1782" spans="1:17" x14ac:dyDescent="0.25">
      <c r="A1782" t="s">
        <v>17</v>
      </c>
      <c r="B1782" t="s">
        <v>11633</v>
      </c>
      <c r="C1782" t="s">
        <v>19</v>
      </c>
      <c r="D1782" t="s">
        <v>11634</v>
      </c>
      <c r="E1782" t="s">
        <v>21</v>
      </c>
      <c r="F1782" t="s">
        <v>11635</v>
      </c>
      <c r="G1782" t="s">
        <v>11636</v>
      </c>
      <c r="H1782" t="s">
        <v>259</v>
      </c>
      <c r="I1782" t="s">
        <v>11637</v>
      </c>
      <c r="J1782" t="s">
        <v>109</v>
      </c>
      <c r="K1782" t="s">
        <v>27</v>
      </c>
      <c r="L1782">
        <v>649</v>
      </c>
      <c r="M1782" t="s">
        <v>11638</v>
      </c>
      <c r="N1782" t="s">
        <v>11639</v>
      </c>
      <c r="O1782" t="s">
        <v>11640</v>
      </c>
      <c r="P1782" t="s">
        <v>1749</v>
      </c>
      <c r="Q1782" t="s">
        <v>11641</v>
      </c>
    </row>
    <row r="1783" spans="1:17" x14ac:dyDescent="0.25">
      <c r="A1783" t="s">
        <v>17</v>
      </c>
      <c r="B1783" t="s">
        <v>11642</v>
      </c>
      <c r="C1783" t="s">
        <v>19</v>
      </c>
      <c r="D1783" t="s">
        <v>11643</v>
      </c>
      <c r="E1783" t="s">
        <v>21</v>
      </c>
      <c r="F1783" t="s">
        <v>11644</v>
      </c>
      <c r="G1783" t="s">
        <v>11645</v>
      </c>
      <c r="H1783" t="s">
        <v>107</v>
      </c>
      <c r="I1783" t="s">
        <v>11646</v>
      </c>
      <c r="J1783" t="s">
        <v>109</v>
      </c>
      <c r="K1783" t="s">
        <v>27</v>
      </c>
      <c r="L1783">
        <v>529</v>
      </c>
      <c r="M1783" t="s">
        <v>10807</v>
      </c>
      <c r="N1783" t="s">
        <v>11639</v>
      </c>
      <c r="O1783" t="s">
        <v>11647</v>
      </c>
      <c r="P1783" t="s">
        <v>1749</v>
      </c>
      <c r="Q1783" t="s">
        <v>11648</v>
      </c>
    </row>
    <row r="1784" spans="1:17" x14ac:dyDescent="0.25">
      <c r="A1784" t="s">
        <v>17</v>
      </c>
      <c r="B1784" t="s">
        <v>11649</v>
      </c>
      <c r="C1784" t="s">
        <v>19</v>
      </c>
      <c r="D1784" t="s">
        <v>11650</v>
      </c>
      <c r="E1784" t="s">
        <v>21</v>
      </c>
      <c r="F1784" t="s">
        <v>11644</v>
      </c>
      <c r="G1784" t="s">
        <v>11645</v>
      </c>
      <c r="H1784" t="s">
        <v>107</v>
      </c>
      <c r="I1784" t="s">
        <v>11651</v>
      </c>
      <c r="J1784" t="s">
        <v>109</v>
      </c>
      <c r="K1784" t="s">
        <v>176</v>
      </c>
      <c r="L1784">
        <v>1314</v>
      </c>
      <c r="M1784" t="s">
        <v>11481</v>
      </c>
      <c r="N1784" t="s">
        <v>11639</v>
      </c>
      <c r="O1784" t="s">
        <v>11652</v>
      </c>
      <c r="P1784" t="s">
        <v>1749</v>
      </c>
      <c r="Q1784" t="s">
        <v>11653</v>
      </c>
    </row>
    <row r="1785" spans="1:17" x14ac:dyDescent="0.25">
      <c r="A1785" t="s">
        <v>17</v>
      </c>
      <c r="B1785" t="s">
        <v>11654</v>
      </c>
      <c r="C1785" t="s">
        <v>19</v>
      </c>
      <c r="D1785" t="s">
        <v>11655</v>
      </c>
      <c r="E1785" t="s">
        <v>21</v>
      </c>
      <c r="F1785" t="s">
        <v>928</v>
      </c>
      <c r="G1785" t="s">
        <v>929</v>
      </c>
      <c r="H1785" t="s">
        <v>145</v>
      </c>
      <c r="I1785" t="s">
        <v>930</v>
      </c>
      <c r="J1785" t="s">
        <v>109</v>
      </c>
      <c r="K1785" t="s">
        <v>40</v>
      </c>
      <c r="L1785">
        <v>5848</v>
      </c>
      <c r="N1785" t="s">
        <v>11639</v>
      </c>
      <c r="O1785" t="s">
        <v>11656</v>
      </c>
      <c r="P1785" t="s">
        <v>1749</v>
      </c>
      <c r="Q1785" t="s">
        <v>933</v>
      </c>
    </row>
    <row r="1786" spans="1:17" x14ac:dyDescent="0.25">
      <c r="A1786" t="s">
        <v>17</v>
      </c>
      <c r="B1786" t="s">
        <v>11657</v>
      </c>
      <c r="C1786" t="s">
        <v>19</v>
      </c>
      <c r="D1786" t="s">
        <v>11658</v>
      </c>
      <c r="E1786" t="s">
        <v>21</v>
      </c>
      <c r="F1786" t="s">
        <v>9779</v>
      </c>
      <c r="G1786" t="s">
        <v>9780</v>
      </c>
      <c r="H1786" t="s">
        <v>278</v>
      </c>
      <c r="I1786" t="s">
        <v>9781</v>
      </c>
      <c r="J1786" t="s">
        <v>9782</v>
      </c>
      <c r="K1786" t="s">
        <v>176</v>
      </c>
      <c r="L1786">
        <v>2183</v>
      </c>
      <c r="M1786" t="s">
        <v>8984</v>
      </c>
      <c r="N1786" t="s">
        <v>11639</v>
      </c>
      <c r="O1786" t="s">
        <v>11659</v>
      </c>
      <c r="P1786" t="s">
        <v>1749</v>
      </c>
      <c r="Q1786" t="s">
        <v>9784</v>
      </c>
    </row>
    <row r="1787" spans="1:17" x14ac:dyDescent="0.25">
      <c r="A1787" t="s">
        <v>17</v>
      </c>
      <c r="B1787" t="s">
        <v>11660</v>
      </c>
      <c r="C1787" t="s">
        <v>19</v>
      </c>
      <c r="D1787" t="s">
        <v>11661</v>
      </c>
      <c r="E1787" t="s">
        <v>21</v>
      </c>
      <c r="F1787" t="s">
        <v>7661</v>
      </c>
      <c r="G1787" t="s">
        <v>7662</v>
      </c>
      <c r="H1787" t="s">
        <v>278</v>
      </c>
      <c r="I1787" t="s">
        <v>7663</v>
      </c>
      <c r="J1787" t="s">
        <v>7287</v>
      </c>
      <c r="K1787" t="s">
        <v>176</v>
      </c>
      <c r="L1787">
        <v>1455</v>
      </c>
      <c r="M1787" t="s">
        <v>4749</v>
      </c>
      <c r="N1787" t="s">
        <v>11639</v>
      </c>
      <c r="O1787" t="s">
        <v>11662</v>
      </c>
      <c r="P1787" t="s">
        <v>1749</v>
      </c>
      <c r="Q1787" t="s">
        <v>7665</v>
      </c>
    </row>
    <row r="1788" spans="1:17" x14ac:dyDescent="0.25">
      <c r="A1788" t="s">
        <v>17</v>
      </c>
      <c r="B1788" t="s">
        <v>11663</v>
      </c>
      <c r="C1788" t="s">
        <v>19</v>
      </c>
      <c r="D1788" t="s">
        <v>11664</v>
      </c>
      <c r="E1788" t="s">
        <v>21</v>
      </c>
      <c r="F1788" t="s">
        <v>6420</v>
      </c>
      <c r="G1788" t="s">
        <v>6421</v>
      </c>
      <c r="H1788" t="s">
        <v>250</v>
      </c>
      <c r="I1788" t="s">
        <v>6422</v>
      </c>
      <c r="J1788" t="s">
        <v>109</v>
      </c>
      <c r="K1788" t="s">
        <v>80</v>
      </c>
      <c r="L1788">
        <v>4662</v>
      </c>
      <c r="M1788" t="s">
        <v>6423</v>
      </c>
      <c r="N1788" t="s">
        <v>11665</v>
      </c>
      <c r="O1788" t="s">
        <v>11666</v>
      </c>
      <c r="P1788" t="s">
        <v>1749</v>
      </c>
      <c r="Q1788" t="s">
        <v>6425</v>
      </c>
    </row>
    <row r="1789" spans="1:17" x14ac:dyDescent="0.25">
      <c r="A1789" t="s">
        <v>17</v>
      </c>
      <c r="B1789" t="s">
        <v>11667</v>
      </c>
      <c r="C1789" t="s">
        <v>19</v>
      </c>
      <c r="D1789" t="s">
        <v>11668</v>
      </c>
      <c r="E1789" t="s">
        <v>21</v>
      </c>
      <c r="F1789" t="s">
        <v>11644</v>
      </c>
      <c r="G1789" t="s">
        <v>11645</v>
      </c>
      <c r="H1789" t="s">
        <v>589</v>
      </c>
      <c r="I1789" t="s">
        <v>11669</v>
      </c>
      <c r="J1789" t="s">
        <v>109</v>
      </c>
      <c r="K1789" t="s">
        <v>27</v>
      </c>
      <c r="L1789">
        <v>629</v>
      </c>
      <c r="M1789" t="s">
        <v>11670</v>
      </c>
      <c r="N1789" t="s">
        <v>11665</v>
      </c>
      <c r="O1789" t="s">
        <v>11671</v>
      </c>
      <c r="P1789" t="s">
        <v>1749</v>
      </c>
      <c r="Q1789" t="s">
        <v>11672</v>
      </c>
    </row>
    <row r="1790" spans="1:17" x14ac:dyDescent="0.25">
      <c r="A1790" t="s">
        <v>17</v>
      </c>
      <c r="B1790" t="s">
        <v>11673</v>
      </c>
      <c r="C1790" t="s">
        <v>19</v>
      </c>
      <c r="D1790" t="s">
        <v>11674</v>
      </c>
      <c r="E1790" t="s">
        <v>21</v>
      </c>
      <c r="F1790" t="s">
        <v>11339</v>
      </c>
      <c r="G1790" t="s">
        <v>11340</v>
      </c>
      <c r="H1790" t="s">
        <v>24</v>
      </c>
      <c r="I1790" t="s">
        <v>11675</v>
      </c>
      <c r="J1790" t="s">
        <v>109</v>
      </c>
      <c r="K1790" t="s">
        <v>176</v>
      </c>
      <c r="L1790">
        <v>1889</v>
      </c>
      <c r="M1790" t="s">
        <v>6825</v>
      </c>
      <c r="N1790" t="s">
        <v>11665</v>
      </c>
      <c r="O1790" t="s">
        <v>11676</v>
      </c>
      <c r="P1790" t="s">
        <v>1749</v>
      </c>
      <c r="Q1790" t="s">
        <v>11677</v>
      </c>
    </row>
    <row r="1791" spans="1:17" x14ac:dyDescent="0.25">
      <c r="A1791" t="s">
        <v>17</v>
      </c>
      <c r="B1791" t="s">
        <v>11678</v>
      </c>
      <c r="C1791" t="s">
        <v>19</v>
      </c>
      <c r="D1791" t="s">
        <v>11679</v>
      </c>
      <c r="E1791" t="s">
        <v>21</v>
      </c>
      <c r="F1791" t="s">
        <v>11339</v>
      </c>
      <c r="G1791" t="s">
        <v>11340</v>
      </c>
      <c r="H1791" t="s">
        <v>24</v>
      </c>
      <c r="I1791" t="s">
        <v>655</v>
      </c>
      <c r="J1791" t="s">
        <v>109</v>
      </c>
      <c r="K1791" t="s">
        <v>80</v>
      </c>
      <c r="L1791">
        <v>6517</v>
      </c>
      <c r="M1791" t="s">
        <v>656</v>
      </c>
      <c r="N1791" t="s">
        <v>11665</v>
      </c>
      <c r="O1791" t="s">
        <v>11680</v>
      </c>
      <c r="P1791" t="s">
        <v>1749</v>
      </c>
      <c r="Q1791" t="s">
        <v>658</v>
      </c>
    </row>
    <row r="1792" spans="1:17" x14ac:dyDescent="0.25">
      <c r="A1792" t="s">
        <v>17</v>
      </c>
      <c r="B1792" t="s">
        <v>11681</v>
      </c>
      <c r="C1792" t="s">
        <v>19</v>
      </c>
      <c r="D1792" t="s">
        <v>11682</v>
      </c>
      <c r="E1792" t="s">
        <v>21</v>
      </c>
      <c r="F1792" t="s">
        <v>11683</v>
      </c>
      <c r="G1792" t="s">
        <v>11684</v>
      </c>
      <c r="H1792" t="s">
        <v>126</v>
      </c>
      <c r="I1792" t="s">
        <v>11685</v>
      </c>
      <c r="J1792" t="s">
        <v>11686</v>
      </c>
      <c r="K1792" t="s">
        <v>80</v>
      </c>
      <c r="L1792">
        <v>4374</v>
      </c>
      <c r="M1792" t="s">
        <v>11687</v>
      </c>
      <c r="N1792" t="s">
        <v>11688</v>
      </c>
      <c r="O1792" t="s">
        <v>11689</v>
      </c>
      <c r="P1792" t="s">
        <v>1749</v>
      </c>
      <c r="Q1792" t="s">
        <v>11690</v>
      </c>
    </row>
    <row r="1793" spans="1:17" x14ac:dyDescent="0.25">
      <c r="A1793" t="s">
        <v>17</v>
      </c>
      <c r="B1793" t="s">
        <v>11691</v>
      </c>
      <c r="C1793" t="s">
        <v>19</v>
      </c>
      <c r="D1793" t="s">
        <v>11692</v>
      </c>
      <c r="E1793" t="s">
        <v>21</v>
      </c>
      <c r="F1793" t="s">
        <v>3500</v>
      </c>
      <c r="G1793" t="s">
        <v>3501</v>
      </c>
      <c r="H1793" t="s">
        <v>48</v>
      </c>
      <c r="I1793" t="s">
        <v>3502</v>
      </c>
      <c r="J1793" t="s">
        <v>109</v>
      </c>
      <c r="K1793" t="s">
        <v>80</v>
      </c>
      <c r="L1793">
        <v>7155</v>
      </c>
      <c r="N1793" t="s">
        <v>11688</v>
      </c>
      <c r="O1793" t="s">
        <v>11693</v>
      </c>
      <c r="P1793" t="s">
        <v>1749</v>
      </c>
      <c r="Q1793" t="s">
        <v>3504</v>
      </c>
    </row>
    <row r="1794" spans="1:17" x14ac:dyDescent="0.25">
      <c r="A1794" t="s">
        <v>17</v>
      </c>
      <c r="B1794" t="s">
        <v>11694</v>
      </c>
      <c r="C1794" t="s">
        <v>19</v>
      </c>
      <c r="D1794" t="s">
        <v>11695</v>
      </c>
      <c r="E1794" t="s">
        <v>21</v>
      </c>
      <c r="F1794" t="s">
        <v>11696</v>
      </c>
      <c r="G1794" t="s">
        <v>11697</v>
      </c>
      <c r="H1794" t="s">
        <v>88</v>
      </c>
      <c r="I1794" t="s">
        <v>11698</v>
      </c>
      <c r="J1794" t="s">
        <v>11699</v>
      </c>
      <c r="K1794" t="s">
        <v>27</v>
      </c>
      <c r="L1794">
        <v>1064</v>
      </c>
      <c r="M1794" t="s">
        <v>10807</v>
      </c>
      <c r="N1794" t="s">
        <v>11688</v>
      </c>
      <c r="O1794" t="s">
        <v>11700</v>
      </c>
      <c r="P1794" t="s">
        <v>1749</v>
      </c>
      <c r="Q1794" t="s">
        <v>11701</v>
      </c>
    </row>
    <row r="1795" spans="1:17" x14ac:dyDescent="0.25">
      <c r="A1795" t="s">
        <v>17</v>
      </c>
      <c r="B1795" t="s">
        <v>11702</v>
      </c>
      <c r="C1795" t="s">
        <v>19</v>
      </c>
      <c r="D1795" t="s">
        <v>11703</v>
      </c>
      <c r="E1795" t="s">
        <v>21</v>
      </c>
      <c r="F1795" t="s">
        <v>11704</v>
      </c>
      <c r="G1795" t="s">
        <v>11705</v>
      </c>
      <c r="H1795" t="s">
        <v>315</v>
      </c>
      <c r="I1795" t="s">
        <v>11706</v>
      </c>
      <c r="J1795" t="s">
        <v>11707</v>
      </c>
      <c r="K1795" t="s">
        <v>27</v>
      </c>
      <c r="L1795">
        <v>528</v>
      </c>
      <c r="M1795" t="s">
        <v>11708</v>
      </c>
      <c r="N1795" t="s">
        <v>11688</v>
      </c>
      <c r="O1795" t="s">
        <v>11709</v>
      </c>
      <c r="P1795" t="s">
        <v>1749</v>
      </c>
      <c r="Q1795" t="s">
        <v>11710</v>
      </c>
    </row>
    <row r="1796" spans="1:17" x14ac:dyDescent="0.25">
      <c r="A1796" t="s">
        <v>17</v>
      </c>
      <c r="B1796" t="s">
        <v>11711</v>
      </c>
      <c r="C1796" t="s">
        <v>19</v>
      </c>
      <c r="D1796" t="s">
        <v>11712</v>
      </c>
      <c r="E1796" t="s">
        <v>21</v>
      </c>
      <c r="F1796" t="s">
        <v>5965</v>
      </c>
      <c r="G1796" t="s">
        <v>5966</v>
      </c>
      <c r="H1796" t="s">
        <v>250</v>
      </c>
      <c r="I1796" t="s">
        <v>5967</v>
      </c>
      <c r="J1796" t="s">
        <v>109</v>
      </c>
      <c r="K1796" t="s">
        <v>80</v>
      </c>
      <c r="L1796">
        <v>4172</v>
      </c>
      <c r="M1796" t="s">
        <v>4915</v>
      </c>
      <c r="N1796" t="s">
        <v>11688</v>
      </c>
      <c r="O1796" t="s">
        <v>11713</v>
      </c>
      <c r="P1796" t="s">
        <v>1749</v>
      </c>
      <c r="Q1796" t="s">
        <v>5969</v>
      </c>
    </row>
    <row r="1797" spans="1:17" x14ac:dyDescent="0.25">
      <c r="A1797" t="s">
        <v>17</v>
      </c>
      <c r="B1797" t="s">
        <v>11714</v>
      </c>
      <c r="C1797" t="s">
        <v>19</v>
      </c>
      <c r="D1797" t="s">
        <v>11715</v>
      </c>
      <c r="E1797" t="s">
        <v>21</v>
      </c>
      <c r="F1797" t="s">
        <v>2072</v>
      </c>
      <c r="G1797" t="s">
        <v>2073</v>
      </c>
      <c r="H1797" t="s">
        <v>259</v>
      </c>
      <c r="I1797" t="s">
        <v>2074</v>
      </c>
      <c r="J1797" t="s">
        <v>2075</v>
      </c>
      <c r="K1797" t="s">
        <v>80</v>
      </c>
      <c r="L1797">
        <v>2074</v>
      </c>
      <c r="M1797" t="s">
        <v>353</v>
      </c>
      <c r="N1797" t="s">
        <v>11688</v>
      </c>
      <c r="O1797" t="s">
        <v>11716</v>
      </c>
      <c r="P1797" t="s">
        <v>1749</v>
      </c>
      <c r="Q1797" t="s">
        <v>2077</v>
      </c>
    </row>
    <row r="1798" spans="1:17" x14ac:dyDescent="0.25">
      <c r="A1798" t="s">
        <v>17</v>
      </c>
      <c r="B1798" t="s">
        <v>11717</v>
      </c>
      <c r="C1798" t="s">
        <v>19</v>
      </c>
      <c r="D1798" t="s">
        <v>11718</v>
      </c>
      <c r="E1798" t="s">
        <v>21</v>
      </c>
      <c r="F1798" t="s">
        <v>11719</v>
      </c>
      <c r="G1798" t="s">
        <v>11720</v>
      </c>
      <c r="H1798" t="s">
        <v>360</v>
      </c>
      <c r="I1798" t="s">
        <v>11721</v>
      </c>
      <c r="J1798" t="s">
        <v>109</v>
      </c>
      <c r="K1798" t="s">
        <v>80</v>
      </c>
      <c r="L1798">
        <v>1781</v>
      </c>
      <c r="M1798" t="s">
        <v>6438</v>
      </c>
      <c r="N1798" t="s">
        <v>11688</v>
      </c>
      <c r="O1798" t="s">
        <v>11722</v>
      </c>
      <c r="P1798" t="s">
        <v>1749</v>
      </c>
      <c r="Q1798" t="s">
        <v>11723</v>
      </c>
    </row>
    <row r="1799" spans="1:17" x14ac:dyDescent="0.25">
      <c r="A1799" t="s">
        <v>17</v>
      </c>
      <c r="B1799" t="s">
        <v>11724</v>
      </c>
      <c r="C1799" t="s">
        <v>19</v>
      </c>
      <c r="D1799" t="s">
        <v>11725</v>
      </c>
      <c r="E1799" t="s">
        <v>21</v>
      </c>
      <c r="F1799" t="s">
        <v>11726</v>
      </c>
      <c r="G1799" t="s">
        <v>11727</v>
      </c>
      <c r="H1799" t="s">
        <v>126</v>
      </c>
      <c r="I1799" t="s">
        <v>11728</v>
      </c>
      <c r="J1799" t="s">
        <v>11729</v>
      </c>
      <c r="K1799" t="s">
        <v>27</v>
      </c>
      <c r="L1799">
        <v>810</v>
      </c>
      <c r="M1799" t="s">
        <v>10763</v>
      </c>
      <c r="N1799" t="s">
        <v>11730</v>
      </c>
      <c r="O1799" t="s">
        <v>11731</v>
      </c>
      <c r="P1799" t="s">
        <v>1749</v>
      </c>
      <c r="Q1799" t="s">
        <v>11732</v>
      </c>
    </row>
    <row r="1800" spans="1:17" x14ac:dyDescent="0.25">
      <c r="A1800" t="s">
        <v>17</v>
      </c>
      <c r="B1800" t="s">
        <v>11733</v>
      </c>
      <c r="C1800" t="s">
        <v>19</v>
      </c>
      <c r="D1800" t="s">
        <v>11734</v>
      </c>
      <c r="E1800" t="s">
        <v>21</v>
      </c>
      <c r="F1800" t="s">
        <v>11735</v>
      </c>
      <c r="G1800" t="s">
        <v>11736</v>
      </c>
      <c r="H1800" t="s">
        <v>126</v>
      </c>
      <c r="I1800" t="s">
        <v>11737</v>
      </c>
      <c r="J1800" t="s">
        <v>11738</v>
      </c>
      <c r="K1800" t="s">
        <v>176</v>
      </c>
      <c r="L1800">
        <v>3766</v>
      </c>
      <c r="M1800" t="s">
        <v>5303</v>
      </c>
      <c r="N1800" t="s">
        <v>11730</v>
      </c>
      <c r="O1800" t="s">
        <v>11739</v>
      </c>
      <c r="P1800" t="s">
        <v>1749</v>
      </c>
      <c r="Q1800" t="s">
        <v>11740</v>
      </c>
    </row>
    <row r="1801" spans="1:17" x14ac:dyDescent="0.25">
      <c r="A1801" t="s">
        <v>17</v>
      </c>
      <c r="B1801" t="s">
        <v>11741</v>
      </c>
      <c r="C1801" t="s">
        <v>19</v>
      </c>
      <c r="D1801" t="s">
        <v>11742</v>
      </c>
      <c r="E1801" t="s">
        <v>21</v>
      </c>
      <c r="F1801" t="s">
        <v>7840</v>
      </c>
      <c r="G1801" t="s">
        <v>7841</v>
      </c>
      <c r="H1801" t="s">
        <v>48</v>
      </c>
      <c r="I1801" t="s">
        <v>7842</v>
      </c>
      <c r="J1801" t="s">
        <v>109</v>
      </c>
      <c r="K1801" t="s">
        <v>80</v>
      </c>
      <c r="L1801">
        <v>3547</v>
      </c>
      <c r="M1801" t="s">
        <v>7214</v>
      </c>
      <c r="N1801" t="s">
        <v>11730</v>
      </c>
      <c r="O1801" t="s">
        <v>11743</v>
      </c>
      <c r="P1801" t="s">
        <v>1749</v>
      </c>
      <c r="Q1801" t="s">
        <v>7844</v>
      </c>
    </row>
    <row r="1802" spans="1:17" x14ac:dyDescent="0.25">
      <c r="A1802" t="s">
        <v>17</v>
      </c>
      <c r="B1802" t="s">
        <v>11744</v>
      </c>
      <c r="C1802" t="s">
        <v>19</v>
      </c>
      <c r="D1802" t="s">
        <v>11745</v>
      </c>
      <c r="E1802" t="s">
        <v>21</v>
      </c>
      <c r="F1802" t="s">
        <v>5407</v>
      </c>
      <c r="G1802" t="s">
        <v>5408</v>
      </c>
      <c r="H1802" t="s">
        <v>259</v>
      </c>
      <c r="I1802" t="s">
        <v>3814</v>
      </c>
      <c r="J1802" t="s">
        <v>3815</v>
      </c>
      <c r="K1802" t="s">
        <v>80</v>
      </c>
      <c r="L1802">
        <v>4732</v>
      </c>
      <c r="M1802" t="s">
        <v>2254</v>
      </c>
      <c r="N1802" t="s">
        <v>11730</v>
      </c>
      <c r="O1802" t="s">
        <v>11746</v>
      </c>
      <c r="P1802" t="s">
        <v>1749</v>
      </c>
      <c r="Q1802" t="s">
        <v>3817</v>
      </c>
    </row>
    <row r="1803" spans="1:17" x14ac:dyDescent="0.25">
      <c r="A1803" t="s">
        <v>17</v>
      </c>
      <c r="B1803" t="s">
        <v>11747</v>
      </c>
      <c r="C1803" t="s">
        <v>19</v>
      </c>
      <c r="D1803" t="s">
        <v>11748</v>
      </c>
      <c r="E1803" t="s">
        <v>21</v>
      </c>
      <c r="F1803" t="s">
        <v>11749</v>
      </c>
      <c r="G1803" t="s">
        <v>11750</v>
      </c>
      <c r="H1803" t="s">
        <v>48</v>
      </c>
      <c r="I1803" t="s">
        <v>11751</v>
      </c>
      <c r="J1803" t="s">
        <v>11752</v>
      </c>
      <c r="K1803" t="s">
        <v>27</v>
      </c>
      <c r="L1803">
        <v>1009</v>
      </c>
      <c r="M1803" t="s">
        <v>10717</v>
      </c>
      <c r="N1803" t="s">
        <v>11753</v>
      </c>
      <c r="O1803" t="s">
        <v>11754</v>
      </c>
      <c r="P1803" t="s">
        <v>1749</v>
      </c>
      <c r="Q1803" t="s">
        <v>11755</v>
      </c>
    </row>
    <row r="1804" spans="1:17" x14ac:dyDescent="0.25">
      <c r="A1804" t="s">
        <v>17</v>
      </c>
      <c r="B1804" t="s">
        <v>11756</v>
      </c>
      <c r="C1804" t="s">
        <v>19</v>
      </c>
      <c r="D1804" t="s">
        <v>11757</v>
      </c>
      <c r="E1804" t="s">
        <v>21</v>
      </c>
      <c r="F1804" t="s">
        <v>2072</v>
      </c>
      <c r="G1804" t="s">
        <v>11758</v>
      </c>
      <c r="H1804" t="s">
        <v>24</v>
      </c>
      <c r="I1804" t="s">
        <v>11759</v>
      </c>
      <c r="J1804" t="s">
        <v>11760</v>
      </c>
      <c r="K1804" t="s">
        <v>176</v>
      </c>
      <c r="L1804">
        <v>1011</v>
      </c>
      <c r="M1804" t="s">
        <v>6649</v>
      </c>
      <c r="N1804" t="s">
        <v>11753</v>
      </c>
      <c r="O1804" t="s">
        <v>11761</v>
      </c>
      <c r="P1804" t="s">
        <v>1749</v>
      </c>
      <c r="Q1804" t="s">
        <v>11762</v>
      </c>
    </row>
    <row r="1805" spans="1:17" x14ac:dyDescent="0.25">
      <c r="A1805" t="s">
        <v>17</v>
      </c>
      <c r="B1805" t="s">
        <v>11763</v>
      </c>
      <c r="C1805" t="s">
        <v>19</v>
      </c>
      <c r="D1805" t="s">
        <v>11764</v>
      </c>
      <c r="E1805" t="s">
        <v>21</v>
      </c>
      <c r="F1805" t="s">
        <v>11765</v>
      </c>
      <c r="G1805" t="s">
        <v>11766</v>
      </c>
      <c r="H1805" t="s">
        <v>126</v>
      </c>
      <c r="I1805" t="s">
        <v>11767</v>
      </c>
      <c r="J1805" t="s">
        <v>11768</v>
      </c>
      <c r="K1805" t="s">
        <v>27</v>
      </c>
      <c r="L1805">
        <v>989</v>
      </c>
      <c r="M1805" t="s">
        <v>10729</v>
      </c>
      <c r="N1805" t="s">
        <v>11753</v>
      </c>
      <c r="O1805" t="s">
        <v>11769</v>
      </c>
      <c r="P1805" t="s">
        <v>1749</v>
      </c>
      <c r="Q1805" t="s">
        <v>11770</v>
      </c>
    </row>
    <row r="1806" spans="1:17" x14ac:dyDescent="0.25">
      <c r="A1806" t="s">
        <v>17</v>
      </c>
      <c r="B1806" t="s">
        <v>11771</v>
      </c>
      <c r="C1806" t="s">
        <v>19</v>
      </c>
      <c r="D1806" t="s">
        <v>11772</v>
      </c>
      <c r="E1806" t="s">
        <v>21</v>
      </c>
      <c r="F1806" t="s">
        <v>6901</v>
      </c>
      <c r="G1806" t="s">
        <v>6902</v>
      </c>
      <c r="H1806" t="s">
        <v>126</v>
      </c>
      <c r="I1806" t="s">
        <v>9393</v>
      </c>
      <c r="J1806" t="s">
        <v>109</v>
      </c>
      <c r="K1806" t="s">
        <v>176</v>
      </c>
      <c r="L1806">
        <v>688</v>
      </c>
      <c r="M1806" t="s">
        <v>8251</v>
      </c>
      <c r="N1806" t="s">
        <v>11753</v>
      </c>
      <c r="O1806" t="s">
        <v>11773</v>
      </c>
      <c r="P1806" t="s">
        <v>1749</v>
      </c>
      <c r="Q1806" t="s">
        <v>9395</v>
      </c>
    </row>
    <row r="1807" spans="1:17" x14ac:dyDescent="0.25">
      <c r="A1807" t="s">
        <v>17</v>
      </c>
      <c r="B1807" t="s">
        <v>11774</v>
      </c>
      <c r="C1807" t="s">
        <v>19</v>
      </c>
      <c r="D1807" t="s">
        <v>11775</v>
      </c>
      <c r="E1807" t="s">
        <v>21</v>
      </c>
      <c r="F1807" t="s">
        <v>5141</v>
      </c>
      <c r="G1807" t="s">
        <v>5142</v>
      </c>
      <c r="H1807" t="s">
        <v>107</v>
      </c>
      <c r="I1807" t="s">
        <v>5143</v>
      </c>
      <c r="J1807" t="s">
        <v>5144</v>
      </c>
      <c r="K1807" t="s">
        <v>40</v>
      </c>
      <c r="L1807">
        <v>11731</v>
      </c>
      <c r="M1807" t="s">
        <v>5145</v>
      </c>
      <c r="N1807" t="s">
        <v>11776</v>
      </c>
      <c r="O1807" t="s">
        <v>11777</v>
      </c>
      <c r="P1807" t="s">
        <v>31</v>
      </c>
      <c r="Q1807" t="s">
        <v>5148</v>
      </c>
    </row>
    <row r="1808" spans="1:17" x14ac:dyDescent="0.25">
      <c r="A1808" t="s">
        <v>17</v>
      </c>
      <c r="B1808" t="s">
        <v>11778</v>
      </c>
      <c r="C1808" t="s">
        <v>19</v>
      </c>
      <c r="D1808" t="s">
        <v>11779</v>
      </c>
      <c r="E1808" t="s">
        <v>21</v>
      </c>
      <c r="F1808" t="s">
        <v>1608</v>
      </c>
      <c r="G1808" t="s">
        <v>1609</v>
      </c>
      <c r="H1808" t="s">
        <v>88</v>
      </c>
      <c r="I1808" t="s">
        <v>1610</v>
      </c>
      <c r="K1808" t="s">
        <v>80</v>
      </c>
      <c r="L1808">
        <v>7311</v>
      </c>
      <c r="M1808" t="s">
        <v>1611</v>
      </c>
      <c r="N1808" t="s">
        <v>11776</v>
      </c>
      <c r="O1808" t="s">
        <v>11780</v>
      </c>
      <c r="P1808" t="s">
        <v>31</v>
      </c>
      <c r="Q1808" t="s">
        <v>1613</v>
      </c>
    </row>
    <row r="1809" spans="1:17" x14ac:dyDescent="0.25">
      <c r="A1809" t="s">
        <v>17</v>
      </c>
      <c r="B1809" t="s">
        <v>11781</v>
      </c>
      <c r="C1809" t="s">
        <v>19</v>
      </c>
      <c r="D1809" t="s">
        <v>11782</v>
      </c>
      <c r="E1809" t="s">
        <v>21</v>
      </c>
      <c r="F1809" t="s">
        <v>11783</v>
      </c>
      <c r="G1809" t="s">
        <v>11784</v>
      </c>
      <c r="H1809" t="s">
        <v>88</v>
      </c>
      <c r="I1809" t="s">
        <v>11785</v>
      </c>
      <c r="J1809" t="s">
        <v>11786</v>
      </c>
      <c r="K1809" t="s">
        <v>80</v>
      </c>
      <c r="L1809">
        <v>1216</v>
      </c>
      <c r="M1809" t="s">
        <v>11787</v>
      </c>
      <c r="N1809" t="s">
        <v>11776</v>
      </c>
      <c r="O1809" t="s">
        <v>11788</v>
      </c>
      <c r="P1809" t="s">
        <v>31</v>
      </c>
      <c r="Q1809" t="s">
        <v>11789</v>
      </c>
    </row>
    <row r="1810" spans="1:17" x14ac:dyDescent="0.25">
      <c r="A1810" t="s">
        <v>17</v>
      </c>
      <c r="B1810" t="s">
        <v>11790</v>
      </c>
      <c r="C1810" t="s">
        <v>19</v>
      </c>
      <c r="D1810" t="s">
        <v>11791</v>
      </c>
      <c r="E1810" t="s">
        <v>21</v>
      </c>
      <c r="F1810" t="s">
        <v>11792</v>
      </c>
      <c r="G1810" t="s">
        <v>11793</v>
      </c>
      <c r="H1810" t="s">
        <v>278</v>
      </c>
      <c r="I1810" t="s">
        <v>11794</v>
      </c>
      <c r="J1810" t="s">
        <v>11795</v>
      </c>
      <c r="K1810" t="s">
        <v>176</v>
      </c>
      <c r="L1810">
        <v>3086</v>
      </c>
      <c r="M1810" t="s">
        <v>6764</v>
      </c>
      <c r="N1810" t="s">
        <v>11776</v>
      </c>
      <c r="O1810" t="s">
        <v>11796</v>
      </c>
      <c r="P1810" t="s">
        <v>31</v>
      </c>
      <c r="Q1810" t="s">
        <v>11797</v>
      </c>
    </row>
    <row r="1811" spans="1:17" x14ac:dyDescent="0.25">
      <c r="A1811" t="s">
        <v>17</v>
      </c>
      <c r="B1811" t="s">
        <v>11798</v>
      </c>
      <c r="C1811" t="s">
        <v>19</v>
      </c>
      <c r="D1811" t="s">
        <v>11799</v>
      </c>
      <c r="E1811" t="s">
        <v>21</v>
      </c>
      <c r="F1811" t="s">
        <v>11800</v>
      </c>
      <c r="G1811" t="s">
        <v>11801</v>
      </c>
      <c r="H1811" t="s">
        <v>6397</v>
      </c>
      <c r="I1811" t="s">
        <v>11802</v>
      </c>
      <c r="J1811" t="s">
        <v>11803</v>
      </c>
      <c r="K1811" t="s">
        <v>27</v>
      </c>
      <c r="L1811">
        <v>264</v>
      </c>
      <c r="M1811" t="s">
        <v>10550</v>
      </c>
      <c r="N1811" t="s">
        <v>11776</v>
      </c>
      <c r="O1811" t="s">
        <v>11804</v>
      </c>
      <c r="P1811" t="s">
        <v>31</v>
      </c>
      <c r="Q1811" t="s">
        <v>11805</v>
      </c>
    </row>
    <row r="1812" spans="1:17" x14ac:dyDescent="0.25">
      <c r="A1812" t="s">
        <v>17</v>
      </c>
      <c r="B1812" t="s">
        <v>11806</v>
      </c>
      <c r="C1812" t="s">
        <v>19</v>
      </c>
      <c r="D1812" t="s">
        <v>11807</v>
      </c>
      <c r="E1812" t="s">
        <v>21</v>
      </c>
      <c r="F1812" t="s">
        <v>6635</v>
      </c>
      <c r="G1812" t="s">
        <v>6636</v>
      </c>
      <c r="H1812" t="s">
        <v>48</v>
      </c>
      <c r="I1812" t="s">
        <v>6637</v>
      </c>
      <c r="J1812" t="s">
        <v>109</v>
      </c>
      <c r="K1812" t="s">
        <v>176</v>
      </c>
      <c r="L1812">
        <v>1127</v>
      </c>
      <c r="M1812" t="s">
        <v>6586</v>
      </c>
      <c r="N1812" t="s">
        <v>11776</v>
      </c>
      <c r="O1812" t="s">
        <v>11808</v>
      </c>
      <c r="P1812" t="s">
        <v>31</v>
      </c>
      <c r="Q1812" t="s">
        <v>6640</v>
      </c>
    </row>
    <row r="1813" spans="1:17" x14ac:dyDescent="0.25">
      <c r="A1813" t="s">
        <v>17</v>
      </c>
      <c r="B1813" t="s">
        <v>11809</v>
      </c>
      <c r="C1813" t="s">
        <v>19</v>
      </c>
      <c r="D1813" t="s">
        <v>11810</v>
      </c>
      <c r="E1813" t="s">
        <v>21</v>
      </c>
      <c r="F1813" t="s">
        <v>11811</v>
      </c>
      <c r="G1813" t="s">
        <v>11812</v>
      </c>
      <c r="H1813" t="s">
        <v>8086</v>
      </c>
      <c r="I1813" t="s">
        <v>11813</v>
      </c>
      <c r="J1813" t="s">
        <v>11814</v>
      </c>
      <c r="K1813" t="s">
        <v>27</v>
      </c>
      <c r="L1813">
        <v>881</v>
      </c>
      <c r="M1813" t="s">
        <v>11815</v>
      </c>
      <c r="N1813" t="s">
        <v>11776</v>
      </c>
      <c r="O1813" t="s">
        <v>11816</v>
      </c>
      <c r="P1813" t="s">
        <v>31</v>
      </c>
      <c r="Q1813" t="s">
        <v>11817</v>
      </c>
    </row>
    <row r="1814" spans="1:17" x14ac:dyDescent="0.25">
      <c r="A1814" t="s">
        <v>17</v>
      </c>
      <c r="B1814" t="s">
        <v>11818</v>
      </c>
      <c r="C1814" t="s">
        <v>19</v>
      </c>
      <c r="D1814" t="s">
        <v>11819</v>
      </c>
      <c r="E1814" t="s">
        <v>21</v>
      </c>
      <c r="F1814" t="s">
        <v>11820</v>
      </c>
      <c r="G1814" t="s">
        <v>11821</v>
      </c>
      <c r="H1814" t="s">
        <v>11822</v>
      </c>
      <c r="I1814" t="s">
        <v>11823</v>
      </c>
      <c r="J1814" t="s">
        <v>11824</v>
      </c>
      <c r="K1814" t="s">
        <v>27</v>
      </c>
      <c r="L1814">
        <v>938</v>
      </c>
      <c r="M1814" t="s">
        <v>11825</v>
      </c>
      <c r="N1814" t="s">
        <v>11776</v>
      </c>
      <c r="O1814" t="s">
        <v>11826</v>
      </c>
      <c r="P1814" t="s">
        <v>31</v>
      </c>
      <c r="Q1814" t="s">
        <v>11827</v>
      </c>
    </row>
    <row r="1815" spans="1:17" x14ac:dyDescent="0.25">
      <c r="A1815" t="s">
        <v>17</v>
      </c>
      <c r="B1815" t="s">
        <v>11828</v>
      </c>
      <c r="C1815" t="s">
        <v>19</v>
      </c>
      <c r="D1815" t="s">
        <v>11829</v>
      </c>
      <c r="E1815" t="s">
        <v>21</v>
      </c>
      <c r="F1815" t="s">
        <v>8404</v>
      </c>
      <c r="G1815" t="s">
        <v>8405</v>
      </c>
      <c r="H1815" t="s">
        <v>24</v>
      </c>
      <c r="I1815" t="s">
        <v>8406</v>
      </c>
      <c r="J1815" t="s">
        <v>8407</v>
      </c>
      <c r="K1815" t="s">
        <v>176</v>
      </c>
      <c r="L1815">
        <v>3732</v>
      </c>
      <c r="M1815" t="s">
        <v>8408</v>
      </c>
      <c r="N1815" t="s">
        <v>11830</v>
      </c>
      <c r="O1815" t="s">
        <v>11831</v>
      </c>
      <c r="P1815" t="s">
        <v>31</v>
      </c>
      <c r="Q1815" t="s">
        <v>8410</v>
      </c>
    </row>
    <row r="1816" spans="1:17" x14ac:dyDescent="0.25">
      <c r="A1816" t="s">
        <v>17</v>
      </c>
      <c r="B1816" t="s">
        <v>11832</v>
      </c>
      <c r="C1816" t="s">
        <v>19</v>
      </c>
      <c r="D1816" t="s">
        <v>11833</v>
      </c>
      <c r="E1816" t="s">
        <v>21</v>
      </c>
      <c r="F1816" t="s">
        <v>11834</v>
      </c>
      <c r="G1816" t="s">
        <v>11835</v>
      </c>
      <c r="H1816" t="s">
        <v>173</v>
      </c>
      <c r="I1816" t="s">
        <v>5060</v>
      </c>
      <c r="J1816" t="s">
        <v>5061</v>
      </c>
      <c r="K1816" t="s">
        <v>40</v>
      </c>
      <c r="L1816">
        <v>12068</v>
      </c>
      <c r="M1816" t="s">
        <v>1403</v>
      </c>
      <c r="N1816" t="s">
        <v>11830</v>
      </c>
      <c r="O1816" t="s">
        <v>11836</v>
      </c>
      <c r="P1816" t="s">
        <v>31</v>
      </c>
      <c r="Q1816" t="s">
        <v>5064</v>
      </c>
    </row>
    <row r="1817" spans="1:17" x14ac:dyDescent="0.25">
      <c r="A1817" t="s">
        <v>17</v>
      </c>
      <c r="B1817" t="s">
        <v>11837</v>
      </c>
      <c r="C1817" t="s">
        <v>19</v>
      </c>
      <c r="D1817" t="s">
        <v>11838</v>
      </c>
      <c r="E1817" t="s">
        <v>21</v>
      </c>
      <c r="F1817" t="s">
        <v>7360</v>
      </c>
      <c r="G1817" t="s">
        <v>7361</v>
      </c>
      <c r="H1817" t="s">
        <v>24</v>
      </c>
      <c r="I1817" t="s">
        <v>7362</v>
      </c>
      <c r="J1817" t="s">
        <v>7287</v>
      </c>
      <c r="K1817" t="s">
        <v>176</v>
      </c>
      <c r="L1817">
        <v>2740</v>
      </c>
      <c r="M1817" t="s">
        <v>5887</v>
      </c>
      <c r="N1817" t="s">
        <v>11830</v>
      </c>
      <c r="O1817" t="s">
        <v>11839</v>
      </c>
      <c r="P1817" t="s">
        <v>31</v>
      </c>
      <c r="Q1817" t="s">
        <v>7364</v>
      </c>
    </row>
    <row r="1818" spans="1:17" x14ac:dyDescent="0.25">
      <c r="A1818" t="s">
        <v>17</v>
      </c>
      <c r="B1818" t="s">
        <v>11840</v>
      </c>
      <c r="C1818" t="s">
        <v>19</v>
      </c>
      <c r="D1818" t="s">
        <v>11841</v>
      </c>
      <c r="E1818" t="s">
        <v>21</v>
      </c>
      <c r="F1818" t="s">
        <v>2999</v>
      </c>
      <c r="G1818" t="s">
        <v>3000</v>
      </c>
      <c r="H1818" t="s">
        <v>24</v>
      </c>
      <c r="I1818" t="s">
        <v>3001</v>
      </c>
      <c r="J1818" t="s">
        <v>3002</v>
      </c>
      <c r="K1818" t="s">
        <v>80</v>
      </c>
      <c r="L1818">
        <v>7851</v>
      </c>
      <c r="M1818" t="s">
        <v>2713</v>
      </c>
      <c r="N1818" t="s">
        <v>11830</v>
      </c>
      <c r="O1818" t="s">
        <v>11842</v>
      </c>
      <c r="P1818" t="s">
        <v>31</v>
      </c>
      <c r="Q1818" t="s">
        <v>3004</v>
      </c>
    </row>
    <row r="1819" spans="1:17" x14ac:dyDescent="0.25">
      <c r="A1819" t="s">
        <v>17</v>
      </c>
      <c r="B1819" t="s">
        <v>11843</v>
      </c>
      <c r="C1819" t="s">
        <v>19</v>
      </c>
      <c r="D1819" t="s">
        <v>11844</v>
      </c>
      <c r="E1819" t="s">
        <v>21</v>
      </c>
      <c r="F1819" t="s">
        <v>11845</v>
      </c>
      <c r="G1819" t="s">
        <v>11846</v>
      </c>
      <c r="H1819" t="s">
        <v>259</v>
      </c>
      <c r="I1819" t="s">
        <v>11847</v>
      </c>
      <c r="J1819" t="s">
        <v>11848</v>
      </c>
      <c r="K1819" t="s">
        <v>27</v>
      </c>
      <c r="L1819">
        <v>567</v>
      </c>
      <c r="M1819" t="s">
        <v>10763</v>
      </c>
      <c r="N1819" t="s">
        <v>11830</v>
      </c>
      <c r="O1819" t="s">
        <v>11849</v>
      </c>
      <c r="P1819" t="s">
        <v>31</v>
      </c>
      <c r="Q1819" t="s">
        <v>11850</v>
      </c>
    </row>
    <row r="1820" spans="1:17" x14ac:dyDescent="0.25">
      <c r="A1820" t="s">
        <v>17</v>
      </c>
      <c r="B1820" t="s">
        <v>11851</v>
      </c>
      <c r="C1820" t="s">
        <v>19</v>
      </c>
      <c r="D1820" t="s">
        <v>11852</v>
      </c>
      <c r="E1820" t="s">
        <v>21</v>
      </c>
      <c r="F1820" t="s">
        <v>11853</v>
      </c>
      <c r="G1820" t="s">
        <v>11854</v>
      </c>
      <c r="H1820" t="s">
        <v>24</v>
      </c>
      <c r="I1820" t="s">
        <v>11855</v>
      </c>
      <c r="J1820" t="s">
        <v>109</v>
      </c>
      <c r="K1820" t="s">
        <v>27</v>
      </c>
      <c r="L1820">
        <v>226</v>
      </c>
      <c r="M1820" t="s">
        <v>10383</v>
      </c>
      <c r="N1820" t="s">
        <v>11830</v>
      </c>
      <c r="O1820" t="s">
        <v>11856</v>
      </c>
      <c r="P1820" t="s">
        <v>31</v>
      </c>
      <c r="Q1820" t="s">
        <v>11857</v>
      </c>
    </row>
    <row r="1821" spans="1:17" x14ac:dyDescent="0.25">
      <c r="A1821" t="s">
        <v>17</v>
      </c>
      <c r="B1821" t="s">
        <v>11858</v>
      </c>
      <c r="C1821" t="s">
        <v>19</v>
      </c>
      <c r="D1821" t="s">
        <v>11859</v>
      </c>
      <c r="E1821" t="s">
        <v>21</v>
      </c>
      <c r="F1821" t="s">
        <v>11853</v>
      </c>
      <c r="G1821" t="s">
        <v>11854</v>
      </c>
      <c r="H1821" t="s">
        <v>145</v>
      </c>
      <c r="I1821" t="s">
        <v>7355</v>
      </c>
      <c r="J1821" t="s">
        <v>109</v>
      </c>
      <c r="K1821" t="s">
        <v>80</v>
      </c>
      <c r="L1821">
        <v>3298</v>
      </c>
      <c r="M1821" t="s">
        <v>5495</v>
      </c>
      <c r="N1821" t="s">
        <v>11830</v>
      </c>
      <c r="O1821" t="s">
        <v>11860</v>
      </c>
      <c r="P1821" t="s">
        <v>31</v>
      </c>
      <c r="Q1821" t="s">
        <v>7357</v>
      </c>
    </row>
    <row r="1822" spans="1:17" x14ac:dyDescent="0.25">
      <c r="A1822" t="s">
        <v>17</v>
      </c>
      <c r="B1822" t="s">
        <v>11861</v>
      </c>
      <c r="C1822" t="s">
        <v>19</v>
      </c>
      <c r="D1822" t="s">
        <v>11862</v>
      </c>
      <c r="E1822" t="s">
        <v>21</v>
      </c>
      <c r="F1822" t="s">
        <v>11863</v>
      </c>
      <c r="G1822" t="s">
        <v>11864</v>
      </c>
      <c r="H1822" t="s">
        <v>8086</v>
      </c>
      <c r="I1822" t="s">
        <v>11865</v>
      </c>
      <c r="J1822" t="s">
        <v>11866</v>
      </c>
      <c r="K1822" t="s">
        <v>27</v>
      </c>
      <c r="L1822">
        <v>866</v>
      </c>
      <c r="M1822" t="s">
        <v>11867</v>
      </c>
      <c r="N1822" t="s">
        <v>11830</v>
      </c>
      <c r="O1822" t="s">
        <v>11868</v>
      </c>
      <c r="P1822" t="s">
        <v>31</v>
      </c>
      <c r="Q1822" t="s">
        <v>11869</v>
      </c>
    </row>
    <row r="1823" spans="1:17" x14ac:dyDescent="0.25">
      <c r="A1823" t="s">
        <v>17</v>
      </c>
      <c r="B1823" t="s">
        <v>11870</v>
      </c>
      <c r="C1823" t="s">
        <v>19</v>
      </c>
      <c r="D1823" t="s">
        <v>11871</v>
      </c>
      <c r="E1823" t="s">
        <v>21</v>
      </c>
      <c r="F1823" t="s">
        <v>11872</v>
      </c>
      <c r="G1823" t="s">
        <v>11873</v>
      </c>
      <c r="H1823" t="s">
        <v>58</v>
      </c>
      <c r="I1823" t="s">
        <v>11874</v>
      </c>
      <c r="J1823" t="s">
        <v>11875</v>
      </c>
      <c r="K1823" t="s">
        <v>27</v>
      </c>
      <c r="L1823">
        <v>568</v>
      </c>
      <c r="M1823" t="s">
        <v>11876</v>
      </c>
      <c r="N1823" t="s">
        <v>11830</v>
      </c>
      <c r="O1823" t="s">
        <v>11877</v>
      </c>
      <c r="P1823" t="s">
        <v>31</v>
      </c>
      <c r="Q1823" t="s">
        <v>11878</v>
      </c>
    </row>
    <row r="1824" spans="1:17" x14ac:dyDescent="0.25">
      <c r="A1824" t="s">
        <v>17</v>
      </c>
      <c r="B1824" t="s">
        <v>11879</v>
      </c>
      <c r="C1824" t="s">
        <v>19</v>
      </c>
      <c r="D1824" t="s">
        <v>11880</v>
      </c>
      <c r="E1824" t="s">
        <v>21</v>
      </c>
      <c r="F1824" t="s">
        <v>11452</v>
      </c>
      <c r="G1824" t="s">
        <v>11453</v>
      </c>
      <c r="H1824" t="s">
        <v>315</v>
      </c>
      <c r="I1824" t="s">
        <v>11454</v>
      </c>
      <c r="J1824" t="s">
        <v>11455</v>
      </c>
      <c r="K1824" t="s">
        <v>176</v>
      </c>
      <c r="L1824">
        <v>856</v>
      </c>
      <c r="M1824" t="s">
        <v>11275</v>
      </c>
      <c r="N1824" t="s">
        <v>11830</v>
      </c>
      <c r="O1824" t="s">
        <v>11881</v>
      </c>
      <c r="P1824" t="s">
        <v>31</v>
      </c>
      <c r="Q1824" t="s">
        <v>11457</v>
      </c>
    </row>
    <row r="1825" spans="1:17" x14ac:dyDescent="0.25">
      <c r="A1825" t="s">
        <v>17</v>
      </c>
      <c r="B1825" t="s">
        <v>11882</v>
      </c>
      <c r="C1825" t="s">
        <v>19</v>
      </c>
      <c r="D1825" t="s">
        <v>11883</v>
      </c>
      <c r="E1825" t="s">
        <v>21</v>
      </c>
      <c r="F1825" t="s">
        <v>11884</v>
      </c>
      <c r="G1825" t="s">
        <v>11885</v>
      </c>
      <c r="H1825" t="s">
        <v>360</v>
      </c>
      <c r="I1825" t="s">
        <v>11886</v>
      </c>
      <c r="J1825" t="s">
        <v>11887</v>
      </c>
      <c r="K1825" t="s">
        <v>27</v>
      </c>
      <c r="L1825">
        <v>545</v>
      </c>
      <c r="M1825" t="s">
        <v>10729</v>
      </c>
      <c r="N1825" t="s">
        <v>11830</v>
      </c>
      <c r="O1825" t="s">
        <v>11888</v>
      </c>
      <c r="P1825" t="s">
        <v>31</v>
      </c>
      <c r="Q1825" t="s">
        <v>11889</v>
      </c>
    </row>
    <row r="1826" spans="1:17" x14ac:dyDescent="0.25">
      <c r="A1826" t="s">
        <v>17</v>
      </c>
      <c r="B1826" t="s">
        <v>11890</v>
      </c>
      <c r="C1826" t="s">
        <v>19</v>
      </c>
      <c r="D1826" t="s">
        <v>11891</v>
      </c>
      <c r="E1826" t="s">
        <v>21</v>
      </c>
      <c r="F1826" t="s">
        <v>8961</v>
      </c>
      <c r="G1826" t="s">
        <v>8962</v>
      </c>
      <c r="H1826" t="s">
        <v>278</v>
      </c>
      <c r="I1826" t="s">
        <v>8963</v>
      </c>
      <c r="J1826" t="s">
        <v>109</v>
      </c>
      <c r="K1826" t="s">
        <v>176</v>
      </c>
      <c r="L1826">
        <v>1152</v>
      </c>
      <c r="M1826" t="s">
        <v>8779</v>
      </c>
      <c r="N1826" t="s">
        <v>11830</v>
      </c>
      <c r="O1826" t="s">
        <v>11892</v>
      </c>
      <c r="P1826" t="s">
        <v>31</v>
      </c>
      <c r="Q1826" t="s">
        <v>8965</v>
      </c>
    </row>
    <row r="1827" spans="1:17" x14ac:dyDescent="0.25">
      <c r="A1827" t="s">
        <v>17</v>
      </c>
      <c r="B1827" t="s">
        <v>11893</v>
      </c>
      <c r="C1827" t="s">
        <v>19</v>
      </c>
      <c r="D1827" t="s">
        <v>11894</v>
      </c>
      <c r="E1827" t="s">
        <v>21</v>
      </c>
      <c r="F1827" t="s">
        <v>11895</v>
      </c>
      <c r="G1827" t="s">
        <v>11896</v>
      </c>
      <c r="H1827" t="s">
        <v>597</v>
      </c>
      <c r="I1827" t="s">
        <v>11897</v>
      </c>
      <c r="J1827" t="s">
        <v>11898</v>
      </c>
      <c r="K1827" t="s">
        <v>27</v>
      </c>
      <c r="L1827">
        <v>919</v>
      </c>
      <c r="M1827" t="s">
        <v>9252</v>
      </c>
      <c r="N1827" t="s">
        <v>11899</v>
      </c>
      <c r="O1827" t="s">
        <v>11900</v>
      </c>
      <c r="P1827" t="s">
        <v>31</v>
      </c>
      <c r="Q1827" t="s">
        <v>11901</v>
      </c>
    </row>
    <row r="1828" spans="1:17" x14ac:dyDescent="0.25">
      <c r="A1828" t="s">
        <v>17</v>
      </c>
      <c r="B1828" t="s">
        <v>11902</v>
      </c>
      <c r="C1828" t="s">
        <v>19</v>
      </c>
      <c r="D1828" t="s">
        <v>11903</v>
      </c>
      <c r="E1828" t="s">
        <v>21</v>
      </c>
      <c r="F1828" t="s">
        <v>11904</v>
      </c>
      <c r="G1828" t="s">
        <v>11905</v>
      </c>
      <c r="H1828" t="s">
        <v>278</v>
      </c>
      <c r="I1828" t="s">
        <v>11906</v>
      </c>
      <c r="J1828" t="s">
        <v>11907</v>
      </c>
      <c r="K1828" t="s">
        <v>80</v>
      </c>
      <c r="L1828">
        <v>7752</v>
      </c>
      <c r="M1828" t="s">
        <v>61</v>
      </c>
      <c r="N1828" t="s">
        <v>11899</v>
      </c>
      <c r="O1828" t="s">
        <v>11908</v>
      </c>
      <c r="P1828" t="s">
        <v>31</v>
      </c>
      <c r="Q1828" t="s">
        <v>11909</v>
      </c>
    </row>
    <row r="1829" spans="1:17" x14ac:dyDescent="0.25">
      <c r="A1829" t="s">
        <v>17</v>
      </c>
      <c r="B1829" t="s">
        <v>11910</v>
      </c>
      <c r="C1829" t="s">
        <v>19</v>
      </c>
      <c r="D1829" t="s">
        <v>11911</v>
      </c>
      <c r="E1829" t="s">
        <v>21</v>
      </c>
      <c r="F1829" t="s">
        <v>11912</v>
      </c>
      <c r="G1829" t="s">
        <v>11913</v>
      </c>
      <c r="H1829" t="s">
        <v>589</v>
      </c>
      <c r="I1829" t="s">
        <v>11914</v>
      </c>
      <c r="J1829" t="s">
        <v>109</v>
      </c>
      <c r="K1829" t="s">
        <v>27</v>
      </c>
      <c r="L1829">
        <v>50</v>
      </c>
      <c r="M1829" t="s">
        <v>11915</v>
      </c>
      <c r="N1829" t="s">
        <v>11899</v>
      </c>
      <c r="O1829" t="s">
        <v>11916</v>
      </c>
      <c r="P1829" t="s">
        <v>31</v>
      </c>
      <c r="Q1829" t="s">
        <v>11917</v>
      </c>
    </row>
    <row r="1830" spans="1:17" x14ac:dyDescent="0.25">
      <c r="A1830" t="s">
        <v>17</v>
      </c>
      <c r="B1830" t="s">
        <v>11918</v>
      </c>
      <c r="C1830" t="s">
        <v>19</v>
      </c>
      <c r="D1830" t="s">
        <v>11919</v>
      </c>
      <c r="E1830" t="s">
        <v>21</v>
      </c>
      <c r="F1830" t="s">
        <v>4267</v>
      </c>
      <c r="G1830" t="s">
        <v>4268</v>
      </c>
      <c r="H1830" t="s">
        <v>597</v>
      </c>
      <c r="I1830" t="s">
        <v>1453</v>
      </c>
      <c r="J1830" t="s">
        <v>1454</v>
      </c>
      <c r="K1830" t="s">
        <v>80</v>
      </c>
      <c r="L1830">
        <v>8150</v>
      </c>
      <c r="M1830" t="s">
        <v>1310</v>
      </c>
      <c r="N1830" t="s">
        <v>11899</v>
      </c>
      <c r="O1830" t="s">
        <v>11920</v>
      </c>
      <c r="P1830" t="s">
        <v>31</v>
      </c>
      <c r="Q1830" t="s">
        <v>1456</v>
      </c>
    </row>
    <row r="1831" spans="1:17" x14ac:dyDescent="0.25">
      <c r="A1831" t="s">
        <v>17</v>
      </c>
      <c r="B1831" t="s">
        <v>11921</v>
      </c>
      <c r="C1831" t="s">
        <v>19</v>
      </c>
      <c r="D1831" t="s">
        <v>11922</v>
      </c>
      <c r="E1831" t="s">
        <v>21</v>
      </c>
      <c r="F1831" t="s">
        <v>11912</v>
      </c>
      <c r="G1831" t="s">
        <v>11913</v>
      </c>
      <c r="H1831" t="s">
        <v>8086</v>
      </c>
      <c r="I1831" t="s">
        <v>11923</v>
      </c>
      <c r="J1831" t="s">
        <v>109</v>
      </c>
      <c r="K1831" t="s">
        <v>27</v>
      </c>
      <c r="L1831">
        <v>970</v>
      </c>
      <c r="M1831" t="s">
        <v>11481</v>
      </c>
      <c r="N1831" t="s">
        <v>11899</v>
      </c>
      <c r="O1831" t="s">
        <v>11924</v>
      </c>
      <c r="P1831" t="s">
        <v>31</v>
      </c>
      <c r="Q1831" t="s">
        <v>11925</v>
      </c>
    </row>
    <row r="1832" spans="1:17" x14ac:dyDescent="0.25">
      <c r="A1832" t="s">
        <v>17</v>
      </c>
      <c r="B1832" t="s">
        <v>11926</v>
      </c>
      <c r="C1832" t="s">
        <v>19</v>
      </c>
      <c r="D1832" t="s">
        <v>11927</v>
      </c>
      <c r="E1832" t="s">
        <v>21</v>
      </c>
      <c r="F1832" t="s">
        <v>3171</v>
      </c>
      <c r="G1832" t="s">
        <v>3172</v>
      </c>
      <c r="H1832" t="s">
        <v>145</v>
      </c>
      <c r="I1832" t="s">
        <v>3173</v>
      </c>
      <c r="J1832" t="s">
        <v>109</v>
      </c>
      <c r="K1832" t="s">
        <v>40</v>
      </c>
      <c r="L1832">
        <v>8904</v>
      </c>
      <c r="M1832" t="s">
        <v>3174</v>
      </c>
      <c r="N1832" t="s">
        <v>11899</v>
      </c>
      <c r="O1832" t="s">
        <v>11928</v>
      </c>
      <c r="P1832" t="s">
        <v>31</v>
      </c>
      <c r="Q1832" t="s">
        <v>3177</v>
      </c>
    </row>
    <row r="1833" spans="1:17" x14ac:dyDescent="0.25">
      <c r="A1833" t="s">
        <v>17</v>
      </c>
      <c r="B1833" t="s">
        <v>11929</v>
      </c>
      <c r="C1833" t="s">
        <v>19</v>
      </c>
      <c r="D1833" t="s">
        <v>11930</v>
      </c>
      <c r="E1833" t="s">
        <v>21</v>
      </c>
      <c r="F1833" t="s">
        <v>11931</v>
      </c>
      <c r="G1833" t="s">
        <v>11932</v>
      </c>
      <c r="H1833" t="s">
        <v>259</v>
      </c>
      <c r="I1833" t="s">
        <v>11933</v>
      </c>
      <c r="J1833" t="s">
        <v>109</v>
      </c>
      <c r="K1833" t="s">
        <v>27</v>
      </c>
      <c r="L1833">
        <v>769</v>
      </c>
      <c r="M1833" t="s">
        <v>11934</v>
      </c>
      <c r="N1833" t="s">
        <v>11899</v>
      </c>
      <c r="O1833" t="s">
        <v>11935</v>
      </c>
      <c r="P1833" t="s">
        <v>31</v>
      </c>
      <c r="Q1833" t="s">
        <v>11936</v>
      </c>
    </row>
    <row r="1834" spans="1:17" x14ac:dyDescent="0.25">
      <c r="A1834" t="s">
        <v>17</v>
      </c>
      <c r="B1834" t="s">
        <v>11937</v>
      </c>
      <c r="C1834" t="s">
        <v>19</v>
      </c>
      <c r="D1834" t="s">
        <v>11938</v>
      </c>
      <c r="E1834" t="s">
        <v>21</v>
      </c>
      <c r="F1834" t="s">
        <v>11939</v>
      </c>
      <c r="G1834" t="s">
        <v>11940</v>
      </c>
      <c r="H1834" t="s">
        <v>58</v>
      </c>
      <c r="I1834" t="s">
        <v>914</v>
      </c>
      <c r="J1834" t="s">
        <v>109</v>
      </c>
      <c r="K1834" t="s">
        <v>40</v>
      </c>
      <c r="L1834">
        <v>5974</v>
      </c>
      <c r="M1834" t="s">
        <v>28</v>
      </c>
      <c r="N1834" t="s">
        <v>11899</v>
      </c>
      <c r="O1834" t="s">
        <v>11941</v>
      </c>
      <c r="P1834" t="s">
        <v>31</v>
      </c>
      <c r="Q1834" t="s">
        <v>916</v>
      </c>
    </row>
    <row r="1835" spans="1:17" x14ac:dyDescent="0.25">
      <c r="A1835" t="s">
        <v>17</v>
      </c>
      <c r="B1835" t="s">
        <v>11942</v>
      </c>
      <c r="C1835" t="s">
        <v>19</v>
      </c>
      <c r="D1835" t="s">
        <v>11943</v>
      </c>
      <c r="E1835" t="s">
        <v>21</v>
      </c>
      <c r="F1835" t="s">
        <v>11944</v>
      </c>
      <c r="G1835" t="s">
        <v>11945</v>
      </c>
      <c r="H1835" t="s">
        <v>6787</v>
      </c>
      <c r="I1835" t="s">
        <v>11946</v>
      </c>
      <c r="J1835" t="s">
        <v>11947</v>
      </c>
      <c r="K1835" t="s">
        <v>27</v>
      </c>
      <c r="L1835">
        <v>90</v>
      </c>
      <c r="M1835" t="s">
        <v>11181</v>
      </c>
      <c r="N1835" t="s">
        <v>11948</v>
      </c>
      <c r="O1835" t="s">
        <v>11949</v>
      </c>
      <c r="P1835" t="s">
        <v>31</v>
      </c>
      <c r="Q1835" t="s">
        <v>11950</v>
      </c>
    </row>
    <row r="1836" spans="1:17" x14ac:dyDescent="0.25">
      <c r="A1836" t="s">
        <v>17</v>
      </c>
      <c r="B1836" t="s">
        <v>11951</v>
      </c>
      <c r="C1836" t="s">
        <v>19</v>
      </c>
      <c r="D1836" t="s">
        <v>11952</v>
      </c>
      <c r="E1836" t="s">
        <v>21</v>
      </c>
      <c r="F1836" t="s">
        <v>11912</v>
      </c>
      <c r="G1836" t="s">
        <v>11913</v>
      </c>
      <c r="H1836" t="s">
        <v>259</v>
      </c>
      <c r="I1836" t="s">
        <v>11953</v>
      </c>
      <c r="J1836" t="s">
        <v>109</v>
      </c>
      <c r="K1836" t="s">
        <v>80</v>
      </c>
      <c r="L1836">
        <v>1947</v>
      </c>
      <c r="M1836" t="s">
        <v>281</v>
      </c>
      <c r="N1836" t="s">
        <v>11948</v>
      </c>
      <c r="O1836" t="s">
        <v>11954</v>
      </c>
      <c r="P1836" t="s">
        <v>31</v>
      </c>
      <c r="Q1836" t="s">
        <v>11955</v>
      </c>
    </row>
    <row r="1837" spans="1:17" x14ac:dyDescent="0.25">
      <c r="A1837" t="s">
        <v>17</v>
      </c>
      <c r="B1837" t="s">
        <v>11956</v>
      </c>
      <c r="C1837" t="s">
        <v>19</v>
      </c>
      <c r="D1837" t="s">
        <v>11957</v>
      </c>
      <c r="E1837" t="s">
        <v>21</v>
      </c>
      <c r="F1837" t="s">
        <v>747</v>
      </c>
      <c r="G1837" t="s">
        <v>748</v>
      </c>
      <c r="H1837" t="s">
        <v>749</v>
      </c>
      <c r="I1837" t="s">
        <v>750</v>
      </c>
      <c r="J1837" t="s">
        <v>751</v>
      </c>
      <c r="K1837" t="s">
        <v>40</v>
      </c>
      <c r="L1837">
        <v>3501</v>
      </c>
      <c r="M1837" t="s">
        <v>752</v>
      </c>
      <c r="N1837" t="s">
        <v>11948</v>
      </c>
      <c r="O1837" t="s">
        <v>11958</v>
      </c>
      <c r="P1837" t="s">
        <v>31</v>
      </c>
      <c r="Q1837" t="s">
        <v>754</v>
      </c>
    </row>
    <row r="1838" spans="1:17" x14ac:dyDescent="0.25">
      <c r="A1838" t="s">
        <v>17</v>
      </c>
      <c r="B1838" t="s">
        <v>11959</v>
      </c>
      <c r="C1838" t="s">
        <v>19</v>
      </c>
      <c r="D1838" t="s">
        <v>11960</v>
      </c>
      <c r="E1838" t="s">
        <v>21</v>
      </c>
      <c r="F1838" t="s">
        <v>6511</v>
      </c>
      <c r="G1838" t="s">
        <v>6512</v>
      </c>
      <c r="H1838" t="s">
        <v>8086</v>
      </c>
      <c r="I1838" t="s">
        <v>11961</v>
      </c>
      <c r="J1838" t="s">
        <v>109</v>
      </c>
      <c r="K1838" t="s">
        <v>27</v>
      </c>
      <c r="L1838">
        <v>911</v>
      </c>
      <c r="M1838" t="s">
        <v>11934</v>
      </c>
      <c r="N1838" t="s">
        <v>11948</v>
      </c>
      <c r="O1838" t="s">
        <v>11962</v>
      </c>
      <c r="P1838" t="s">
        <v>31</v>
      </c>
      <c r="Q1838" t="s">
        <v>11963</v>
      </c>
    </row>
    <row r="1839" spans="1:17" x14ac:dyDescent="0.25">
      <c r="A1839" t="s">
        <v>17</v>
      </c>
      <c r="B1839" t="s">
        <v>11964</v>
      </c>
      <c r="C1839" t="s">
        <v>19</v>
      </c>
      <c r="D1839" t="s">
        <v>11965</v>
      </c>
      <c r="E1839" t="s">
        <v>21</v>
      </c>
      <c r="F1839" t="s">
        <v>6511</v>
      </c>
      <c r="G1839" t="s">
        <v>6512</v>
      </c>
      <c r="H1839" t="s">
        <v>749</v>
      </c>
      <c r="I1839" t="s">
        <v>1719</v>
      </c>
      <c r="J1839" t="s">
        <v>1720</v>
      </c>
      <c r="K1839" t="s">
        <v>40</v>
      </c>
      <c r="L1839">
        <v>6059</v>
      </c>
      <c r="M1839" t="s">
        <v>648</v>
      </c>
      <c r="N1839" t="s">
        <v>11948</v>
      </c>
      <c r="O1839" t="s">
        <v>11966</v>
      </c>
      <c r="P1839" t="s">
        <v>31</v>
      </c>
      <c r="Q1839" t="s">
        <v>1723</v>
      </c>
    </row>
    <row r="1840" spans="1:17" x14ac:dyDescent="0.25">
      <c r="A1840" t="s">
        <v>17</v>
      </c>
      <c r="B1840" t="s">
        <v>11967</v>
      </c>
      <c r="C1840" t="s">
        <v>19</v>
      </c>
      <c r="D1840" t="s">
        <v>11968</v>
      </c>
      <c r="E1840" t="s">
        <v>21</v>
      </c>
      <c r="F1840" t="s">
        <v>11969</v>
      </c>
      <c r="G1840" t="s">
        <v>11970</v>
      </c>
      <c r="H1840" t="s">
        <v>8086</v>
      </c>
      <c r="I1840" t="s">
        <v>11971</v>
      </c>
      <c r="J1840" t="s">
        <v>1446</v>
      </c>
      <c r="K1840" t="s">
        <v>27</v>
      </c>
      <c r="L1840">
        <v>973</v>
      </c>
      <c r="M1840" t="s">
        <v>10903</v>
      </c>
      <c r="N1840" t="s">
        <v>11948</v>
      </c>
      <c r="O1840" t="s">
        <v>11972</v>
      </c>
      <c r="P1840" t="s">
        <v>31</v>
      </c>
      <c r="Q1840" t="s">
        <v>11973</v>
      </c>
    </row>
    <row r="1841" spans="1:17" x14ac:dyDescent="0.25">
      <c r="A1841" t="s">
        <v>17</v>
      </c>
      <c r="B1841" t="s">
        <v>11974</v>
      </c>
      <c r="C1841" t="s">
        <v>19</v>
      </c>
      <c r="D1841" t="s">
        <v>11975</v>
      </c>
      <c r="E1841" t="s">
        <v>21</v>
      </c>
      <c r="F1841" t="s">
        <v>7801</v>
      </c>
      <c r="G1841" t="s">
        <v>7802</v>
      </c>
      <c r="H1841" t="s">
        <v>48</v>
      </c>
      <c r="I1841" t="s">
        <v>9011</v>
      </c>
      <c r="J1841" t="s">
        <v>9012</v>
      </c>
      <c r="K1841" t="s">
        <v>176</v>
      </c>
      <c r="L1841">
        <v>3468</v>
      </c>
      <c r="M1841" t="s">
        <v>8826</v>
      </c>
      <c r="N1841" t="s">
        <v>11948</v>
      </c>
      <c r="O1841" t="s">
        <v>11976</v>
      </c>
      <c r="P1841" t="s">
        <v>31</v>
      </c>
      <c r="Q1841" t="s">
        <v>9014</v>
      </c>
    </row>
    <row r="1842" spans="1:17" x14ac:dyDescent="0.25">
      <c r="A1842" t="s">
        <v>17</v>
      </c>
      <c r="B1842" t="s">
        <v>11977</v>
      </c>
      <c r="C1842" t="s">
        <v>19</v>
      </c>
      <c r="D1842" t="s">
        <v>11978</v>
      </c>
      <c r="E1842" t="s">
        <v>21</v>
      </c>
      <c r="F1842" t="s">
        <v>1857</v>
      </c>
      <c r="G1842" t="s">
        <v>11979</v>
      </c>
      <c r="H1842" t="s">
        <v>360</v>
      </c>
      <c r="I1842" t="s">
        <v>11980</v>
      </c>
      <c r="J1842" t="s">
        <v>11981</v>
      </c>
      <c r="K1842" t="s">
        <v>40</v>
      </c>
      <c r="L1842">
        <v>5979</v>
      </c>
      <c r="M1842" t="s">
        <v>5208</v>
      </c>
      <c r="N1842" t="s">
        <v>11948</v>
      </c>
      <c r="O1842" t="s">
        <v>11982</v>
      </c>
      <c r="P1842" t="s">
        <v>31</v>
      </c>
      <c r="Q1842" t="s">
        <v>11983</v>
      </c>
    </row>
    <row r="1843" spans="1:17" x14ac:dyDescent="0.25">
      <c r="A1843" t="s">
        <v>17</v>
      </c>
      <c r="B1843" t="s">
        <v>11984</v>
      </c>
      <c r="C1843" t="s">
        <v>19</v>
      </c>
      <c r="D1843" t="s">
        <v>11985</v>
      </c>
      <c r="E1843" t="s">
        <v>21</v>
      </c>
      <c r="F1843" t="s">
        <v>11986</v>
      </c>
      <c r="G1843" t="s">
        <v>11987</v>
      </c>
      <c r="H1843" t="s">
        <v>58</v>
      </c>
      <c r="I1843" t="s">
        <v>11988</v>
      </c>
      <c r="J1843" t="s">
        <v>109</v>
      </c>
      <c r="K1843" t="s">
        <v>80</v>
      </c>
      <c r="L1843">
        <v>3860</v>
      </c>
      <c r="M1843" t="s">
        <v>6533</v>
      </c>
      <c r="N1843" t="s">
        <v>11948</v>
      </c>
      <c r="O1843" t="s">
        <v>11989</v>
      </c>
      <c r="P1843" t="s">
        <v>31</v>
      </c>
      <c r="Q1843" t="s">
        <v>11990</v>
      </c>
    </row>
    <row r="1844" spans="1:17" x14ac:dyDescent="0.25">
      <c r="A1844" t="s">
        <v>17</v>
      </c>
      <c r="B1844" t="s">
        <v>11991</v>
      </c>
      <c r="C1844" t="s">
        <v>19</v>
      </c>
      <c r="D1844" t="s">
        <v>11992</v>
      </c>
      <c r="E1844" t="s">
        <v>21</v>
      </c>
      <c r="F1844" t="s">
        <v>11993</v>
      </c>
      <c r="G1844" t="s">
        <v>11994</v>
      </c>
      <c r="H1844" t="s">
        <v>360</v>
      </c>
      <c r="I1844" t="s">
        <v>6513</v>
      </c>
      <c r="J1844" t="s">
        <v>109</v>
      </c>
      <c r="K1844" t="s">
        <v>176</v>
      </c>
      <c r="L1844">
        <v>1840</v>
      </c>
      <c r="M1844" t="s">
        <v>6514</v>
      </c>
      <c r="N1844" t="s">
        <v>11948</v>
      </c>
      <c r="O1844" t="s">
        <v>11995</v>
      </c>
      <c r="P1844" t="s">
        <v>31</v>
      </c>
      <c r="Q1844" t="s">
        <v>6516</v>
      </c>
    </row>
    <row r="1845" spans="1:17" x14ac:dyDescent="0.25">
      <c r="A1845" t="s">
        <v>17</v>
      </c>
      <c r="B1845" t="s">
        <v>11996</v>
      </c>
      <c r="C1845" t="s">
        <v>19</v>
      </c>
      <c r="D1845" t="s">
        <v>11997</v>
      </c>
      <c r="E1845" t="s">
        <v>21</v>
      </c>
      <c r="F1845" t="s">
        <v>11993</v>
      </c>
      <c r="G1845" t="s">
        <v>11994</v>
      </c>
      <c r="H1845" t="s">
        <v>350</v>
      </c>
      <c r="I1845" t="s">
        <v>11998</v>
      </c>
      <c r="J1845" t="s">
        <v>11999</v>
      </c>
      <c r="K1845" t="s">
        <v>80</v>
      </c>
      <c r="L1845">
        <v>9267</v>
      </c>
      <c r="M1845" t="s">
        <v>2172</v>
      </c>
      <c r="N1845" t="s">
        <v>11948</v>
      </c>
      <c r="O1845" t="s">
        <v>12000</v>
      </c>
      <c r="P1845" t="s">
        <v>31</v>
      </c>
      <c r="Q1845" t="s">
        <v>12001</v>
      </c>
    </row>
    <row r="1846" spans="1:17" x14ac:dyDescent="0.25">
      <c r="A1846" t="s">
        <v>17</v>
      </c>
      <c r="B1846" t="s">
        <v>12002</v>
      </c>
      <c r="C1846" t="s">
        <v>19</v>
      </c>
      <c r="D1846" t="s">
        <v>12003</v>
      </c>
      <c r="E1846" t="s">
        <v>21</v>
      </c>
      <c r="F1846" t="s">
        <v>12004</v>
      </c>
      <c r="G1846" t="s">
        <v>12005</v>
      </c>
      <c r="H1846" t="s">
        <v>107</v>
      </c>
      <c r="I1846" t="s">
        <v>12006</v>
      </c>
      <c r="J1846" t="s">
        <v>109</v>
      </c>
      <c r="K1846" t="s">
        <v>27</v>
      </c>
      <c r="L1846">
        <v>766</v>
      </c>
      <c r="M1846" t="s">
        <v>11876</v>
      </c>
      <c r="N1846" t="s">
        <v>11948</v>
      </c>
      <c r="O1846" t="s">
        <v>12007</v>
      </c>
      <c r="P1846" t="s">
        <v>31</v>
      </c>
      <c r="Q1846" t="s">
        <v>12008</v>
      </c>
    </row>
    <row r="1847" spans="1:17" x14ac:dyDescent="0.25">
      <c r="A1847" t="s">
        <v>17</v>
      </c>
      <c r="B1847" t="s">
        <v>12009</v>
      </c>
      <c r="C1847" t="s">
        <v>19</v>
      </c>
      <c r="D1847" t="s">
        <v>12010</v>
      </c>
      <c r="E1847" t="s">
        <v>21</v>
      </c>
      <c r="F1847" t="s">
        <v>12004</v>
      </c>
      <c r="G1847" t="s">
        <v>12005</v>
      </c>
      <c r="H1847" t="s">
        <v>315</v>
      </c>
      <c r="I1847" t="s">
        <v>12011</v>
      </c>
      <c r="J1847" t="s">
        <v>109</v>
      </c>
      <c r="K1847" t="s">
        <v>27</v>
      </c>
      <c r="L1847">
        <v>3</v>
      </c>
      <c r="M1847" t="s">
        <v>12012</v>
      </c>
      <c r="N1847" t="s">
        <v>11948</v>
      </c>
      <c r="O1847" t="s">
        <v>12013</v>
      </c>
      <c r="P1847" t="s">
        <v>31</v>
      </c>
      <c r="Q1847" t="s">
        <v>12014</v>
      </c>
    </row>
    <row r="1848" spans="1:17" x14ac:dyDescent="0.25">
      <c r="A1848" t="s">
        <v>17</v>
      </c>
      <c r="B1848" t="s">
        <v>12015</v>
      </c>
      <c r="C1848" t="s">
        <v>19</v>
      </c>
      <c r="D1848" t="s">
        <v>12016</v>
      </c>
      <c r="E1848" t="s">
        <v>21</v>
      </c>
      <c r="F1848" t="s">
        <v>12004</v>
      </c>
      <c r="G1848" t="s">
        <v>12005</v>
      </c>
      <c r="H1848" t="s">
        <v>24</v>
      </c>
      <c r="I1848" t="s">
        <v>12017</v>
      </c>
      <c r="J1848" t="s">
        <v>109</v>
      </c>
      <c r="K1848" t="s">
        <v>27</v>
      </c>
      <c r="L1848">
        <v>339</v>
      </c>
      <c r="M1848" t="s">
        <v>10569</v>
      </c>
      <c r="N1848" t="s">
        <v>11948</v>
      </c>
      <c r="O1848" t="s">
        <v>12018</v>
      </c>
      <c r="P1848" t="s">
        <v>31</v>
      </c>
      <c r="Q1848" t="s">
        <v>12019</v>
      </c>
    </row>
    <row r="1849" spans="1:17" x14ac:dyDescent="0.25">
      <c r="A1849" t="s">
        <v>17</v>
      </c>
      <c r="B1849" t="s">
        <v>12020</v>
      </c>
      <c r="C1849" t="s">
        <v>19</v>
      </c>
      <c r="D1849" t="s">
        <v>12021</v>
      </c>
      <c r="E1849" t="s">
        <v>21</v>
      </c>
      <c r="F1849" t="s">
        <v>6112</v>
      </c>
      <c r="G1849" t="s">
        <v>6113</v>
      </c>
      <c r="H1849" t="s">
        <v>48</v>
      </c>
      <c r="I1849" t="s">
        <v>6114</v>
      </c>
      <c r="J1849" t="s">
        <v>109</v>
      </c>
      <c r="K1849" t="s">
        <v>80</v>
      </c>
      <c r="L1849">
        <v>2759</v>
      </c>
      <c r="M1849" t="s">
        <v>5188</v>
      </c>
      <c r="N1849" t="s">
        <v>12022</v>
      </c>
      <c r="O1849" t="s">
        <v>12023</v>
      </c>
      <c r="P1849" t="s">
        <v>31</v>
      </c>
      <c r="Q1849" t="s">
        <v>6116</v>
      </c>
    </row>
    <row r="1850" spans="1:17" x14ac:dyDescent="0.25">
      <c r="A1850" t="s">
        <v>17</v>
      </c>
      <c r="B1850" t="s">
        <v>12024</v>
      </c>
      <c r="C1850" t="s">
        <v>19</v>
      </c>
      <c r="D1850" t="s">
        <v>12025</v>
      </c>
      <c r="E1850" t="s">
        <v>21</v>
      </c>
      <c r="F1850" t="s">
        <v>7412</v>
      </c>
      <c r="G1850" t="s">
        <v>7413</v>
      </c>
      <c r="H1850" t="s">
        <v>250</v>
      </c>
      <c r="I1850" t="s">
        <v>7414</v>
      </c>
      <c r="J1850" t="s">
        <v>7415</v>
      </c>
      <c r="K1850" t="s">
        <v>176</v>
      </c>
      <c r="L1850">
        <v>2867</v>
      </c>
      <c r="M1850" t="s">
        <v>6255</v>
      </c>
      <c r="N1850" t="s">
        <v>12022</v>
      </c>
      <c r="O1850" t="s">
        <v>12026</v>
      </c>
      <c r="P1850" t="s">
        <v>31</v>
      </c>
      <c r="Q1850" t="s">
        <v>7417</v>
      </c>
    </row>
    <row r="1851" spans="1:17" x14ac:dyDescent="0.25">
      <c r="A1851" t="s">
        <v>17</v>
      </c>
      <c r="B1851" t="s">
        <v>12027</v>
      </c>
      <c r="C1851" t="s">
        <v>19</v>
      </c>
      <c r="D1851" t="s">
        <v>12028</v>
      </c>
      <c r="E1851" t="s">
        <v>21</v>
      </c>
      <c r="F1851" t="s">
        <v>12029</v>
      </c>
      <c r="G1851" t="s">
        <v>12030</v>
      </c>
      <c r="H1851" t="s">
        <v>48</v>
      </c>
      <c r="I1851" t="s">
        <v>12031</v>
      </c>
      <c r="J1851" t="s">
        <v>12032</v>
      </c>
      <c r="K1851" t="s">
        <v>27</v>
      </c>
      <c r="L1851">
        <v>565</v>
      </c>
      <c r="M1851" t="s">
        <v>9549</v>
      </c>
      <c r="N1851" t="s">
        <v>12022</v>
      </c>
      <c r="O1851" t="s">
        <v>12033</v>
      </c>
      <c r="P1851" t="s">
        <v>31</v>
      </c>
      <c r="Q1851" t="s">
        <v>12034</v>
      </c>
    </row>
    <row r="1852" spans="1:17" x14ac:dyDescent="0.25">
      <c r="A1852" t="s">
        <v>17</v>
      </c>
      <c r="B1852" t="s">
        <v>12035</v>
      </c>
      <c r="C1852" t="s">
        <v>19</v>
      </c>
      <c r="D1852" t="s">
        <v>12036</v>
      </c>
      <c r="E1852" t="s">
        <v>21</v>
      </c>
      <c r="F1852" t="s">
        <v>12037</v>
      </c>
      <c r="G1852" t="s">
        <v>12038</v>
      </c>
      <c r="H1852" t="s">
        <v>259</v>
      </c>
      <c r="I1852" t="s">
        <v>12039</v>
      </c>
      <c r="J1852" t="s">
        <v>12040</v>
      </c>
      <c r="K1852" t="s">
        <v>27</v>
      </c>
      <c r="L1852">
        <v>898</v>
      </c>
      <c r="M1852" t="s">
        <v>9495</v>
      </c>
      <c r="N1852" t="s">
        <v>12022</v>
      </c>
      <c r="O1852" t="s">
        <v>12041</v>
      </c>
      <c r="P1852" t="s">
        <v>31</v>
      </c>
      <c r="Q1852" t="s">
        <v>12042</v>
      </c>
    </row>
    <row r="1853" spans="1:17" x14ac:dyDescent="0.25">
      <c r="A1853" t="s">
        <v>17</v>
      </c>
      <c r="B1853" t="s">
        <v>12043</v>
      </c>
      <c r="C1853" t="s">
        <v>19</v>
      </c>
      <c r="D1853" t="s">
        <v>12044</v>
      </c>
      <c r="E1853" t="s">
        <v>21</v>
      </c>
      <c r="F1853" t="s">
        <v>12045</v>
      </c>
      <c r="G1853" t="s">
        <v>12046</v>
      </c>
      <c r="H1853" t="s">
        <v>126</v>
      </c>
      <c r="I1853" t="s">
        <v>12047</v>
      </c>
      <c r="J1853" t="s">
        <v>12048</v>
      </c>
      <c r="K1853" t="s">
        <v>27</v>
      </c>
      <c r="L1853">
        <v>643</v>
      </c>
      <c r="M1853" t="s">
        <v>10915</v>
      </c>
      <c r="N1853" t="s">
        <v>12022</v>
      </c>
      <c r="O1853" t="s">
        <v>12049</v>
      </c>
      <c r="P1853" t="s">
        <v>31</v>
      </c>
      <c r="Q1853" t="s">
        <v>12050</v>
      </c>
    </row>
    <row r="1854" spans="1:17" x14ac:dyDescent="0.25">
      <c r="A1854" t="s">
        <v>17</v>
      </c>
      <c r="B1854" t="s">
        <v>12051</v>
      </c>
      <c r="C1854" t="s">
        <v>19</v>
      </c>
      <c r="D1854" t="s">
        <v>12052</v>
      </c>
      <c r="E1854" t="s">
        <v>21</v>
      </c>
      <c r="F1854" t="s">
        <v>12053</v>
      </c>
      <c r="G1854" t="s">
        <v>12054</v>
      </c>
      <c r="H1854" t="s">
        <v>107</v>
      </c>
      <c r="I1854" t="s">
        <v>12055</v>
      </c>
      <c r="J1854" t="s">
        <v>109</v>
      </c>
      <c r="K1854" t="s">
        <v>27</v>
      </c>
      <c r="L1854">
        <v>923</v>
      </c>
      <c r="M1854" t="s">
        <v>12056</v>
      </c>
      <c r="N1854" t="s">
        <v>12057</v>
      </c>
      <c r="O1854" t="s">
        <v>12058</v>
      </c>
      <c r="P1854" t="s">
        <v>1749</v>
      </c>
      <c r="Q1854" t="s">
        <v>12059</v>
      </c>
    </row>
    <row r="1855" spans="1:17" x14ac:dyDescent="0.25">
      <c r="A1855" t="s">
        <v>17</v>
      </c>
      <c r="B1855" t="s">
        <v>12060</v>
      </c>
      <c r="C1855" t="s">
        <v>19</v>
      </c>
      <c r="D1855" t="s">
        <v>12061</v>
      </c>
      <c r="E1855" t="s">
        <v>21</v>
      </c>
      <c r="F1855" t="s">
        <v>5588</v>
      </c>
      <c r="G1855" t="s">
        <v>5589</v>
      </c>
      <c r="H1855" t="s">
        <v>48</v>
      </c>
      <c r="I1855" t="s">
        <v>5590</v>
      </c>
      <c r="J1855" t="s">
        <v>109</v>
      </c>
      <c r="K1855" t="s">
        <v>80</v>
      </c>
      <c r="L1855">
        <v>3979</v>
      </c>
      <c r="M1855" t="s">
        <v>3717</v>
      </c>
      <c r="N1855" t="s">
        <v>12057</v>
      </c>
      <c r="O1855" t="s">
        <v>12062</v>
      </c>
      <c r="P1855" t="s">
        <v>1749</v>
      </c>
      <c r="Q1855" t="s">
        <v>5592</v>
      </c>
    </row>
    <row r="1856" spans="1:17" x14ac:dyDescent="0.25">
      <c r="A1856" t="s">
        <v>17</v>
      </c>
      <c r="B1856" t="s">
        <v>12063</v>
      </c>
      <c r="C1856" t="s">
        <v>19</v>
      </c>
      <c r="D1856" t="s">
        <v>12064</v>
      </c>
      <c r="E1856" t="s">
        <v>21</v>
      </c>
      <c r="F1856" t="s">
        <v>12065</v>
      </c>
      <c r="G1856" t="s">
        <v>12066</v>
      </c>
      <c r="H1856" t="s">
        <v>48</v>
      </c>
      <c r="I1856" t="s">
        <v>12067</v>
      </c>
      <c r="J1856" t="s">
        <v>109</v>
      </c>
      <c r="K1856" t="s">
        <v>27</v>
      </c>
      <c r="L1856">
        <v>1069</v>
      </c>
      <c r="M1856" t="s">
        <v>11670</v>
      </c>
      <c r="N1856" t="s">
        <v>12057</v>
      </c>
      <c r="O1856" t="s">
        <v>12068</v>
      </c>
      <c r="P1856" t="s">
        <v>1749</v>
      </c>
      <c r="Q1856" t="s">
        <v>12069</v>
      </c>
    </row>
    <row r="1857" spans="1:17" x14ac:dyDescent="0.25">
      <c r="A1857" t="s">
        <v>17</v>
      </c>
      <c r="B1857" t="s">
        <v>12070</v>
      </c>
      <c r="C1857" t="s">
        <v>19</v>
      </c>
      <c r="D1857" t="s">
        <v>12071</v>
      </c>
      <c r="E1857" t="s">
        <v>21</v>
      </c>
      <c r="F1857" t="s">
        <v>12072</v>
      </c>
      <c r="G1857" t="s">
        <v>12073</v>
      </c>
      <c r="H1857" t="s">
        <v>48</v>
      </c>
      <c r="I1857" t="s">
        <v>12074</v>
      </c>
      <c r="J1857" t="s">
        <v>109</v>
      </c>
      <c r="K1857" t="s">
        <v>176</v>
      </c>
      <c r="L1857">
        <v>2258</v>
      </c>
      <c r="M1857" t="s">
        <v>7436</v>
      </c>
      <c r="N1857" t="s">
        <v>12057</v>
      </c>
      <c r="O1857" t="s">
        <v>12075</v>
      </c>
      <c r="P1857" t="s">
        <v>1749</v>
      </c>
      <c r="Q1857" t="s">
        <v>12076</v>
      </c>
    </row>
    <row r="1858" spans="1:17" x14ac:dyDescent="0.25">
      <c r="A1858" t="s">
        <v>17</v>
      </c>
      <c r="B1858" t="s">
        <v>12077</v>
      </c>
      <c r="C1858" t="s">
        <v>19</v>
      </c>
      <c r="D1858" t="s">
        <v>12078</v>
      </c>
      <c r="E1858" t="s">
        <v>21</v>
      </c>
      <c r="F1858" t="s">
        <v>3938</v>
      </c>
      <c r="G1858" t="s">
        <v>3939</v>
      </c>
      <c r="H1858" t="s">
        <v>589</v>
      </c>
      <c r="I1858" t="s">
        <v>2925</v>
      </c>
      <c r="J1858" t="s">
        <v>109</v>
      </c>
      <c r="K1858" t="s">
        <v>176</v>
      </c>
      <c r="L1858">
        <v>1558</v>
      </c>
      <c r="M1858" t="s">
        <v>2918</v>
      </c>
      <c r="N1858" t="s">
        <v>12057</v>
      </c>
      <c r="O1858" t="s">
        <v>12079</v>
      </c>
      <c r="P1858" t="s">
        <v>1749</v>
      </c>
      <c r="Q1858" t="s">
        <v>2927</v>
      </c>
    </row>
    <row r="1859" spans="1:17" x14ac:dyDescent="0.25">
      <c r="A1859" t="s">
        <v>17</v>
      </c>
      <c r="B1859" t="s">
        <v>12080</v>
      </c>
      <c r="C1859" t="s">
        <v>19</v>
      </c>
      <c r="D1859" t="s">
        <v>12081</v>
      </c>
      <c r="E1859" t="s">
        <v>21</v>
      </c>
      <c r="F1859" t="s">
        <v>1682</v>
      </c>
      <c r="G1859" t="s">
        <v>1683</v>
      </c>
      <c r="H1859" t="s">
        <v>99</v>
      </c>
      <c r="I1859" t="s">
        <v>2209</v>
      </c>
      <c r="J1859" t="s">
        <v>2210</v>
      </c>
      <c r="K1859" t="s">
        <v>40</v>
      </c>
      <c r="L1859">
        <v>8109</v>
      </c>
      <c r="M1859" t="s">
        <v>210</v>
      </c>
      <c r="N1859" t="s">
        <v>12057</v>
      </c>
      <c r="O1859" t="s">
        <v>12082</v>
      </c>
      <c r="P1859" t="s">
        <v>1749</v>
      </c>
      <c r="Q1859" t="s">
        <v>2212</v>
      </c>
    </row>
    <row r="1860" spans="1:17" x14ac:dyDescent="0.25">
      <c r="A1860" t="s">
        <v>17</v>
      </c>
      <c r="B1860" t="s">
        <v>12083</v>
      </c>
      <c r="C1860" t="s">
        <v>19</v>
      </c>
      <c r="D1860" t="s">
        <v>12084</v>
      </c>
      <c r="E1860" t="s">
        <v>21</v>
      </c>
      <c r="F1860" t="s">
        <v>9229</v>
      </c>
      <c r="G1860" t="s">
        <v>11400</v>
      </c>
      <c r="H1860" t="s">
        <v>315</v>
      </c>
      <c r="I1860" t="s">
        <v>11401</v>
      </c>
      <c r="J1860" t="s">
        <v>11402</v>
      </c>
      <c r="K1860" t="s">
        <v>176</v>
      </c>
      <c r="L1860">
        <v>3067</v>
      </c>
      <c r="M1860" t="s">
        <v>11403</v>
      </c>
      <c r="N1860" t="s">
        <v>12057</v>
      </c>
      <c r="O1860" t="s">
        <v>12085</v>
      </c>
      <c r="P1860" t="s">
        <v>1749</v>
      </c>
      <c r="Q1860" t="s">
        <v>11405</v>
      </c>
    </row>
    <row r="1861" spans="1:17" x14ac:dyDescent="0.25">
      <c r="A1861" t="s">
        <v>17</v>
      </c>
      <c r="B1861" t="s">
        <v>12086</v>
      </c>
      <c r="C1861" t="s">
        <v>19</v>
      </c>
      <c r="D1861" t="s">
        <v>12087</v>
      </c>
      <c r="E1861" t="s">
        <v>21</v>
      </c>
      <c r="F1861" t="s">
        <v>4672</v>
      </c>
      <c r="G1861" t="s">
        <v>4673</v>
      </c>
      <c r="H1861" t="s">
        <v>250</v>
      </c>
      <c r="I1861" t="s">
        <v>4674</v>
      </c>
      <c r="J1861" t="s">
        <v>4675</v>
      </c>
      <c r="K1861" t="s">
        <v>40</v>
      </c>
      <c r="L1861">
        <v>11795</v>
      </c>
      <c r="M1861" t="s">
        <v>4676</v>
      </c>
      <c r="N1861" t="s">
        <v>12057</v>
      </c>
      <c r="O1861" t="s">
        <v>12088</v>
      </c>
      <c r="P1861" t="s">
        <v>1749</v>
      </c>
      <c r="Q1861" t="s">
        <v>4678</v>
      </c>
    </row>
    <row r="1862" spans="1:17" x14ac:dyDescent="0.25">
      <c r="A1862" t="s">
        <v>17</v>
      </c>
      <c r="B1862" t="s">
        <v>12089</v>
      </c>
      <c r="C1862" t="s">
        <v>19</v>
      </c>
      <c r="D1862" t="s">
        <v>12090</v>
      </c>
      <c r="E1862" t="s">
        <v>21</v>
      </c>
      <c r="F1862" t="s">
        <v>12091</v>
      </c>
      <c r="G1862" t="s">
        <v>12092</v>
      </c>
      <c r="H1862" t="s">
        <v>597</v>
      </c>
      <c r="I1862" t="s">
        <v>12093</v>
      </c>
      <c r="J1862" t="s">
        <v>12094</v>
      </c>
      <c r="K1862" t="s">
        <v>27</v>
      </c>
      <c r="L1862">
        <v>1040</v>
      </c>
      <c r="M1862" t="s">
        <v>11403</v>
      </c>
      <c r="N1862" t="s">
        <v>12095</v>
      </c>
      <c r="O1862" t="s">
        <v>12096</v>
      </c>
      <c r="P1862" t="s">
        <v>1749</v>
      </c>
      <c r="Q1862" t="s">
        <v>12097</v>
      </c>
    </row>
    <row r="1863" spans="1:17" x14ac:dyDescent="0.25">
      <c r="A1863" t="s">
        <v>17</v>
      </c>
      <c r="B1863" t="s">
        <v>12098</v>
      </c>
      <c r="C1863" t="s">
        <v>19</v>
      </c>
      <c r="D1863" t="s">
        <v>12099</v>
      </c>
      <c r="E1863" t="s">
        <v>21</v>
      </c>
      <c r="F1863" t="s">
        <v>6435</v>
      </c>
      <c r="G1863" t="s">
        <v>12100</v>
      </c>
      <c r="H1863" t="s">
        <v>88</v>
      </c>
      <c r="I1863" t="s">
        <v>12101</v>
      </c>
      <c r="J1863" t="s">
        <v>109</v>
      </c>
      <c r="K1863" t="s">
        <v>27</v>
      </c>
      <c r="L1863">
        <v>55</v>
      </c>
      <c r="M1863" t="s">
        <v>11825</v>
      </c>
      <c r="N1863" t="s">
        <v>12095</v>
      </c>
      <c r="O1863" t="s">
        <v>12102</v>
      </c>
      <c r="P1863" t="s">
        <v>1749</v>
      </c>
      <c r="Q1863" t="s">
        <v>12103</v>
      </c>
    </row>
    <row r="1864" spans="1:17" x14ac:dyDescent="0.25">
      <c r="A1864" t="s">
        <v>17</v>
      </c>
      <c r="B1864" t="s">
        <v>12104</v>
      </c>
      <c r="C1864" t="s">
        <v>19</v>
      </c>
      <c r="D1864" t="s">
        <v>12105</v>
      </c>
      <c r="E1864" t="s">
        <v>21</v>
      </c>
      <c r="F1864" t="s">
        <v>12106</v>
      </c>
      <c r="G1864" t="s">
        <v>12107</v>
      </c>
      <c r="H1864" t="s">
        <v>88</v>
      </c>
      <c r="I1864" t="s">
        <v>12108</v>
      </c>
      <c r="J1864" t="s">
        <v>12109</v>
      </c>
      <c r="K1864" t="s">
        <v>80</v>
      </c>
      <c r="L1864">
        <v>6266</v>
      </c>
      <c r="M1864" t="s">
        <v>318</v>
      </c>
      <c r="N1864" t="s">
        <v>12095</v>
      </c>
      <c r="O1864" t="s">
        <v>12110</v>
      </c>
      <c r="P1864" t="s">
        <v>1749</v>
      </c>
      <c r="Q1864" t="s">
        <v>12111</v>
      </c>
    </row>
    <row r="1865" spans="1:17" x14ac:dyDescent="0.25">
      <c r="A1865" t="s">
        <v>17</v>
      </c>
      <c r="B1865" t="s">
        <v>12112</v>
      </c>
      <c r="C1865" t="s">
        <v>19</v>
      </c>
      <c r="D1865" t="s">
        <v>12113</v>
      </c>
      <c r="E1865" t="s">
        <v>21</v>
      </c>
      <c r="F1865" t="s">
        <v>1306</v>
      </c>
      <c r="G1865" t="s">
        <v>1307</v>
      </c>
      <c r="H1865" t="s">
        <v>278</v>
      </c>
      <c r="I1865" t="s">
        <v>12114</v>
      </c>
      <c r="J1865" t="s">
        <v>12115</v>
      </c>
      <c r="K1865" t="s">
        <v>176</v>
      </c>
      <c r="L1865">
        <v>3889</v>
      </c>
      <c r="M1865" t="s">
        <v>2972</v>
      </c>
      <c r="N1865" t="s">
        <v>12095</v>
      </c>
      <c r="O1865" t="s">
        <v>12116</v>
      </c>
      <c r="P1865" t="s">
        <v>1749</v>
      </c>
      <c r="Q1865" t="s">
        <v>12117</v>
      </c>
    </row>
    <row r="1866" spans="1:17" x14ac:dyDescent="0.25">
      <c r="A1866" t="s">
        <v>17</v>
      </c>
      <c r="B1866" t="s">
        <v>12118</v>
      </c>
      <c r="C1866" t="s">
        <v>19</v>
      </c>
      <c r="D1866" t="s">
        <v>12119</v>
      </c>
      <c r="E1866" t="s">
        <v>21</v>
      </c>
      <c r="F1866" t="s">
        <v>12120</v>
      </c>
      <c r="G1866" t="s">
        <v>12121</v>
      </c>
      <c r="H1866" t="s">
        <v>8086</v>
      </c>
      <c r="I1866" t="s">
        <v>8574</v>
      </c>
      <c r="J1866" t="s">
        <v>109</v>
      </c>
      <c r="K1866" t="s">
        <v>176</v>
      </c>
      <c r="L1866">
        <v>2406</v>
      </c>
      <c r="M1866" t="s">
        <v>8361</v>
      </c>
      <c r="N1866" t="s">
        <v>12095</v>
      </c>
      <c r="O1866" t="s">
        <v>12122</v>
      </c>
      <c r="P1866" t="s">
        <v>1749</v>
      </c>
      <c r="Q1866" t="s">
        <v>8576</v>
      </c>
    </row>
    <row r="1867" spans="1:17" x14ac:dyDescent="0.25">
      <c r="A1867" t="s">
        <v>17</v>
      </c>
      <c r="B1867" t="s">
        <v>12123</v>
      </c>
      <c r="C1867" t="s">
        <v>19</v>
      </c>
      <c r="D1867" t="s">
        <v>12124</v>
      </c>
      <c r="E1867" t="s">
        <v>21</v>
      </c>
      <c r="F1867" t="s">
        <v>12120</v>
      </c>
      <c r="G1867" t="s">
        <v>12121</v>
      </c>
      <c r="H1867" t="s">
        <v>597</v>
      </c>
      <c r="I1867" t="s">
        <v>12125</v>
      </c>
      <c r="J1867" t="s">
        <v>109</v>
      </c>
      <c r="K1867" t="s">
        <v>27</v>
      </c>
      <c r="L1867">
        <v>1057</v>
      </c>
      <c r="M1867" t="s">
        <v>12126</v>
      </c>
      <c r="N1867" t="s">
        <v>12095</v>
      </c>
      <c r="O1867" t="s">
        <v>12127</v>
      </c>
      <c r="P1867" t="s">
        <v>1749</v>
      </c>
      <c r="Q1867" t="s">
        <v>12128</v>
      </c>
    </row>
    <row r="1868" spans="1:17" x14ac:dyDescent="0.25">
      <c r="A1868" t="s">
        <v>17</v>
      </c>
      <c r="B1868" t="s">
        <v>12129</v>
      </c>
      <c r="C1868" t="s">
        <v>19</v>
      </c>
      <c r="D1868" t="s">
        <v>12130</v>
      </c>
      <c r="E1868" t="s">
        <v>21</v>
      </c>
      <c r="F1868" t="s">
        <v>7833</v>
      </c>
      <c r="G1868" t="s">
        <v>7834</v>
      </c>
      <c r="H1868" t="s">
        <v>24</v>
      </c>
      <c r="I1868" t="s">
        <v>7835</v>
      </c>
      <c r="J1868" t="s">
        <v>109</v>
      </c>
      <c r="K1868" t="s">
        <v>40</v>
      </c>
      <c r="L1868">
        <v>8671</v>
      </c>
      <c r="M1868" t="s">
        <v>7428</v>
      </c>
      <c r="N1868" t="s">
        <v>12095</v>
      </c>
      <c r="O1868" t="s">
        <v>12131</v>
      </c>
      <c r="P1868" t="s">
        <v>1749</v>
      </c>
      <c r="Q1868" t="s">
        <v>7837</v>
      </c>
    </row>
    <row r="1869" spans="1:17" x14ac:dyDescent="0.25">
      <c r="A1869" t="s">
        <v>17</v>
      </c>
      <c r="B1869" t="s">
        <v>12132</v>
      </c>
      <c r="C1869" t="s">
        <v>19</v>
      </c>
      <c r="D1869" t="s">
        <v>12133</v>
      </c>
      <c r="E1869" t="s">
        <v>21</v>
      </c>
      <c r="F1869" t="s">
        <v>12134</v>
      </c>
      <c r="G1869" t="s">
        <v>12135</v>
      </c>
      <c r="H1869" t="s">
        <v>315</v>
      </c>
      <c r="I1869" t="s">
        <v>12136</v>
      </c>
      <c r="J1869" t="s">
        <v>12137</v>
      </c>
      <c r="K1869" t="s">
        <v>27</v>
      </c>
      <c r="L1869">
        <v>635</v>
      </c>
      <c r="M1869" t="s">
        <v>10903</v>
      </c>
      <c r="N1869" t="s">
        <v>12095</v>
      </c>
      <c r="O1869" t="s">
        <v>12138</v>
      </c>
      <c r="P1869" t="s">
        <v>1749</v>
      </c>
      <c r="Q1869" t="s">
        <v>12139</v>
      </c>
    </row>
    <row r="1870" spans="1:17" x14ac:dyDescent="0.25">
      <c r="A1870" t="s">
        <v>17</v>
      </c>
      <c r="B1870" t="s">
        <v>12140</v>
      </c>
      <c r="C1870" t="s">
        <v>19</v>
      </c>
      <c r="D1870" t="s">
        <v>12141</v>
      </c>
      <c r="E1870" t="s">
        <v>21</v>
      </c>
      <c r="F1870" t="s">
        <v>11853</v>
      </c>
      <c r="G1870" t="s">
        <v>11854</v>
      </c>
      <c r="H1870" t="s">
        <v>48</v>
      </c>
      <c r="I1870" t="s">
        <v>12142</v>
      </c>
      <c r="J1870" t="s">
        <v>109</v>
      </c>
      <c r="K1870" t="s">
        <v>27</v>
      </c>
      <c r="L1870">
        <v>702</v>
      </c>
      <c r="M1870" t="s">
        <v>12143</v>
      </c>
      <c r="N1870" t="s">
        <v>12095</v>
      </c>
      <c r="O1870" t="s">
        <v>12144</v>
      </c>
      <c r="P1870" t="s">
        <v>1749</v>
      </c>
      <c r="Q1870" t="s">
        <v>12145</v>
      </c>
    </row>
    <row r="1871" spans="1:17" x14ac:dyDescent="0.25">
      <c r="A1871" t="s">
        <v>17</v>
      </c>
      <c r="B1871" t="s">
        <v>12146</v>
      </c>
      <c r="C1871" t="s">
        <v>19</v>
      </c>
      <c r="D1871" t="s">
        <v>12147</v>
      </c>
      <c r="E1871" t="s">
        <v>21</v>
      </c>
      <c r="F1871" t="s">
        <v>12148</v>
      </c>
      <c r="G1871" t="s">
        <v>12149</v>
      </c>
      <c r="H1871" t="s">
        <v>24</v>
      </c>
      <c r="I1871" t="s">
        <v>12150</v>
      </c>
      <c r="J1871" t="s">
        <v>12151</v>
      </c>
      <c r="K1871" t="s">
        <v>80</v>
      </c>
      <c r="L1871">
        <v>2546</v>
      </c>
      <c r="M1871" t="s">
        <v>5495</v>
      </c>
      <c r="N1871" t="s">
        <v>12095</v>
      </c>
      <c r="O1871" t="s">
        <v>12152</v>
      </c>
      <c r="P1871" t="s">
        <v>1749</v>
      </c>
      <c r="Q1871" t="s">
        <v>12153</v>
      </c>
    </row>
    <row r="1872" spans="1:17" x14ac:dyDescent="0.25">
      <c r="A1872" t="s">
        <v>17</v>
      </c>
      <c r="B1872" t="s">
        <v>12154</v>
      </c>
      <c r="C1872" t="s">
        <v>19</v>
      </c>
      <c r="D1872" t="s">
        <v>12155</v>
      </c>
      <c r="E1872" t="s">
        <v>21</v>
      </c>
      <c r="F1872" t="s">
        <v>2489</v>
      </c>
      <c r="G1872" t="s">
        <v>10007</v>
      </c>
      <c r="H1872" t="s">
        <v>360</v>
      </c>
      <c r="I1872" t="s">
        <v>10008</v>
      </c>
      <c r="J1872" t="s">
        <v>10009</v>
      </c>
      <c r="K1872" t="s">
        <v>176</v>
      </c>
      <c r="L1872">
        <v>4098</v>
      </c>
      <c r="M1872" t="s">
        <v>9371</v>
      </c>
      <c r="N1872" t="s">
        <v>12156</v>
      </c>
      <c r="O1872" t="s">
        <v>12157</v>
      </c>
      <c r="P1872" t="s">
        <v>1749</v>
      </c>
      <c r="Q1872" t="s">
        <v>10011</v>
      </c>
    </row>
    <row r="1873" spans="1:17" x14ac:dyDescent="0.25">
      <c r="A1873" t="s">
        <v>17</v>
      </c>
      <c r="B1873" t="s">
        <v>12158</v>
      </c>
      <c r="C1873" t="s">
        <v>19</v>
      </c>
      <c r="D1873" t="s">
        <v>12159</v>
      </c>
      <c r="E1873" t="s">
        <v>21</v>
      </c>
      <c r="F1873" t="s">
        <v>8848</v>
      </c>
      <c r="G1873" t="s">
        <v>8849</v>
      </c>
      <c r="H1873" t="s">
        <v>107</v>
      </c>
      <c r="I1873" t="s">
        <v>8899</v>
      </c>
      <c r="J1873" t="s">
        <v>109</v>
      </c>
      <c r="K1873" t="s">
        <v>176</v>
      </c>
      <c r="L1873">
        <v>3806</v>
      </c>
      <c r="M1873" t="s">
        <v>8900</v>
      </c>
      <c r="N1873" t="s">
        <v>12156</v>
      </c>
      <c r="O1873" t="s">
        <v>12160</v>
      </c>
      <c r="P1873" t="s">
        <v>1749</v>
      </c>
      <c r="Q1873" t="s">
        <v>8902</v>
      </c>
    </row>
    <row r="1874" spans="1:17" x14ac:dyDescent="0.25">
      <c r="A1874" t="s">
        <v>17</v>
      </c>
      <c r="B1874" t="s">
        <v>12161</v>
      </c>
      <c r="C1874" t="s">
        <v>19</v>
      </c>
      <c r="D1874" t="s">
        <v>12162</v>
      </c>
      <c r="E1874" t="s">
        <v>21</v>
      </c>
      <c r="F1874" t="s">
        <v>2102</v>
      </c>
      <c r="G1874" t="s">
        <v>2103</v>
      </c>
      <c r="H1874" t="s">
        <v>48</v>
      </c>
      <c r="I1874" t="s">
        <v>2104</v>
      </c>
      <c r="J1874" t="s">
        <v>2105</v>
      </c>
      <c r="K1874" t="s">
        <v>80</v>
      </c>
      <c r="L1874">
        <v>4193</v>
      </c>
      <c r="M1874" t="s">
        <v>353</v>
      </c>
      <c r="N1874" t="s">
        <v>12156</v>
      </c>
      <c r="O1874" t="s">
        <v>12163</v>
      </c>
      <c r="P1874" t="s">
        <v>1749</v>
      </c>
      <c r="Q1874" t="s">
        <v>2107</v>
      </c>
    </row>
    <row r="1875" spans="1:17" x14ac:dyDescent="0.25">
      <c r="A1875" t="s">
        <v>17</v>
      </c>
      <c r="B1875" t="s">
        <v>12164</v>
      </c>
      <c r="C1875" t="s">
        <v>19</v>
      </c>
      <c r="D1875" t="s">
        <v>12165</v>
      </c>
      <c r="E1875" t="s">
        <v>21</v>
      </c>
      <c r="F1875" t="s">
        <v>12166</v>
      </c>
      <c r="G1875" t="s">
        <v>12167</v>
      </c>
      <c r="H1875" t="s">
        <v>126</v>
      </c>
      <c r="I1875" t="s">
        <v>12168</v>
      </c>
      <c r="J1875" t="s">
        <v>12169</v>
      </c>
      <c r="K1875" t="s">
        <v>27</v>
      </c>
      <c r="L1875">
        <v>595</v>
      </c>
      <c r="M1875" t="s">
        <v>11915</v>
      </c>
      <c r="N1875" t="s">
        <v>12156</v>
      </c>
      <c r="O1875" t="s">
        <v>12170</v>
      </c>
      <c r="P1875" t="s">
        <v>1749</v>
      </c>
      <c r="Q1875" t="s">
        <v>12171</v>
      </c>
    </row>
    <row r="1876" spans="1:17" x14ac:dyDescent="0.25">
      <c r="A1876" t="s">
        <v>17</v>
      </c>
      <c r="B1876" t="s">
        <v>12172</v>
      </c>
      <c r="C1876" t="s">
        <v>19</v>
      </c>
      <c r="D1876" t="s">
        <v>12173</v>
      </c>
      <c r="E1876" t="s">
        <v>21</v>
      </c>
      <c r="F1876" t="s">
        <v>56</v>
      </c>
      <c r="G1876" t="s">
        <v>57</v>
      </c>
      <c r="H1876" t="s">
        <v>360</v>
      </c>
      <c r="I1876" t="s">
        <v>2381</v>
      </c>
      <c r="J1876" t="s">
        <v>2382</v>
      </c>
      <c r="K1876" t="s">
        <v>80</v>
      </c>
      <c r="L1876">
        <v>6487</v>
      </c>
      <c r="M1876" t="s">
        <v>2383</v>
      </c>
      <c r="N1876" t="s">
        <v>12156</v>
      </c>
      <c r="O1876" t="s">
        <v>12174</v>
      </c>
      <c r="P1876" t="s">
        <v>1749</v>
      </c>
      <c r="Q1876" t="s">
        <v>2385</v>
      </c>
    </row>
    <row r="1877" spans="1:17" x14ac:dyDescent="0.25">
      <c r="A1877" t="s">
        <v>17</v>
      </c>
      <c r="B1877" t="s">
        <v>12175</v>
      </c>
      <c r="C1877" t="s">
        <v>19</v>
      </c>
      <c r="D1877" t="s">
        <v>12176</v>
      </c>
      <c r="E1877" t="s">
        <v>21</v>
      </c>
      <c r="F1877" t="s">
        <v>8115</v>
      </c>
      <c r="G1877" t="s">
        <v>8116</v>
      </c>
      <c r="H1877" t="s">
        <v>88</v>
      </c>
      <c r="I1877" t="s">
        <v>4630</v>
      </c>
      <c r="J1877" t="s">
        <v>4631</v>
      </c>
      <c r="K1877" t="s">
        <v>176</v>
      </c>
      <c r="L1877">
        <v>3272</v>
      </c>
      <c r="M1877" t="s">
        <v>3691</v>
      </c>
      <c r="N1877" t="s">
        <v>12156</v>
      </c>
      <c r="O1877" t="s">
        <v>12177</v>
      </c>
      <c r="P1877" t="s">
        <v>1749</v>
      </c>
      <c r="Q1877" t="s">
        <v>4633</v>
      </c>
    </row>
    <row r="1878" spans="1:17" x14ac:dyDescent="0.25">
      <c r="A1878" t="s">
        <v>17</v>
      </c>
      <c r="B1878" t="s">
        <v>12178</v>
      </c>
      <c r="C1878" t="s">
        <v>19</v>
      </c>
      <c r="D1878" t="s">
        <v>12179</v>
      </c>
      <c r="E1878" t="s">
        <v>21</v>
      </c>
      <c r="F1878" t="s">
        <v>6998</v>
      </c>
      <c r="G1878" t="s">
        <v>6999</v>
      </c>
      <c r="H1878" t="s">
        <v>6787</v>
      </c>
      <c r="I1878" t="s">
        <v>7000</v>
      </c>
      <c r="J1878" t="s">
        <v>7001</v>
      </c>
      <c r="K1878" t="s">
        <v>176</v>
      </c>
      <c r="L1878">
        <v>2463</v>
      </c>
      <c r="M1878" t="s">
        <v>5188</v>
      </c>
      <c r="N1878" t="s">
        <v>12156</v>
      </c>
      <c r="O1878" t="s">
        <v>12180</v>
      </c>
      <c r="P1878" t="s">
        <v>1749</v>
      </c>
      <c r="Q1878" t="s">
        <v>7003</v>
      </c>
    </row>
    <row r="1879" spans="1:17" x14ac:dyDescent="0.25">
      <c r="A1879" t="s">
        <v>17</v>
      </c>
      <c r="B1879" t="s">
        <v>12181</v>
      </c>
      <c r="C1879" t="s">
        <v>19</v>
      </c>
      <c r="D1879" t="s">
        <v>12182</v>
      </c>
      <c r="E1879" t="s">
        <v>21</v>
      </c>
      <c r="F1879" t="s">
        <v>12183</v>
      </c>
      <c r="G1879" t="s">
        <v>12184</v>
      </c>
      <c r="H1879" t="s">
        <v>8086</v>
      </c>
      <c r="I1879" t="s">
        <v>12185</v>
      </c>
      <c r="J1879" t="s">
        <v>12186</v>
      </c>
      <c r="K1879" t="s">
        <v>27</v>
      </c>
      <c r="L1879">
        <v>644</v>
      </c>
      <c r="M1879" t="s">
        <v>12187</v>
      </c>
      <c r="N1879" t="s">
        <v>12188</v>
      </c>
      <c r="O1879" t="s">
        <v>12189</v>
      </c>
      <c r="P1879" t="s">
        <v>1749</v>
      </c>
      <c r="Q1879" t="s">
        <v>12190</v>
      </c>
    </row>
    <row r="1880" spans="1:17" x14ac:dyDescent="0.25">
      <c r="A1880" t="s">
        <v>17</v>
      </c>
      <c r="B1880" t="s">
        <v>12191</v>
      </c>
      <c r="C1880" t="s">
        <v>19</v>
      </c>
      <c r="D1880" t="s">
        <v>12192</v>
      </c>
      <c r="E1880" t="s">
        <v>21</v>
      </c>
      <c r="F1880" t="s">
        <v>12193</v>
      </c>
      <c r="G1880" t="s">
        <v>12194</v>
      </c>
      <c r="H1880" t="s">
        <v>88</v>
      </c>
      <c r="I1880" t="s">
        <v>12195</v>
      </c>
      <c r="J1880" t="s">
        <v>109</v>
      </c>
      <c r="K1880" t="s">
        <v>176</v>
      </c>
      <c r="L1880">
        <v>3092</v>
      </c>
      <c r="M1880" t="s">
        <v>9301</v>
      </c>
      <c r="N1880" t="s">
        <v>12188</v>
      </c>
      <c r="O1880" t="s">
        <v>12196</v>
      </c>
      <c r="P1880" t="s">
        <v>1749</v>
      </c>
      <c r="Q1880" t="s">
        <v>12197</v>
      </c>
    </row>
    <row r="1881" spans="1:17" x14ac:dyDescent="0.25">
      <c r="A1881" t="s">
        <v>17</v>
      </c>
      <c r="B1881" t="s">
        <v>12198</v>
      </c>
      <c r="C1881" t="s">
        <v>19</v>
      </c>
      <c r="D1881" t="s">
        <v>12199</v>
      </c>
      <c r="E1881" t="s">
        <v>21</v>
      </c>
      <c r="F1881" t="s">
        <v>12200</v>
      </c>
      <c r="G1881" t="s">
        <v>12201</v>
      </c>
      <c r="H1881" t="s">
        <v>88</v>
      </c>
      <c r="I1881" t="s">
        <v>12202</v>
      </c>
      <c r="J1881" t="s">
        <v>109</v>
      </c>
      <c r="K1881" t="s">
        <v>27</v>
      </c>
      <c r="L1881">
        <v>502</v>
      </c>
      <c r="M1881" t="s">
        <v>12203</v>
      </c>
      <c r="N1881" t="s">
        <v>12188</v>
      </c>
      <c r="O1881" t="s">
        <v>12204</v>
      </c>
      <c r="P1881" t="s">
        <v>1749</v>
      </c>
      <c r="Q1881" t="s">
        <v>12205</v>
      </c>
    </row>
    <row r="1882" spans="1:17" x14ac:dyDescent="0.25">
      <c r="A1882" t="s">
        <v>17</v>
      </c>
      <c r="B1882" t="s">
        <v>12206</v>
      </c>
      <c r="C1882" t="s">
        <v>19</v>
      </c>
      <c r="D1882" t="s">
        <v>12207</v>
      </c>
      <c r="E1882" t="s">
        <v>21</v>
      </c>
      <c r="F1882" t="s">
        <v>4591</v>
      </c>
      <c r="G1882" t="s">
        <v>4592</v>
      </c>
      <c r="H1882" t="s">
        <v>48</v>
      </c>
      <c r="I1882" t="s">
        <v>4593</v>
      </c>
      <c r="J1882" t="s">
        <v>4594</v>
      </c>
      <c r="K1882" t="s">
        <v>80</v>
      </c>
      <c r="L1882">
        <v>7876</v>
      </c>
      <c r="M1882" t="s">
        <v>1531</v>
      </c>
      <c r="N1882" t="s">
        <v>12188</v>
      </c>
      <c r="O1882" t="s">
        <v>12208</v>
      </c>
      <c r="P1882" t="s">
        <v>1749</v>
      </c>
      <c r="Q1882" t="s">
        <v>4596</v>
      </c>
    </row>
    <row r="1883" spans="1:17" x14ac:dyDescent="0.25">
      <c r="A1883" t="s">
        <v>17</v>
      </c>
      <c r="B1883" t="s">
        <v>12209</v>
      </c>
      <c r="C1883" t="s">
        <v>19</v>
      </c>
      <c r="D1883" t="s">
        <v>12210</v>
      </c>
      <c r="E1883" t="s">
        <v>21</v>
      </c>
      <c r="F1883" t="s">
        <v>12211</v>
      </c>
      <c r="G1883" t="s">
        <v>12212</v>
      </c>
      <c r="H1883" t="s">
        <v>315</v>
      </c>
      <c r="I1883" t="s">
        <v>12213</v>
      </c>
      <c r="J1883" t="s">
        <v>109</v>
      </c>
      <c r="K1883" t="s">
        <v>27</v>
      </c>
      <c r="L1883">
        <v>161</v>
      </c>
      <c r="M1883" t="s">
        <v>12022</v>
      </c>
      <c r="N1883" t="s">
        <v>12188</v>
      </c>
      <c r="O1883" t="s">
        <v>12214</v>
      </c>
      <c r="P1883" t="s">
        <v>1749</v>
      </c>
      <c r="Q1883" t="s">
        <v>12215</v>
      </c>
    </row>
    <row r="1884" spans="1:17" x14ac:dyDescent="0.25">
      <c r="A1884" t="s">
        <v>17</v>
      </c>
      <c r="B1884" t="s">
        <v>12216</v>
      </c>
      <c r="C1884" t="s">
        <v>19</v>
      </c>
      <c r="D1884" t="s">
        <v>12217</v>
      </c>
      <c r="E1884" t="s">
        <v>21</v>
      </c>
      <c r="F1884" t="s">
        <v>10134</v>
      </c>
      <c r="G1884" t="s">
        <v>10135</v>
      </c>
      <c r="H1884" t="s">
        <v>24</v>
      </c>
      <c r="I1884" t="s">
        <v>10136</v>
      </c>
      <c r="J1884" t="s">
        <v>109</v>
      </c>
      <c r="K1884" t="s">
        <v>80</v>
      </c>
      <c r="L1884">
        <v>5413</v>
      </c>
      <c r="M1884" t="s">
        <v>10050</v>
      </c>
      <c r="N1884" t="s">
        <v>12188</v>
      </c>
      <c r="O1884" t="s">
        <v>12218</v>
      </c>
      <c r="P1884" t="s">
        <v>1749</v>
      </c>
      <c r="Q1884" t="s">
        <v>10138</v>
      </c>
    </row>
    <row r="1885" spans="1:17" x14ac:dyDescent="0.25">
      <c r="A1885" t="s">
        <v>17</v>
      </c>
      <c r="B1885" t="s">
        <v>12219</v>
      </c>
      <c r="C1885" t="s">
        <v>19</v>
      </c>
      <c r="D1885" t="s">
        <v>12220</v>
      </c>
      <c r="E1885" t="s">
        <v>21</v>
      </c>
      <c r="F1885" t="s">
        <v>12221</v>
      </c>
      <c r="G1885" t="s">
        <v>12222</v>
      </c>
      <c r="H1885" t="s">
        <v>315</v>
      </c>
      <c r="I1885" t="s">
        <v>12223</v>
      </c>
      <c r="J1885" t="s">
        <v>12224</v>
      </c>
      <c r="K1885" t="s">
        <v>27</v>
      </c>
      <c r="L1885">
        <v>690</v>
      </c>
      <c r="M1885" t="s">
        <v>12225</v>
      </c>
      <c r="N1885" t="s">
        <v>12188</v>
      </c>
      <c r="O1885" t="s">
        <v>12226</v>
      </c>
      <c r="P1885" t="s">
        <v>1749</v>
      </c>
      <c r="Q1885" t="s">
        <v>12227</v>
      </c>
    </row>
    <row r="1886" spans="1:17" x14ac:dyDescent="0.25">
      <c r="A1886" t="s">
        <v>17</v>
      </c>
      <c r="B1886" t="s">
        <v>12228</v>
      </c>
      <c r="C1886" t="s">
        <v>19</v>
      </c>
      <c r="D1886" t="s">
        <v>12229</v>
      </c>
      <c r="E1886" t="s">
        <v>21</v>
      </c>
      <c r="F1886" t="s">
        <v>12230</v>
      </c>
      <c r="G1886" t="s">
        <v>12231</v>
      </c>
      <c r="H1886" t="s">
        <v>48</v>
      </c>
      <c r="I1886" t="s">
        <v>12232</v>
      </c>
      <c r="J1886" t="s">
        <v>12233</v>
      </c>
      <c r="K1886" t="s">
        <v>27</v>
      </c>
      <c r="L1886">
        <v>801</v>
      </c>
      <c r="M1886" t="s">
        <v>10807</v>
      </c>
      <c r="N1886" t="s">
        <v>12188</v>
      </c>
      <c r="O1886" t="s">
        <v>12234</v>
      </c>
      <c r="P1886" t="s">
        <v>1749</v>
      </c>
      <c r="Q1886" t="s">
        <v>12235</v>
      </c>
    </row>
    <row r="1887" spans="1:17" x14ac:dyDescent="0.25">
      <c r="A1887" t="s">
        <v>17</v>
      </c>
      <c r="B1887" t="s">
        <v>12236</v>
      </c>
      <c r="C1887" t="s">
        <v>19</v>
      </c>
      <c r="D1887" t="s">
        <v>12237</v>
      </c>
      <c r="E1887" t="s">
        <v>21</v>
      </c>
      <c r="F1887" t="s">
        <v>9229</v>
      </c>
      <c r="G1887" t="s">
        <v>9230</v>
      </c>
      <c r="H1887" t="s">
        <v>48</v>
      </c>
      <c r="I1887" t="s">
        <v>9231</v>
      </c>
      <c r="J1887" t="s">
        <v>109</v>
      </c>
      <c r="K1887" t="s">
        <v>176</v>
      </c>
      <c r="L1887">
        <v>3931</v>
      </c>
      <c r="M1887" t="s">
        <v>8826</v>
      </c>
      <c r="N1887" t="s">
        <v>12188</v>
      </c>
      <c r="O1887" t="s">
        <v>12238</v>
      </c>
      <c r="P1887" t="s">
        <v>1749</v>
      </c>
      <c r="Q1887" t="s">
        <v>9233</v>
      </c>
    </row>
    <row r="1888" spans="1:17" x14ac:dyDescent="0.25">
      <c r="A1888" t="s">
        <v>17</v>
      </c>
      <c r="B1888" t="s">
        <v>12239</v>
      </c>
      <c r="C1888" t="s">
        <v>19</v>
      </c>
      <c r="D1888" t="s">
        <v>12240</v>
      </c>
      <c r="E1888" t="s">
        <v>21</v>
      </c>
      <c r="F1888" t="s">
        <v>5816</v>
      </c>
      <c r="G1888" t="s">
        <v>5817</v>
      </c>
      <c r="H1888" t="s">
        <v>24</v>
      </c>
      <c r="I1888" t="s">
        <v>5818</v>
      </c>
      <c r="J1888" t="s">
        <v>109</v>
      </c>
      <c r="K1888" t="s">
        <v>80</v>
      </c>
      <c r="L1888">
        <v>5610</v>
      </c>
      <c r="M1888" t="s">
        <v>4780</v>
      </c>
      <c r="N1888" t="s">
        <v>12188</v>
      </c>
      <c r="O1888" t="s">
        <v>12241</v>
      </c>
      <c r="P1888" t="s">
        <v>1749</v>
      </c>
      <c r="Q1888" t="s">
        <v>5820</v>
      </c>
    </row>
    <row r="1889" spans="1:17" x14ac:dyDescent="0.25">
      <c r="A1889" t="s">
        <v>17</v>
      </c>
      <c r="B1889" t="s">
        <v>12242</v>
      </c>
      <c r="C1889" t="s">
        <v>19</v>
      </c>
      <c r="D1889" t="s">
        <v>12243</v>
      </c>
      <c r="E1889" t="s">
        <v>21</v>
      </c>
      <c r="F1889" t="s">
        <v>12244</v>
      </c>
      <c r="G1889" t="s">
        <v>12245</v>
      </c>
      <c r="H1889" t="s">
        <v>278</v>
      </c>
      <c r="I1889" t="s">
        <v>12246</v>
      </c>
      <c r="J1889" t="s">
        <v>12247</v>
      </c>
      <c r="K1889" t="s">
        <v>80</v>
      </c>
      <c r="L1889">
        <v>6102</v>
      </c>
      <c r="M1889" t="s">
        <v>12248</v>
      </c>
      <c r="N1889" t="s">
        <v>12188</v>
      </c>
      <c r="O1889" t="s">
        <v>12249</v>
      </c>
      <c r="P1889" t="s">
        <v>1749</v>
      </c>
      <c r="Q1889" t="s">
        <v>12250</v>
      </c>
    </row>
    <row r="1890" spans="1:17" x14ac:dyDescent="0.25">
      <c r="A1890" t="s">
        <v>17</v>
      </c>
      <c r="B1890" t="s">
        <v>12251</v>
      </c>
      <c r="C1890" t="s">
        <v>19</v>
      </c>
      <c r="D1890" t="s">
        <v>12252</v>
      </c>
      <c r="E1890" t="s">
        <v>21</v>
      </c>
      <c r="F1890" t="s">
        <v>12253</v>
      </c>
      <c r="G1890" t="s">
        <v>12254</v>
      </c>
      <c r="H1890" t="s">
        <v>278</v>
      </c>
      <c r="I1890" t="s">
        <v>12255</v>
      </c>
      <c r="J1890" t="s">
        <v>12256</v>
      </c>
      <c r="K1890" t="s">
        <v>27</v>
      </c>
      <c r="L1890">
        <v>820</v>
      </c>
      <c r="M1890" t="s">
        <v>11638</v>
      </c>
      <c r="N1890" t="s">
        <v>12257</v>
      </c>
      <c r="O1890" t="s">
        <v>12258</v>
      </c>
      <c r="P1890" t="s">
        <v>1749</v>
      </c>
      <c r="Q1890" t="s">
        <v>12259</v>
      </c>
    </row>
    <row r="1891" spans="1:17" x14ac:dyDescent="0.25">
      <c r="A1891" t="s">
        <v>17</v>
      </c>
      <c r="B1891" t="s">
        <v>12260</v>
      </c>
      <c r="C1891" t="s">
        <v>19</v>
      </c>
      <c r="D1891" t="s">
        <v>12261</v>
      </c>
      <c r="E1891" t="s">
        <v>21</v>
      </c>
      <c r="F1891" t="s">
        <v>4058</v>
      </c>
      <c r="G1891" t="s">
        <v>4059</v>
      </c>
      <c r="H1891" t="s">
        <v>589</v>
      </c>
      <c r="I1891" t="s">
        <v>4060</v>
      </c>
      <c r="J1891" t="s">
        <v>4061</v>
      </c>
      <c r="K1891" t="s">
        <v>80</v>
      </c>
      <c r="L1891">
        <v>4328</v>
      </c>
      <c r="M1891" t="s">
        <v>70</v>
      </c>
      <c r="N1891" t="s">
        <v>12257</v>
      </c>
      <c r="O1891" t="s">
        <v>12262</v>
      </c>
      <c r="P1891" t="s">
        <v>1749</v>
      </c>
      <c r="Q1891" t="s">
        <v>4063</v>
      </c>
    </row>
    <row r="1892" spans="1:17" x14ac:dyDescent="0.25">
      <c r="A1892" t="s">
        <v>17</v>
      </c>
      <c r="B1892" t="s">
        <v>12263</v>
      </c>
      <c r="C1892" t="s">
        <v>19</v>
      </c>
      <c r="D1892" t="s">
        <v>12264</v>
      </c>
      <c r="E1892" t="s">
        <v>21</v>
      </c>
      <c r="F1892" t="s">
        <v>12265</v>
      </c>
      <c r="G1892" t="s">
        <v>12266</v>
      </c>
      <c r="H1892" t="s">
        <v>259</v>
      </c>
      <c r="I1892" t="s">
        <v>12267</v>
      </c>
      <c r="J1892" t="s">
        <v>109</v>
      </c>
      <c r="K1892" t="s">
        <v>27</v>
      </c>
      <c r="L1892">
        <v>889</v>
      </c>
      <c r="M1892" t="s">
        <v>11638</v>
      </c>
      <c r="N1892" t="s">
        <v>12257</v>
      </c>
      <c r="O1892" t="s">
        <v>12268</v>
      </c>
      <c r="P1892" t="s">
        <v>1749</v>
      </c>
      <c r="Q1892" t="s">
        <v>12269</v>
      </c>
    </row>
    <row r="1893" spans="1:17" x14ac:dyDescent="0.25">
      <c r="A1893" t="s">
        <v>17</v>
      </c>
      <c r="B1893" t="s">
        <v>12270</v>
      </c>
      <c r="C1893" t="s">
        <v>19</v>
      </c>
      <c r="D1893" t="s">
        <v>12271</v>
      </c>
      <c r="E1893" t="s">
        <v>21</v>
      </c>
      <c r="F1893" t="s">
        <v>12272</v>
      </c>
      <c r="G1893" t="s">
        <v>12273</v>
      </c>
      <c r="H1893" t="s">
        <v>6397</v>
      </c>
      <c r="I1893" t="s">
        <v>12274</v>
      </c>
      <c r="J1893" t="s">
        <v>12275</v>
      </c>
      <c r="K1893" t="s">
        <v>27</v>
      </c>
      <c r="L1893">
        <v>975</v>
      </c>
      <c r="M1893" t="s">
        <v>10216</v>
      </c>
      <c r="N1893" t="s">
        <v>12257</v>
      </c>
      <c r="O1893" t="s">
        <v>12276</v>
      </c>
      <c r="P1893" t="s">
        <v>1749</v>
      </c>
      <c r="Q1893" t="s">
        <v>12277</v>
      </c>
    </row>
    <row r="1894" spans="1:17" x14ac:dyDescent="0.25">
      <c r="A1894" t="s">
        <v>17</v>
      </c>
      <c r="B1894" t="s">
        <v>12278</v>
      </c>
      <c r="C1894" t="s">
        <v>19</v>
      </c>
      <c r="D1894" t="s">
        <v>12279</v>
      </c>
      <c r="E1894" t="s">
        <v>21</v>
      </c>
      <c r="F1894" t="s">
        <v>12280</v>
      </c>
      <c r="G1894" t="s">
        <v>12281</v>
      </c>
      <c r="H1894" t="s">
        <v>107</v>
      </c>
      <c r="I1894" t="s">
        <v>12282</v>
      </c>
      <c r="J1894" t="s">
        <v>12283</v>
      </c>
      <c r="K1894" t="s">
        <v>176</v>
      </c>
      <c r="L1894">
        <v>2378</v>
      </c>
      <c r="M1894" t="s">
        <v>11670</v>
      </c>
      <c r="N1894" t="s">
        <v>12257</v>
      </c>
      <c r="O1894" t="s">
        <v>12284</v>
      </c>
      <c r="P1894" t="s">
        <v>1749</v>
      </c>
      <c r="Q1894" t="s">
        <v>12285</v>
      </c>
    </row>
    <row r="1895" spans="1:17" x14ac:dyDescent="0.25">
      <c r="A1895" t="s">
        <v>17</v>
      </c>
      <c r="B1895" t="s">
        <v>12286</v>
      </c>
      <c r="C1895" t="s">
        <v>19</v>
      </c>
      <c r="D1895" t="s">
        <v>12287</v>
      </c>
      <c r="E1895" t="s">
        <v>21</v>
      </c>
      <c r="F1895" t="s">
        <v>6435</v>
      </c>
      <c r="G1895" t="s">
        <v>6436</v>
      </c>
      <c r="H1895" t="s">
        <v>589</v>
      </c>
      <c r="I1895" t="s">
        <v>6437</v>
      </c>
      <c r="J1895" t="s">
        <v>109</v>
      </c>
      <c r="K1895" t="s">
        <v>176</v>
      </c>
      <c r="L1895">
        <v>1081</v>
      </c>
      <c r="M1895" t="s">
        <v>6438</v>
      </c>
      <c r="N1895" t="s">
        <v>12257</v>
      </c>
      <c r="O1895" t="s">
        <v>12288</v>
      </c>
      <c r="P1895" t="s">
        <v>1749</v>
      </c>
      <c r="Q1895" t="s">
        <v>6441</v>
      </c>
    </row>
    <row r="1896" spans="1:17" x14ac:dyDescent="0.25">
      <c r="A1896" t="s">
        <v>17</v>
      </c>
      <c r="B1896" t="s">
        <v>12289</v>
      </c>
      <c r="C1896" t="s">
        <v>19</v>
      </c>
      <c r="D1896" t="s">
        <v>12290</v>
      </c>
      <c r="E1896" t="s">
        <v>21</v>
      </c>
      <c r="F1896" t="s">
        <v>12291</v>
      </c>
      <c r="G1896" t="s">
        <v>12292</v>
      </c>
      <c r="H1896" t="s">
        <v>126</v>
      </c>
      <c r="I1896" t="s">
        <v>12293</v>
      </c>
      <c r="J1896" t="s">
        <v>12294</v>
      </c>
      <c r="K1896" t="s">
        <v>176</v>
      </c>
      <c r="L1896">
        <v>2810</v>
      </c>
      <c r="M1896" t="s">
        <v>9371</v>
      </c>
      <c r="N1896" t="s">
        <v>12257</v>
      </c>
      <c r="O1896" t="s">
        <v>12295</v>
      </c>
      <c r="P1896" t="s">
        <v>1749</v>
      </c>
      <c r="Q1896" t="s">
        <v>12296</v>
      </c>
    </row>
    <row r="1897" spans="1:17" x14ac:dyDescent="0.25">
      <c r="A1897" t="s">
        <v>17</v>
      </c>
      <c r="B1897" t="s">
        <v>12297</v>
      </c>
      <c r="C1897" t="s">
        <v>19</v>
      </c>
      <c r="D1897" t="s">
        <v>12298</v>
      </c>
      <c r="E1897" t="s">
        <v>21</v>
      </c>
      <c r="F1897" t="s">
        <v>12299</v>
      </c>
      <c r="G1897" t="s">
        <v>12300</v>
      </c>
      <c r="H1897" t="s">
        <v>88</v>
      </c>
      <c r="I1897" t="s">
        <v>12301</v>
      </c>
      <c r="J1897" t="s">
        <v>12302</v>
      </c>
      <c r="K1897" t="s">
        <v>176</v>
      </c>
      <c r="L1897">
        <v>5828</v>
      </c>
      <c r="M1897" t="s">
        <v>4552</v>
      </c>
      <c r="N1897" t="s">
        <v>12257</v>
      </c>
      <c r="O1897" t="s">
        <v>12303</v>
      </c>
      <c r="P1897" t="s">
        <v>1749</v>
      </c>
      <c r="Q1897" t="s">
        <v>12304</v>
      </c>
    </row>
    <row r="1898" spans="1:17" x14ac:dyDescent="0.25">
      <c r="A1898" t="s">
        <v>17</v>
      </c>
      <c r="B1898" t="s">
        <v>12305</v>
      </c>
      <c r="C1898" t="s">
        <v>19</v>
      </c>
      <c r="D1898" t="s">
        <v>12306</v>
      </c>
      <c r="E1898" t="s">
        <v>21</v>
      </c>
      <c r="F1898" t="s">
        <v>12307</v>
      </c>
      <c r="G1898" t="s">
        <v>12308</v>
      </c>
      <c r="H1898" t="s">
        <v>597</v>
      </c>
      <c r="I1898" t="s">
        <v>10270</v>
      </c>
      <c r="J1898" t="s">
        <v>10271</v>
      </c>
      <c r="K1898" t="s">
        <v>176</v>
      </c>
      <c r="L1898">
        <v>2011</v>
      </c>
      <c r="M1898" t="s">
        <v>8842</v>
      </c>
      <c r="N1898" t="s">
        <v>12257</v>
      </c>
      <c r="O1898" t="s">
        <v>12309</v>
      </c>
      <c r="P1898" t="s">
        <v>1749</v>
      </c>
      <c r="Q1898" t="s">
        <v>10273</v>
      </c>
    </row>
    <row r="1899" spans="1:17" x14ac:dyDescent="0.25">
      <c r="A1899" t="s">
        <v>17</v>
      </c>
      <c r="B1899" t="s">
        <v>12310</v>
      </c>
      <c r="C1899" t="s">
        <v>19</v>
      </c>
      <c r="D1899" t="s">
        <v>12311</v>
      </c>
      <c r="E1899" t="s">
        <v>21</v>
      </c>
      <c r="F1899" t="s">
        <v>10399</v>
      </c>
      <c r="G1899" t="s">
        <v>10400</v>
      </c>
      <c r="H1899" t="s">
        <v>48</v>
      </c>
      <c r="I1899" t="s">
        <v>10401</v>
      </c>
      <c r="J1899" t="s">
        <v>10402</v>
      </c>
      <c r="K1899" t="s">
        <v>176</v>
      </c>
      <c r="L1899">
        <v>2034</v>
      </c>
      <c r="M1899" t="s">
        <v>9495</v>
      </c>
      <c r="N1899" t="s">
        <v>12257</v>
      </c>
      <c r="O1899" t="s">
        <v>12312</v>
      </c>
      <c r="P1899" t="s">
        <v>1749</v>
      </c>
      <c r="Q1899" t="s">
        <v>10404</v>
      </c>
    </row>
    <row r="1900" spans="1:17" x14ac:dyDescent="0.25">
      <c r="A1900" t="s">
        <v>17</v>
      </c>
      <c r="B1900" t="s">
        <v>12313</v>
      </c>
      <c r="C1900" t="s">
        <v>19</v>
      </c>
      <c r="D1900" t="s">
        <v>12314</v>
      </c>
      <c r="E1900" t="s">
        <v>21</v>
      </c>
      <c r="F1900" t="s">
        <v>12315</v>
      </c>
      <c r="G1900" t="s">
        <v>12316</v>
      </c>
      <c r="H1900" t="s">
        <v>222</v>
      </c>
      <c r="I1900" t="s">
        <v>2046</v>
      </c>
      <c r="J1900" t="s">
        <v>109</v>
      </c>
      <c r="K1900" t="s">
        <v>40</v>
      </c>
      <c r="L1900">
        <v>9793</v>
      </c>
      <c r="M1900" t="s">
        <v>1155</v>
      </c>
      <c r="N1900" t="s">
        <v>12257</v>
      </c>
      <c r="O1900" t="s">
        <v>12317</v>
      </c>
      <c r="P1900" t="s">
        <v>1749</v>
      </c>
      <c r="Q1900" t="s">
        <v>2048</v>
      </c>
    </row>
    <row r="1901" spans="1:17" x14ac:dyDescent="0.25">
      <c r="A1901" t="s">
        <v>17</v>
      </c>
      <c r="B1901" t="s">
        <v>12318</v>
      </c>
      <c r="C1901" t="s">
        <v>19</v>
      </c>
      <c r="D1901" t="s">
        <v>12319</v>
      </c>
      <c r="E1901" t="s">
        <v>21</v>
      </c>
      <c r="F1901" t="s">
        <v>12320</v>
      </c>
      <c r="G1901" t="s">
        <v>12321</v>
      </c>
      <c r="H1901" t="s">
        <v>48</v>
      </c>
      <c r="I1901" t="s">
        <v>12322</v>
      </c>
      <c r="J1901" t="s">
        <v>12323</v>
      </c>
      <c r="K1901" t="s">
        <v>27</v>
      </c>
      <c r="L1901">
        <v>515</v>
      </c>
      <c r="M1901" t="s">
        <v>11403</v>
      </c>
      <c r="N1901" t="s">
        <v>12257</v>
      </c>
      <c r="O1901" t="s">
        <v>12324</v>
      </c>
      <c r="P1901" t="s">
        <v>1749</v>
      </c>
      <c r="Q1901" t="s">
        <v>12325</v>
      </c>
    </row>
    <row r="1902" spans="1:17" x14ac:dyDescent="0.25">
      <c r="A1902" t="s">
        <v>17</v>
      </c>
      <c r="B1902" t="s">
        <v>12326</v>
      </c>
      <c r="C1902" t="s">
        <v>19</v>
      </c>
      <c r="D1902" t="s">
        <v>12327</v>
      </c>
      <c r="E1902" t="s">
        <v>21</v>
      </c>
      <c r="F1902" t="s">
        <v>12328</v>
      </c>
      <c r="G1902" t="s">
        <v>12329</v>
      </c>
      <c r="H1902" t="s">
        <v>48</v>
      </c>
      <c r="I1902" t="s">
        <v>12330</v>
      </c>
      <c r="J1902" t="s">
        <v>12331</v>
      </c>
      <c r="K1902" t="s">
        <v>176</v>
      </c>
      <c r="L1902">
        <v>1198</v>
      </c>
      <c r="M1902" t="s">
        <v>8900</v>
      </c>
      <c r="N1902" t="s">
        <v>12257</v>
      </c>
      <c r="O1902" t="s">
        <v>12332</v>
      </c>
      <c r="P1902" t="s">
        <v>1749</v>
      </c>
      <c r="Q1902" t="s">
        <v>12333</v>
      </c>
    </row>
    <row r="1903" spans="1:17" x14ac:dyDescent="0.25">
      <c r="A1903" t="s">
        <v>17</v>
      </c>
      <c r="B1903" t="s">
        <v>12334</v>
      </c>
      <c r="C1903" t="s">
        <v>19</v>
      </c>
      <c r="D1903" t="s">
        <v>12335</v>
      </c>
      <c r="E1903" t="s">
        <v>21</v>
      </c>
      <c r="F1903" t="s">
        <v>12315</v>
      </c>
      <c r="G1903" t="s">
        <v>12316</v>
      </c>
      <c r="H1903" t="s">
        <v>107</v>
      </c>
      <c r="I1903" t="s">
        <v>12336</v>
      </c>
      <c r="J1903" t="s">
        <v>109</v>
      </c>
      <c r="K1903" t="s">
        <v>27</v>
      </c>
      <c r="L1903">
        <v>626</v>
      </c>
      <c r="M1903" t="s">
        <v>12126</v>
      </c>
      <c r="N1903" t="s">
        <v>12257</v>
      </c>
      <c r="O1903" t="s">
        <v>12337</v>
      </c>
      <c r="P1903" t="s">
        <v>1749</v>
      </c>
      <c r="Q1903" t="s">
        <v>12338</v>
      </c>
    </row>
    <row r="1904" spans="1:17" x14ac:dyDescent="0.25">
      <c r="A1904" t="s">
        <v>17</v>
      </c>
      <c r="B1904" t="s">
        <v>12339</v>
      </c>
      <c r="C1904" t="s">
        <v>19</v>
      </c>
      <c r="D1904" t="s">
        <v>12340</v>
      </c>
      <c r="E1904" t="s">
        <v>21</v>
      </c>
      <c r="F1904" t="s">
        <v>12315</v>
      </c>
      <c r="G1904" t="s">
        <v>12316</v>
      </c>
      <c r="H1904" t="s">
        <v>24</v>
      </c>
      <c r="I1904" t="s">
        <v>12341</v>
      </c>
      <c r="J1904" t="s">
        <v>109</v>
      </c>
      <c r="K1904" t="s">
        <v>27</v>
      </c>
      <c r="L1904">
        <v>363</v>
      </c>
      <c r="M1904" t="s">
        <v>11638</v>
      </c>
      <c r="N1904" t="s">
        <v>12257</v>
      </c>
      <c r="O1904" t="s">
        <v>12342</v>
      </c>
      <c r="P1904" t="s">
        <v>1749</v>
      </c>
      <c r="Q1904" t="s">
        <v>12343</v>
      </c>
    </row>
    <row r="1905" spans="1:17" x14ac:dyDescent="0.25">
      <c r="A1905" t="s">
        <v>17</v>
      </c>
      <c r="B1905" t="s">
        <v>12344</v>
      </c>
      <c r="C1905" t="s">
        <v>19</v>
      </c>
      <c r="D1905" t="s">
        <v>12345</v>
      </c>
      <c r="E1905" t="s">
        <v>21</v>
      </c>
      <c r="F1905" t="s">
        <v>12346</v>
      </c>
      <c r="G1905" t="s">
        <v>12347</v>
      </c>
      <c r="H1905" t="s">
        <v>107</v>
      </c>
      <c r="I1905" t="s">
        <v>12348</v>
      </c>
      <c r="K1905" t="s">
        <v>27</v>
      </c>
      <c r="L1905">
        <v>719</v>
      </c>
      <c r="M1905" t="s">
        <v>12056</v>
      </c>
      <c r="N1905" t="s">
        <v>12257</v>
      </c>
      <c r="O1905" t="s">
        <v>12349</v>
      </c>
      <c r="P1905" t="s">
        <v>1749</v>
      </c>
      <c r="Q1905" t="s">
        <v>12350</v>
      </c>
    </row>
    <row r="1906" spans="1:17" x14ac:dyDescent="0.25">
      <c r="A1906" t="s">
        <v>17</v>
      </c>
      <c r="B1906" t="s">
        <v>12351</v>
      </c>
      <c r="C1906" t="s">
        <v>19</v>
      </c>
      <c r="D1906" t="s">
        <v>12352</v>
      </c>
      <c r="E1906" t="s">
        <v>21</v>
      </c>
      <c r="F1906" t="s">
        <v>12053</v>
      </c>
      <c r="G1906" t="s">
        <v>12054</v>
      </c>
      <c r="H1906" t="s">
        <v>107</v>
      </c>
      <c r="I1906" t="s">
        <v>10639</v>
      </c>
      <c r="J1906" t="s">
        <v>109</v>
      </c>
      <c r="K1906" t="s">
        <v>176</v>
      </c>
      <c r="L1906">
        <v>779</v>
      </c>
      <c r="M1906" t="s">
        <v>10569</v>
      </c>
      <c r="N1906" t="s">
        <v>12257</v>
      </c>
      <c r="O1906" t="s">
        <v>12353</v>
      </c>
      <c r="P1906" t="s">
        <v>1749</v>
      </c>
      <c r="Q1906" t="s">
        <v>10641</v>
      </c>
    </row>
    <row r="1907" spans="1:17" x14ac:dyDescent="0.25">
      <c r="A1907" t="s">
        <v>17</v>
      </c>
      <c r="B1907" t="s">
        <v>12354</v>
      </c>
      <c r="C1907" t="s">
        <v>19</v>
      </c>
      <c r="D1907" t="s">
        <v>12355</v>
      </c>
      <c r="E1907" t="s">
        <v>21</v>
      </c>
      <c r="F1907" t="s">
        <v>6352</v>
      </c>
      <c r="G1907" t="s">
        <v>6353</v>
      </c>
      <c r="H1907" t="s">
        <v>58</v>
      </c>
      <c r="I1907" t="s">
        <v>7882</v>
      </c>
      <c r="J1907" t="s">
        <v>109</v>
      </c>
      <c r="K1907" t="s">
        <v>176</v>
      </c>
      <c r="L1907">
        <v>2967</v>
      </c>
      <c r="M1907" t="s">
        <v>5107</v>
      </c>
      <c r="N1907" t="s">
        <v>12257</v>
      </c>
      <c r="O1907" t="s">
        <v>12356</v>
      </c>
      <c r="P1907" t="s">
        <v>1749</v>
      </c>
      <c r="Q1907" t="s">
        <v>7884</v>
      </c>
    </row>
    <row r="1908" spans="1:17" x14ac:dyDescent="0.25">
      <c r="A1908" t="s">
        <v>17</v>
      </c>
      <c r="B1908" t="s">
        <v>12357</v>
      </c>
      <c r="C1908" t="s">
        <v>19</v>
      </c>
      <c r="D1908" t="s">
        <v>12358</v>
      </c>
      <c r="E1908" t="s">
        <v>21</v>
      </c>
      <c r="F1908" t="s">
        <v>9806</v>
      </c>
      <c r="G1908" t="s">
        <v>9807</v>
      </c>
      <c r="H1908" t="s">
        <v>8086</v>
      </c>
      <c r="I1908" t="s">
        <v>9808</v>
      </c>
      <c r="J1908" t="s">
        <v>12359</v>
      </c>
      <c r="K1908" t="s">
        <v>176</v>
      </c>
      <c r="L1908">
        <v>3555</v>
      </c>
      <c r="M1908" t="s">
        <v>9282</v>
      </c>
      <c r="N1908" t="s">
        <v>12095</v>
      </c>
      <c r="O1908" t="s">
        <v>12360</v>
      </c>
      <c r="P1908" t="s">
        <v>1749</v>
      </c>
      <c r="Q1908" t="s">
        <v>9810</v>
      </c>
    </row>
    <row r="1909" spans="1:17" x14ac:dyDescent="0.25">
      <c r="A1909" t="s">
        <v>17</v>
      </c>
      <c r="B1909" t="s">
        <v>12361</v>
      </c>
      <c r="C1909" t="s">
        <v>19</v>
      </c>
      <c r="D1909" t="s">
        <v>12362</v>
      </c>
      <c r="E1909" t="s">
        <v>21</v>
      </c>
      <c r="F1909" t="s">
        <v>12363</v>
      </c>
      <c r="G1909" t="s">
        <v>12364</v>
      </c>
      <c r="H1909" t="s">
        <v>88</v>
      </c>
      <c r="I1909" t="s">
        <v>12365</v>
      </c>
      <c r="J1909" t="s">
        <v>12366</v>
      </c>
      <c r="K1909" t="s">
        <v>176</v>
      </c>
      <c r="L1909">
        <v>1849</v>
      </c>
      <c r="M1909" t="s">
        <v>5874</v>
      </c>
      <c r="N1909" t="s">
        <v>12012</v>
      </c>
      <c r="O1909" t="s">
        <v>12367</v>
      </c>
      <c r="P1909" t="s">
        <v>31</v>
      </c>
      <c r="Q1909" t="s">
        <v>12368</v>
      </c>
    </row>
    <row r="1910" spans="1:17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t="s">
        <v>7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  <c r="N1910" t="s">
        <v>13</v>
      </c>
      <c r="O1910" t="s">
        <v>14</v>
      </c>
      <c r="P1910" t="s">
        <v>15</v>
      </c>
      <c r="Q1910" t="s">
        <v>16</v>
      </c>
    </row>
    <row r="1911" spans="1:17" x14ac:dyDescent="0.25">
      <c r="A1911" t="s">
        <v>17</v>
      </c>
      <c r="B1911" t="s">
        <v>12369</v>
      </c>
      <c r="C1911" t="s">
        <v>19</v>
      </c>
      <c r="D1911" t="s">
        <v>12370</v>
      </c>
      <c r="E1911" t="s">
        <v>21</v>
      </c>
      <c r="F1911" t="s">
        <v>1247</v>
      </c>
      <c r="G1911" t="s">
        <v>1248</v>
      </c>
      <c r="H1911" t="s">
        <v>589</v>
      </c>
      <c r="I1911" t="s">
        <v>1249</v>
      </c>
      <c r="J1911" t="s">
        <v>109</v>
      </c>
      <c r="K1911" t="s">
        <v>80</v>
      </c>
      <c r="L1911">
        <v>4918</v>
      </c>
      <c r="M1911" t="s">
        <v>28</v>
      </c>
      <c r="N1911" t="s">
        <v>12371</v>
      </c>
      <c r="O1911" t="s">
        <v>12372</v>
      </c>
      <c r="P1911" t="s">
        <v>1749</v>
      </c>
      <c r="Q1911" t="s">
        <v>1251</v>
      </c>
    </row>
    <row r="1912" spans="1:17" x14ac:dyDescent="0.25">
      <c r="A1912" t="s">
        <v>17</v>
      </c>
      <c r="B1912" t="s">
        <v>12373</v>
      </c>
      <c r="C1912" t="s">
        <v>19</v>
      </c>
      <c r="D1912" t="s">
        <v>12374</v>
      </c>
      <c r="E1912" t="s">
        <v>21</v>
      </c>
      <c r="F1912" t="s">
        <v>12375</v>
      </c>
      <c r="G1912" t="s">
        <v>12376</v>
      </c>
      <c r="H1912" t="s">
        <v>360</v>
      </c>
      <c r="I1912" t="s">
        <v>12377</v>
      </c>
      <c r="J1912" t="s">
        <v>12378</v>
      </c>
      <c r="K1912" t="s">
        <v>176</v>
      </c>
      <c r="L1912">
        <v>800</v>
      </c>
      <c r="M1912" t="s">
        <v>8361</v>
      </c>
      <c r="N1912" t="s">
        <v>12371</v>
      </c>
      <c r="O1912" t="s">
        <v>12379</v>
      </c>
      <c r="P1912" t="s">
        <v>1749</v>
      </c>
      <c r="Q1912" t="s">
        <v>12380</v>
      </c>
    </row>
    <row r="1913" spans="1:17" x14ac:dyDescent="0.25">
      <c r="A1913" t="s">
        <v>17</v>
      </c>
      <c r="B1913" t="s">
        <v>12381</v>
      </c>
      <c r="C1913" t="s">
        <v>19</v>
      </c>
      <c r="D1913" t="s">
        <v>12382</v>
      </c>
      <c r="E1913" t="s">
        <v>21</v>
      </c>
      <c r="F1913" t="s">
        <v>12383</v>
      </c>
      <c r="G1913" t="s">
        <v>12384</v>
      </c>
      <c r="H1913" t="s">
        <v>48</v>
      </c>
      <c r="I1913" t="s">
        <v>12385</v>
      </c>
      <c r="J1913" t="s">
        <v>12386</v>
      </c>
      <c r="K1913" t="s">
        <v>27</v>
      </c>
      <c r="L1913">
        <v>108</v>
      </c>
      <c r="M1913" t="s">
        <v>12056</v>
      </c>
      <c r="N1913" t="s">
        <v>12371</v>
      </c>
      <c r="O1913" t="s">
        <v>12387</v>
      </c>
      <c r="P1913" t="s">
        <v>1749</v>
      </c>
      <c r="Q1913" t="s">
        <v>12388</v>
      </c>
    </row>
    <row r="1914" spans="1:17" x14ac:dyDescent="0.25">
      <c r="A1914" t="s">
        <v>17</v>
      </c>
      <c r="B1914" t="s">
        <v>12389</v>
      </c>
      <c r="C1914" t="s">
        <v>19</v>
      </c>
      <c r="D1914" t="s">
        <v>12390</v>
      </c>
      <c r="E1914" t="s">
        <v>21</v>
      </c>
      <c r="F1914" t="s">
        <v>12391</v>
      </c>
      <c r="G1914" t="s">
        <v>12392</v>
      </c>
      <c r="H1914" t="s">
        <v>126</v>
      </c>
      <c r="I1914" t="s">
        <v>12393</v>
      </c>
      <c r="J1914" t="s">
        <v>12394</v>
      </c>
      <c r="K1914" t="s">
        <v>27</v>
      </c>
      <c r="L1914">
        <v>549</v>
      </c>
      <c r="M1914" t="s">
        <v>11352</v>
      </c>
      <c r="N1914" t="s">
        <v>12371</v>
      </c>
      <c r="O1914" t="s">
        <v>12395</v>
      </c>
      <c r="P1914" t="s">
        <v>1749</v>
      </c>
      <c r="Q1914" t="s">
        <v>12396</v>
      </c>
    </row>
    <row r="1915" spans="1:17" x14ac:dyDescent="0.25">
      <c r="A1915" t="s">
        <v>17</v>
      </c>
      <c r="B1915" t="s">
        <v>12397</v>
      </c>
      <c r="C1915" t="s">
        <v>19</v>
      </c>
      <c r="D1915" t="s">
        <v>12398</v>
      </c>
      <c r="E1915" t="s">
        <v>21</v>
      </c>
      <c r="F1915" t="s">
        <v>5087</v>
      </c>
      <c r="G1915" t="s">
        <v>5088</v>
      </c>
      <c r="H1915" t="s">
        <v>88</v>
      </c>
      <c r="I1915" t="s">
        <v>5089</v>
      </c>
      <c r="J1915" t="s">
        <v>5090</v>
      </c>
      <c r="K1915" t="s">
        <v>176</v>
      </c>
      <c r="L1915">
        <v>5466</v>
      </c>
      <c r="M1915" t="s">
        <v>5091</v>
      </c>
      <c r="N1915" t="s">
        <v>12371</v>
      </c>
      <c r="O1915" t="s">
        <v>12399</v>
      </c>
      <c r="P1915" t="s">
        <v>1749</v>
      </c>
      <c r="Q1915" t="s">
        <v>5094</v>
      </c>
    </row>
    <row r="1916" spans="1:17" x14ac:dyDescent="0.25">
      <c r="A1916" t="s">
        <v>17</v>
      </c>
      <c r="B1916" t="s">
        <v>12400</v>
      </c>
      <c r="C1916" t="s">
        <v>19</v>
      </c>
      <c r="D1916" t="s">
        <v>12401</v>
      </c>
      <c r="E1916" t="s">
        <v>21</v>
      </c>
      <c r="F1916" t="s">
        <v>8718</v>
      </c>
      <c r="G1916" t="s">
        <v>8719</v>
      </c>
      <c r="H1916" t="s">
        <v>597</v>
      </c>
      <c r="I1916" t="s">
        <v>8720</v>
      </c>
      <c r="J1916" t="s">
        <v>8721</v>
      </c>
      <c r="K1916" t="s">
        <v>176</v>
      </c>
      <c r="L1916">
        <v>3602</v>
      </c>
      <c r="M1916" t="s">
        <v>7214</v>
      </c>
      <c r="N1916" t="s">
        <v>12371</v>
      </c>
      <c r="O1916" t="s">
        <v>12402</v>
      </c>
      <c r="P1916" t="s">
        <v>1749</v>
      </c>
      <c r="Q1916" t="s">
        <v>8723</v>
      </c>
    </row>
    <row r="1917" spans="1:17" x14ac:dyDescent="0.25">
      <c r="A1917" t="s">
        <v>17</v>
      </c>
      <c r="B1917" t="s">
        <v>12403</v>
      </c>
      <c r="C1917" t="s">
        <v>19</v>
      </c>
      <c r="D1917" t="s">
        <v>12404</v>
      </c>
      <c r="E1917" t="s">
        <v>21</v>
      </c>
      <c r="F1917" t="s">
        <v>5120</v>
      </c>
      <c r="G1917" t="s">
        <v>5121</v>
      </c>
      <c r="H1917" t="s">
        <v>250</v>
      </c>
      <c r="I1917" t="s">
        <v>8752</v>
      </c>
      <c r="J1917" t="s">
        <v>8753</v>
      </c>
      <c r="K1917" t="s">
        <v>176</v>
      </c>
      <c r="L1917">
        <v>3692</v>
      </c>
      <c r="M1917" t="s">
        <v>8607</v>
      </c>
      <c r="N1917" t="s">
        <v>12405</v>
      </c>
      <c r="O1917" t="s">
        <v>12406</v>
      </c>
      <c r="P1917" t="s">
        <v>1749</v>
      </c>
      <c r="Q1917" t="s">
        <v>8755</v>
      </c>
    </row>
    <row r="1918" spans="1:17" x14ac:dyDescent="0.25">
      <c r="A1918" t="s">
        <v>17</v>
      </c>
      <c r="B1918" t="s">
        <v>12407</v>
      </c>
      <c r="C1918" t="s">
        <v>19</v>
      </c>
      <c r="D1918" t="s">
        <v>12408</v>
      </c>
      <c r="E1918" t="s">
        <v>21</v>
      </c>
      <c r="F1918" t="s">
        <v>12409</v>
      </c>
      <c r="G1918" t="s">
        <v>12410</v>
      </c>
      <c r="H1918" t="s">
        <v>250</v>
      </c>
      <c r="I1918" t="s">
        <v>2930</v>
      </c>
      <c r="J1918" t="s">
        <v>109</v>
      </c>
      <c r="K1918" t="s">
        <v>40</v>
      </c>
      <c r="L1918">
        <v>9752</v>
      </c>
      <c r="M1918" t="s">
        <v>2383</v>
      </c>
      <c r="N1918" t="s">
        <v>12405</v>
      </c>
      <c r="O1918" t="s">
        <v>12411</v>
      </c>
      <c r="P1918" t="s">
        <v>1749</v>
      </c>
      <c r="Q1918" t="s">
        <v>2932</v>
      </c>
    </row>
    <row r="1919" spans="1:17" x14ac:dyDescent="0.25">
      <c r="A1919" t="s">
        <v>17</v>
      </c>
      <c r="B1919" t="s">
        <v>12412</v>
      </c>
      <c r="C1919" t="s">
        <v>19</v>
      </c>
      <c r="D1919" t="s">
        <v>12413</v>
      </c>
      <c r="E1919" t="s">
        <v>21</v>
      </c>
      <c r="F1919" t="s">
        <v>12414</v>
      </c>
      <c r="G1919" t="s">
        <v>12415</v>
      </c>
      <c r="H1919" t="s">
        <v>48</v>
      </c>
      <c r="I1919" t="s">
        <v>12416</v>
      </c>
      <c r="J1919" t="s">
        <v>12417</v>
      </c>
      <c r="K1919" t="s">
        <v>80</v>
      </c>
      <c r="L1919">
        <v>6045</v>
      </c>
      <c r="M1919" t="s">
        <v>5107</v>
      </c>
      <c r="N1919" t="s">
        <v>12405</v>
      </c>
      <c r="O1919" t="s">
        <v>12418</v>
      </c>
      <c r="P1919" t="s">
        <v>1749</v>
      </c>
      <c r="Q1919" t="s">
        <v>12419</v>
      </c>
    </row>
    <row r="1920" spans="1:17" x14ac:dyDescent="0.25">
      <c r="A1920" t="s">
        <v>17</v>
      </c>
      <c r="B1920" t="s">
        <v>12420</v>
      </c>
      <c r="C1920" t="s">
        <v>19</v>
      </c>
      <c r="D1920" t="s">
        <v>12421</v>
      </c>
      <c r="E1920" t="s">
        <v>21</v>
      </c>
      <c r="F1920" t="s">
        <v>12409</v>
      </c>
      <c r="G1920" t="s">
        <v>12410</v>
      </c>
      <c r="H1920" t="s">
        <v>24</v>
      </c>
      <c r="I1920" t="s">
        <v>12422</v>
      </c>
      <c r="J1920" t="s">
        <v>109</v>
      </c>
      <c r="K1920" t="s">
        <v>27</v>
      </c>
      <c r="L1920">
        <v>261</v>
      </c>
      <c r="M1920" t="s">
        <v>10763</v>
      </c>
      <c r="N1920" t="s">
        <v>12405</v>
      </c>
      <c r="O1920" t="s">
        <v>12423</v>
      </c>
      <c r="P1920" t="s">
        <v>1749</v>
      </c>
      <c r="Q1920" t="s">
        <v>12424</v>
      </c>
    </row>
    <row r="1921" spans="1:17" x14ac:dyDescent="0.25">
      <c r="A1921" t="s">
        <v>17</v>
      </c>
      <c r="B1921" t="s">
        <v>12425</v>
      </c>
      <c r="C1921" t="s">
        <v>19</v>
      </c>
      <c r="D1921" t="s">
        <v>12426</v>
      </c>
      <c r="E1921" t="s">
        <v>21</v>
      </c>
      <c r="F1921" t="s">
        <v>12427</v>
      </c>
      <c r="G1921" t="s">
        <v>12428</v>
      </c>
      <c r="H1921" t="s">
        <v>259</v>
      </c>
      <c r="I1921" t="s">
        <v>12429</v>
      </c>
      <c r="J1921" t="s">
        <v>12430</v>
      </c>
      <c r="K1921" t="s">
        <v>27</v>
      </c>
      <c r="L1921">
        <v>962</v>
      </c>
      <c r="M1921" t="s">
        <v>12431</v>
      </c>
      <c r="N1921" t="s">
        <v>12405</v>
      </c>
      <c r="O1921" t="s">
        <v>12432</v>
      </c>
      <c r="P1921" t="s">
        <v>1749</v>
      </c>
      <c r="Q1921" t="s">
        <v>12433</v>
      </c>
    </row>
    <row r="1922" spans="1:17" x14ac:dyDescent="0.25">
      <c r="A1922" t="s">
        <v>17</v>
      </c>
      <c r="B1922" t="s">
        <v>12434</v>
      </c>
      <c r="C1922" t="s">
        <v>19</v>
      </c>
      <c r="D1922" t="s">
        <v>12435</v>
      </c>
      <c r="E1922" t="s">
        <v>21</v>
      </c>
      <c r="F1922" t="s">
        <v>12436</v>
      </c>
      <c r="G1922" t="s">
        <v>12437</v>
      </c>
      <c r="H1922" t="s">
        <v>749</v>
      </c>
      <c r="I1922" t="s">
        <v>12438</v>
      </c>
      <c r="J1922" t="s">
        <v>12439</v>
      </c>
      <c r="K1922" t="s">
        <v>27</v>
      </c>
      <c r="L1922">
        <v>164</v>
      </c>
      <c r="M1922" t="s">
        <v>12431</v>
      </c>
      <c r="N1922" t="s">
        <v>12405</v>
      </c>
      <c r="O1922" t="s">
        <v>12440</v>
      </c>
      <c r="P1922" t="s">
        <v>1749</v>
      </c>
      <c r="Q1922" t="s">
        <v>12441</v>
      </c>
    </row>
    <row r="1923" spans="1:17" x14ac:dyDescent="0.25">
      <c r="A1923" t="s">
        <v>17</v>
      </c>
      <c r="B1923" t="s">
        <v>12442</v>
      </c>
      <c r="C1923" t="s">
        <v>19</v>
      </c>
      <c r="D1923" t="s">
        <v>12443</v>
      </c>
      <c r="E1923" t="s">
        <v>21</v>
      </c>
      <c r="F1923" t="s">
        <v>10899</v>
      </c>
      <c r="G1923" t="s">
        <v>10900</v>
      </c>
      <c r="H1923" t="s">
        <v>8086</v>
      </c>
      <c r="I1923" t="s">
        <v>10901</v>
      </c>
      <c r="J1923" t="s">
        <v>10902</v>
      </c>
      <c r="K1923" t="s">
        <v>176</v>
      </c>
      <c r="L1923">
        <v>2083</v>
      </c>
      <c r="M1923" t="s">
        <v>10903</v>
      </c>
      <c r="N1923" t="s">
        <v>12405</v>
      </c>
      <c r="O1923" t="s">
        <v>12444</v>
      </c>
      <c r="P1923" t="s">
        <v>1749</v>
      </c>
      <c r="Q1923" t="s">
        <v>10905</v>
      </c>
    </row>
    <row r="1924" spans="1:17" x14ac:dyDescent="0.25">
      <c r="A1924" t="s">
        <v>17</v>
      </c>
      <c r="B1924" t="s">
        <v>12445</v>
      </c>
      <c r="C1924" t="s">
        <v>19</v>
      </c>
      <c r="D1924" t="s">
        <v>12446</v>
      </c>
      <c r="E1924" t="s">
        <v>21</v>
      </c>
      <c r="F1924" t="s">
        <v>9431</v>
      </c>
      <c r="G1924" t="s">
        <v>9432</v>
      </c>
      <c r="H1924" t="s">
        <v>597</v>
      </c>
      <c r="I1924" t="s">
        <v>9433</v>
      </c>
      <c r="J1924" t="s">
        <v>9434</v>
      </c>
      <c r="K1924" t="s">
        <v>176</v>
      </c>
      <c r="L1924">
        <v>2886</v>
      </c>
      <c r="M1924" t="s">
        <v>6533</v>
      </c>
      <c r="N1924" t="s">
        <v>12405</v>
      </c>
      <c r="O1924" t="s">
        <v>12447</v>
      </c>
      <c r="P1924" t="s">
        <v>1749</v>
      </c>
      <c r="Q1924" t="s">
        <v>9436</v>
      </c>
    </row>
    <row r="1925" spans="1:17" x14ac:dyDescent="0.25">
      <c r="A1925" t="s">
        <v>17</v>
      </c>
      <c r="B1925" t="s">
        <v>12448</v>
      </c>
      <c r="C1925" t="s">
        <v>19</v>
      </c>
      <c r="D1925" t="s">
        <v>12449</v>
      </c>
      <c r="E1925" t="s">
        <v>21</v>
      </c>
      <c r="F1925" t="s">
        <v>12450</v>
      </c>
      <c r="G1925" t="s">
        <v>12451</v>
      </c>
      <c r="H1925" t="s">
        <v>259</v>
      </c>
      <c r="I1925" t="s">
        <v>12452</v>
      </c>
      <c r="J1925" t="s">
        <v>12453</v>
      </c>
      <c r="K1925" t="s">
        <v>27</v>
      </c>
      <c r="L1925">
        <v>1107</v>
      </c>
      <c r="M1925" t="s">
        <v>12022</v>
      </c>
      <c r="N1925" t="s">
        <v>12405</v>
      </c>
      <c r="O1925" t="s">
        <v>12454</v>
      </c>
      <c r="P1925" t="s">
        <v>1749</v>
      </c>
      <c r="Q1925" t="s">
        <v>12455</v>
      </c>
    </row>
    <row r="1926" spans="1:17" x14ac:dyDescent="0.25">
      <c r="A1926" t="s">
        <v>17</v>
      </c>
      <c r="B1926" t="s">
        <v>12456</v>
      </c>
      <c r="C1926" t="s">
        <v>19</v>
      </c>
      <c r="D1926" t="s">
        <v>12457</v>
      </c>
      <c r="E1926" t="s">
        <v>21</v>
      </c>
      <c r="F1926" t="s">
        <v>12458</v>
      </c>
      <c r="G1926" t="s">
        <v>12459</v>
      </c>
      <c r="H1926" t="s">
        <v>58</v>
      </c>
      <c r="I1926" t="s">
        <v>12460</v>
      </c>
      <c r="J1926" t="s">
        <v>12461</v>
      </c>
      <c r="K1926" t="s">
        <v>27</v>
      </c>
      <c r="L1926">
        <v>1066</v>
      </c>
      <c r="M1926" t="s">
        <v>11825</v>
      </c>
      <c r="N1926" t="s">
        <v>12405</v>
      </c>
      <c r="O1926" t="s">
        <v>12462</v>
      </c>
      <c r="P1926" t="s">
        <v>1749</v>
      </c>
      <c r="Q1926" t="s">
        <v>12463</v>
      </c>
    </row>
    <row r="1927" spans="1:17" x14ac:dyDescent="0.25">
      <c r="A1927" t="s">
        <v>17</v>
      </c>
      <c r="B1927" t="s">
        <v>12464</v>
      </c>
      <c r="C1927" t="s">
        <v>19</v>
      </c>
      <c r="D1927" t="s">
        <v>12465</v>
      </c>
      <c r="E1927" t="s">
        <v>21</v>
      </c>
      <c r="F1927" t="s">
        <v>12466</v>
      </c>
      <c r="G1927" t="s">
        <v>12467</v>
      </c>
      <c r="H1927" t="s">
        <v>360</v>
      </c>
      <c r="I1927" t="s">
        <v>6538</v>
      </c>
      <c r="J1927" t="s">
        <v>109</v>
      </c>
      <c r="K1927" t="s">
        <v>80</v>
      </c>
      <c r="L1927">
        <v>7956</v>
      </c>
      <c r="M1927" t="s">
        <v>6539</v>
      </c>
      <c r="N1927" t="s">
        <v>12405</v>
      </c>
      <c r="O1927" t="s">
        <v>12468</v>
      </c>
      <c r="P1927" t="s">
        <v>1749</v>
      </c>
      <c r="Q1927" t="s">
        <v>6541</v>
      </c>
    </row>
    <row r="1928" spans="1:17" x14ac:dyDescent="0.25">
      <c r="A1928" t="s">
        <v>17</v>
      </c>
      <c r="B1928" t="s">
        <v>12469</v>
      </c>
      <c r="C1928" t="s">
        <v>19</v>
      </c>
      <c r="D1928" t="s">
        <v>12470</v>
      </c>
      <c r="E1928" t="s">
        <v>21</v>
      </c>
      <c r="F1928" t="s">
        <v>12466</v>
      </c>
      <c r="G1928" t="s">
        <v>12467</v>
      </c>
      <c r="H1928" t="s">
        <v>360</v>
      </c>
      <c r="I1928" t="s">
        <v>9384</v>
      </c>
      <c r="J1928" t="s">
        <v>109</v>
      </c>
      <c r="K1928" t="s">
        <v>176</v>
      </c>
      <c r="L1928">
        <v>3623</v>
      </c>
      <c r="M1928" t="s">
        <v>8826</v>
      </c>
      <c r="N1928" t="s">
        <v>12405</v>
      </c>
      <c r="O1928" t="s">
        <v>12471</v>
      </c>
      <c r="P1928" t="s">
        <v>1749</v>
      </c>
      <c r="Q1928" t="s">
        <v>9386</v>
      </c>
    </row>
    <row r="1929" spans="1:17" x14ac:dyDescent="0.25">
      <c r="A1929" t="s">
        <v>17</v>
      </c>
      <c r="B1929" t="s">
        <v>12472</v>
      </c>
      <c r="C1929" t="s">
        <v>19</v>
      </c>
      <c r="D1929" t="s">
        <v>12473</v>
      </c>
      <c r="E1929" t="s">
        <v>21</v>
      </c>
      <c r="F1929" t="s">
        <v>12466</v>
      </c>
      <c r="G1929" t="s">
        <v>12467</v>
      </c>
      <c r="H1929" t="s">
        <v>222</v>
      </c>
      <c r="I1929" t="s">
        <v>12474</v>
      </c>
      <c r="J1929" t="s">
        <v>109</v>
      </c>
      <c r="K1929" t="s">
        <v>27</v>
      </c>
      <c r="L1929">
        <v>952</v>
      </c>
      <c r="M1929" t="s">
        <v>12475</v>
      </c>
      <c r="N1929" t="s">
        <v>12405</v>
      </c>
      <c r="O1929" t="s">
        <v>12476</v>
      </c>
      <c r="P1929" t="s">
        <v>1749</v>
      </c>
      <c r="Q1929" t="s">
        <v>12477</v>
      </c>
    </row>
    <row r="1930" spans="1:17" x14ac:dyDescent="0.25">
      <c r="A1930" t="s">
        <v>17</v>
      </c>
      <c r="B1930" t="s">
        <v>12478</v>
      </c>
      <c r="C1930" t="s">
        <v>19</v>
      </c>
      <c r="D1930" t="s">
        <v>12479</v>
      </c>
      <c r="E1930" t="s">
        <v>21</v>
      </c>
      <c r="F1930" t="s">
        <v>267</v>
      </c>
      <c r="G1930" t="s">
        <v>12480</v>
      </c>
      <c r="H1930" t="s">
        <v>597</v>
      </c>
      <c r="I1930" t="s">
        <v>12481</v>
      </c>
      <c r="J1930" t="s">
        <v>12482</v>
      </c>
      <c r="K1930" t="s">
        <v>27</v>
      </c>
      <c r="L1930">
        <v>873</v>
      </c>
      <c r="M1930" t="s">
        <v>12143</v>
      </c>
      <c r="N1930" t="s">
        <v>12483</v>
      </c>
      <c r="O1930" t="s">
        <v>12484</v>
      </c>
      <c r="P1930" t="s">
        <v>1749</v>
      </c>
      <c r="Q1930" t="s">
        <v>12485</v>
      </c>
    </row>
    <row r="1931" spans="1:17" x14ac:dyDescent="0.25">
      <c r="A1931" t="s">
        <v>17</v>
      </c>
      <c r="B1931" t="s">
        <v>12486</v>
      </c>
      <c r="C1931" t="s">
        <v>19</v>
      </c>
      <c r="D1931" t="s">
        <v>12487</v>
      </c>
      <c r="E1931" t="s">
        <v>21</v>
      </c>
      <c r="F1931" t="s">
        <v>12488</v>
      </c>
      <c r="G1931" t="s">
        <v>12489</v>
      </c>
      <c r="H1931" t="s">
        <v>222</v>
      </c>
      <c r="I1931" t="s">
        <v>12490</v>
      </c>
      <c r="J1931" t="s">
        <v>12491</v>
      </c>
      <c r="K1931" t="s">
        <v>40</v>
      </c>
      <c r="L1931">
        <v>11505</v>
      </c>
      <c r="M1931" t="s">
        <v>4711</v>
      </c>
      <c r="N1931" t="s">
        <v>12483</v>
      </c>
      <c r="O1931" t="s">
        <v>12492</v>
      </c>
      <c r="P1931" t="s">
        <v>1749</v>
      </c>
      <c r="Q1931" t="s">
        <v>12493</v>
      </c>
    </row>
    <row r="1932" spans="1:17" x14ac:dyDescent="0.25">
      <c r="A1932" t="s">
        <v>17</v>
      </c>
      <c r="B1932" t="s">
        <v>12494</v>
      </c>
      <c r="C1932" t="s">
        <v>19</v>
      </c>
      <c r="D1932" t="s">
        <v>12495</v>
      </c>
      <c r="E1932" t="s">
        <v>21</v>
      </c>
      <c r="F1932" t="s">
        <v>12496</v>
      </c>
      <c r="G1932" t="s">
        <v>12497</v>
      </c>
      <c r="H1932" t="s">
        <v>597</v>
      </c>
      <c r="I1932" t="s">
        <v>12498</v>
      </c>
      <c r="J1932" t="s">
        <v>12499</v>
      </c>
      <c r="K1932" t="s">
        <v>176</v>
      </c>
      <c r="L1932">
        <v>3992</v>
      </c>
      <c r="M1932" t="s">
        <v>7214</v>
      </c>
      <c r="N1932" t="s">
        <v>12483</v>
      </c>
      <c r="O1932" t="s">
        <v>12500</v>
      </c>
      <c r="P1932" t="s">
        <v>1749</v>
      </c>
      <c r="Q1932" t="s">
        <v>12501</v>
      </c>
    </row>
    <row r="1933" spans="1:17" x14ac:dyDescent="0.25">
      <c r="A1933" t="s">
        <v>17</v>
      </c>
      <c r="B1933" t="s">
        <v>12502</v>
      </c>
      <c r="C1933" t="s">
        <v>19</v>
      </c>
      <c r="D1933" t="s">
        <v>12503</v>
      </c>
      <c r="E1933" t="s">
        <v>21</v>
      </c>
      <c r="F1933" t="s">
        <v>12504</v>
      </c>
      <c r="G1933" t="s">
        <v>12505</v>
      </c>
      <c r="H1933" t="s">
        <v>88</v>
      </c>
      <c r="I1933" t="s">
        <v>12506</v>
      </c>
      <c r="J1933" t="s">
        <v>12507</v>
      </c>
      <c r="K1933" t="s">
        <v>27</v>
      </c>
      <c r="L1933">
        <v>633</v>
      </c>
      <c r="M1933" t="s">
        <v>11403</v>
      </c>
      <c r="N1933" t="s">
        <v>12483</v>
      </c>
      <c r="O1933" t="s">
        <v>12508</v>
      </c>
      <c r="P1933" t="s">
        <v>1749</v>
      </c>
      <c r="Q1933" t="s">
        <v>12509</v>
      </c>
    </row>
    <row r="1934" spans="1:17" x14ac:dyDescent="0.25">
      <c r="A1934" t="s">
        <v>17</v>
      </c>
      <c r="B1934" t="s">
        <v>12510</v>
      </c>
      <c r="C1934" t="s">
        <v>19</v>
      </c>
      <c r="D1934" t="s">
        <v>12511</v>
      </c>
      <c r="E1934" t="s">
        <v>21</v>
      </c>
      <c r="F1934" t="s">
        <v>767</v>
      </c>
      <c r="G1934" t="s">
        <v>5943</v>
      </c>
      <c r="H1934" t="s">
        <v>126</v>
      </c>
      <c r="I1934" t="s">
        <v>769</v>
      </c>
      <c r="J1934" t="s">
        <v>770</v>
      </c>
      <c r="K1934" t="s">
        <v>80</v>
      </c>
      <c r="L1934">
        <v>1323</v>
      </c>
      <c r="M1934" t="s">
        <v>368</v>
      </c>
      <c r="N1934" t="s">
        <v>12483</v>
      </c>
      <c r="O1934" t="s">
        <v>12512</v>
      </c>
      <c r="P1934" t="s">
        <v>1749</v>
      </c>
      <c r="Q1934" t="s">
        <v>772</v>
      </c>
    </row>
    <row r="1935" spans="1:17" x14ac:dyDescent="0.25">
      <c r="A1935" t="s">
        <v>17</v>
      </c>
      <c r="B1935" t="s">
        <v>12513</v>
      </c>
      <c r="C1935" t="s">
        <v>19</v>
      </c>
      <c r="D1935" t="s">
        <v>12514</v>
      </c>
      <c r="E1935" t="s">
        <v>21</v>
      </c>
      <c r="F1935" t="s">
        <v>12515</v>
      </c>
      <c r="G1935" t="s">
        <v>12516</v>
      </c>
      <c r="H1935" t="s">
        <v>77</v>
      </c>
      <c r="I1935" t="s">
        <v>12517</v>
      </c>
      <c r="J1935" t="s">
        <v>12518</v>
      </c>
      <c r="K1935" t="s">
        <v>40</v>
      </c>
      <c r="L1935">
        <v>7204</v>
      </c>
      <c r="M1935" t="s">
        <v>6688</v>
      </c>
      <c r="N1935" t="s">
        <v>12483</v>
      </c>
      <c r="O1935" t="s">
        <v>12519</v>
      </c>
      <c r="P1935" t="s">
        <v>1749</v>
      </c>
      <c r="Q1935" t="s">
        <v>12520</v>
      </c>
    </row>
    <row r="1936" spans="1:17" x14ac:dyDescent="0.25">
      <c r="A1936" t="s">
        <v>17</v>
      </c>
      <c r="B1936" t="s">
        <v>12521</v>
      </c>
      <c r="C1936" t="s">
        <v>19</v>
      </c>
      <c r="D1936" t="s">
        <v>12522</v>
      </c>
      <c r="E1936" t="s">
        <v>21</v>
      </c>
      <c r="F1936" t="s">
        <v>12523</v>
      </c>
      <c r="G1936" t="s">
        <v>12524</v>
      </c>
      <c r="H1936" t="s">
        <v>749</v>
      </c>
      <c r="I1936" t="s">
        <v>8875</v>
      </c>
      <c r="J1936" t="s">
        <v>109</v>
      </c>
      <c r="K1936" t="s">
        <v>176</v>
      </c>
      <c r="L1936">
        <v>772</v>
      </c>
      <c r="M1936" t="s">
        <v>6533</v>
      </c>
      <c r="N1936" t="s">
        <v>12483</v>
      </c>
      <c r="O1936" t="s">
        <v>12525</v>
      </c>
      <c r="P1936" t="s">
        <v>1749</v>
      </c>
      <c r="Q1936" t="s">
        <v>8878</v>
      </c>
    </row>
    <row r="1937" spans="1:17" x14ac:dyDescent="0.25">
      <c r="A1937" t="s">
        <v>17</v>
      </c>
      <c r="B1937" t="s">
        <v>12526</v>
      </c>
      <c r="C1937" t="s">
        <v>19</v>
      </c>
      <c r="D1937" t="s">
        <v>12527</v>
      </c>
      <c r="E1937" t="s">
        <v>21</v>
      </c>
      <c r="F1937" t="s">
        <v>12523</v>
      </c>
      <c r="G1937" t="s">
        <v>12524</v>
      </c>
      <c r="H1937" t="s">
        <v>24</v>
      </c>
      <c r="I1937" t="s">
        <v>12528</v>
      </c>
      <c r="J1937" t="s">
        <v>109</v>
      </c>
      <c r="K1937" t="s">
        <v>27</v>
      </c>
      <c r="L1937">
        <v>986</v>
      </c>
      <c r="M1937" t="s">
        <v>11352</v>
      </c>
      <c r="N1937" t="s">
        <v>12483</v>
      </c>
      <c r="O1937" t="s">
        <v>12529</v>
      </c>
      <c r="P1937" t="s">
        <v>1749</v>
      </c>
      <c r="Q1937" t="s">
        <v>12530</v>
      </c>
    </row>
    <row r="1938" spans="1:17" x14ac:dyDescent="0.25">
      <c r="A1938" t="s">
        <v>17</v>
      </c>
      <c r="B1938" t="s">
        <v>12531</v>
      </c>
      <c r="C1938" t="s">
        <v>19</v>
      </c>
      <c r="D1938" t="s">
        <v>12532</v>
      </c>
      <c r="E1938" t="s">
        <v>21</v>
      </c>
      <c r="F1938" t="s">
        <v>12523</v>
      </c>
      <c r="G1938" t="s">
        <v>12524</v>
      </c>
      <c r="H1938" t="s">
        <v>107</v>
      </c>
      <c r="I1938" t="s">
        <v>12533</v>
      </c>
      <c r="J1938" t="s">
        <v>109</v>
      </c>
      <c r="K1938" t="s">
        <v>27</v>
      </c>
      <c r="L1938">
        <v>1092</v>
      </c>
      <c r="M1938" t="s">
        <v>11352</v>
      </c>
      <c r="N1938" t="s">
        <v>12483</v>
      </c>
      <c r="O1938" t="s">
        <v>12534</v>
      </c>
      <c r="P1938" t="s">
        <v>1749</v>
      </c>
      <c r="Q1938" t="s">
        <v>12535</v>
      </c>
    </row>
    <row r="1939" spans="1:17" x14ac:dyDescent="0.25">
      <c r="A1939" t="s">
        <v>17</v>
      </c>
      <c r="B1939" t="s">
        <v>12536</v>
      </c>
      <c r="C1939" t="s">
        <v>19</v>
      </c>
      <c r="D1939" t="s">
        <v>12537</v>
      </c>
      <c r="E1939" t="s">
        <v>21</v>
      </c>
      <c r="F1939" t="s">
        <v>4799</v>
      </c>
      <c r="G1939" t="s">
        <v>4800</v>
      </c>
      <c r="H1939" t="s">
        <v>8086</v>
      </c>
      <c r="I1939" t="s">
        <v>9816</v>
      </c>
      <c r="J1939" t="s">
        <v>9817</v>
      </c>
      <c r="K1939" t="s">
        <v>176</v>
      </c>
      <c r="L1939">
        <v>2089</v>
      </c>
      <c r="M1939" t="s">
        <v>8900</v>
      </c>
      <c r="N1939" t="s">
        <v>12483</v>
      </c>
      <c r="O1939" t="s">
        <v>12538</v>
      </c>
      <c r="P1939" t="s">
        <v>1749</v>
      </c>
      <c r="Q1939" t="s">
        <v>9819</v>
      </c>
    </row>
    <row r="1940" spans="1:17" x14ac:dyDescent="0.25">
      <c r="A1940" t="s">
        <v>17</v>
      </c>
      <c r="B1940" t="s">
        <v>12539</v>
      </c>
      <c r="C1940" t="s">
        <v>19</v>
      </c>
      <c r="D1940" t="s">
        <v>12540</v>
      </c>
      <c r="E1940" t="s">
        <v>21</v>
      </c>
      <c r="F1940" t="s">
        <v>12541</v>
      </c>
      <c r="G1940" t="s">
        <v>12542</v>
      </c>
      <c r="H1940" t="s">
        <v>126</v>
      </c>
      <c r="I1940" t="s">
        <v>12543</v>
      </c>
      <c r="J1940" t="s">
        <v>12544</v>
      </c>
      <c r="K1940" t="s">
        <v>27</v>
      </c>
      <c r="L1940">
        <v>1019</v>
      </c>
      <c r="M1940" t="s">
        <v>10383</v>
      </c>
      <c r="N1940" t="s">
        <v>12483</v>
      </c>
      <c r="O1940" t="s">
        <v>12545</v>
      </c>
      <c r="P1940" t="s">
        <v>1749</v>
      </c>
      <c r="Q1940" t="s">
        <v>12546</v>
      </c>
    </row>
    <row r="1941" spans="1:17" x14ac:dyDescent="0.25">
      <c r="A1941" t="s">
        <v>17</v>
      </c>
      <c r="B1941" t="s">
        <v>12547</v>
      </c>
      <c r="C1941" t="s">
        <v>19</v>
      </c>
      <c r="D1941" t="s">
        <v>12548</v>
      </c>
      <c r="E1941" t="s">
        <v>21</v>
      </c>
      <c r="F1941" t="s">
        <v>12549</v>
      </c>
      <c r="G1941" t="s">
        <v>12550</v>
      </c>
      <c r="H1941" t="s">
        <v>278</v>
      </c>
      <c r="I1941" t="s">
        <v>12551</v>
      </c>
      <c r="J1941" t="s">
        <v>12552</v>
      </c>
      <c r="K1941" t="s">
        <v>27</v>
      </c>
      <c r="L1941">
        <v>9</v>
      </c>
      <c r="M1941" t="s">
        <v>11948</v>
      </c>
      <c r="N1941" t="s">
        <v>12483</v>
      </c>
      <c r="O1941" t="s">
        <v>12553</v>
      </c>
      <c r="P1941" t="s">
        <v>1749</v>
      </c>
      <c r="Q1941" t="s">
        <v>12554</v>
      </c>
    </row>
    <row r="1942" spans="1:17" x14ac:dyDescent="0.25">
      <c r="A1942" t="s">
        <v>17</v>
      </c>
      <c r="B1942" t="s">
        <v>12555</v>
      </c>
      <c r="C1942" t="s">
        <v>19</v>
      </c>
      <c r="D1942" t="s">
        <v>12556</v>
      </c>
      <c r="E1942" t="s">
        <v>21</v>
      </c>
      <c r="F1942" t="s">
        <v>12557</v>
      </c>
      <c r="G1942" t="s">
        <v>12558</v>
      </c>
      <c r="H1942" t="s">
        <v>597</v>
      </c>
      <c r="I1942" t="s">
        <v>12559</v>
      </c>
      <c r="J1942" t="s">
        <v>12560</v>
      </c>
      <c r="K1942" t="s">
        <v>27</v>
      </c>
      <c r="L1942">
        <v>230</v>
      </c>
      <c r="M1942" t="s">
        <v>12187</v>
      </c>
      <c r="N1942" t="s">
        <v>12483</v>
      </c>
      <c r="O1942" t="s">
        <v>12561</v>
      </c>
      <c r="P1942" t="s">
        <v>1749</v>
      </c>
      <c r="Q1942" t="s">
        <v>12562</v>
      </c>
    </row>
    <row r="1943" spans="1:17" x14ac:dyDescent="0.25">
      <c r="A1943" t="s">
        <v>17</v>
      </c>
      <c r="B1943" t="s">
        <v>12563</v>
      </c>
      <c r="C1943" t="s">
        <v>19</v>
      </c>
      <c r="D1943" t="s">
        <v>12564</v>
      </c>
      <c r="E1943" t="s">
        <v>21</v>
      </c>
      <c r="F1943" t="s">
        <v>5067</v>
      </c>
      <c r="G1943" t="s">
        <v>5068</v>
      </c>
      <c r="H1943" t="s">
        <v>360</v>
      </c>
      <c r="I1943" t="s">
        <v>7896</v>
      </c>
      <c r="J1943" t="s">
        <v>109</v>
      </c>
      <c r="K1943" t="s">
        <v>176</v>
      </c>
      <c r="L1943">
        <v>3889</v>
      </c>
      <c r="M1943" t="s">
        <v>7428</v>
      </c>
      <c r="N1943" t="s">
        <v>12483</v>
      </c>
      <c r="O1943" t="s">
        <v>12565</v>
      </c>
      <c r="P1943" t="s">
        <v>1749</v>
      </c>
      <c r="Q1943" t="s">
        <v>7898</v>
      </c>
    </row>
    <row r="1944" spans="1:17" x14ac:dyDescent="0.25">
      <c r="A1944" t="s">
        <v>17</v>
      </c>
      <c r="B1944" t="s">
        <v>12566</v>
      </c>
      <c r="C1944" t="s">
        <v>19</v>
      </c>
      <c r="D1944" t="s">
        <v>12567</v>
      </c>
      <c r="E1944" t="s">
        <v>21</v>
      </c>
      <c r="F1944" t="s">
        <v>12568</v>
      </c>
      <c r="G1944" t="s">
        <v>12569</v>
      </c>
      <c r="H1944" t="s">
        <v>8086</v>
      </c>
      <c r="I1944" t="s">
        <v>12570</v>
      </c>
      <c r="J1944" t="s">
        <v>12571</v>
      </c>
      <c r="K1944" t="s">
        <v>27</v>
      </c>
      <c r="L1944">
        <v>59</v>
      </c>
      <c r="M1944" t="s">
        <v>11403</v>
      </c>
      <c r="N1944" t="s">
        <v>12483</v>
      </c>
      <c r="O1944" t="s">
        <v>12572</v>
      </c>
      <c r="P1944" t="s">
        <v>31</v>
      </c>
      <c r="Q1944" t="s">
        <v>12573</v>
      </c>
    </row>
    <row r="1945" spans="1:17" x14ac:dyDescent="0.25">
      <c r="A1945" t="s">
        <v>17</v>
      </c>
      <c r="B1945" t="s">
        <v>12574</v>
      </c>
      <c r="C1945" t="s">
        <v>19</v>
      </c>
      <c r="D1945" t="s">
        <v>12575</v>
      </c>
      <c r="E1945" t="s">
        <v>21</v>
      </c>
      <c r="F1945" t="s">
        <v>12576</v>
      </c>
      <c r="G1945" t="s">
        <v>12577</v>
      </c>
      <c r="H1945" t="s">
        <v>259</v>
      </c>
      <c r="I1945" t="s">
        <v>12578</v>
      </c>
      <c r="J1945" t="s">
        <v>12579</v>
      </c>
      <c r="K1945" t="s">
        <v>176</v>
      </c>
      <c r="L1945">
        <v>2670</v>
      </c>
      <c r="M1945" t="s">
        <v>2943</v>
      </c>
      <c r="N1945" t="s">
        <v>12483</v>
      </c>
      <c r="O1945" t="s">
        <v>12580</v>
      </c>
      <c r="P1945" t="s">
        <v>1749</v>
      </c>
      <c r="Q1945" t="s">
        <v>12581</v>
      </c>
    </row>
    <row r="1946" spans="1:17" x14ac:dyDescent="0.25">
      <c r="A1946" t="s">
        <v>17</v>
      </c>
      <c r="B1946" t="s">
        <v>12582</v>
      </c>
      <c r="C1946" t="s">
        <v>19</v>
      </c>
      <c r="D1946" t="s">
        <v>12583</v>
      </c>
      <c r="E1946" t="s">
        <v>21</v>
      </c>
      <c r="F1946" t="s">
        <v>12584</v>
      </c>
      <c r="G1946" t="s">
        <v>12585</v>
      </c>
      <c r="H1946" t="s">
        <v>48</v>
      </c>
      <c r="I1946" t="s">
        <v>12586</v>
      </c>
      <c r="J1946" t="s">
        <v>12587</v>
      </c>
      <c r="K1946" t="s">
        <v>27</v>
      </c>
      <c r="L1946">
        <v>688</v>
      </c>
      <c r="M1946" t="s">
        <v>12588</v>
      </c>
      <c r="N1946" t="s">
        <v>12589</v>
      </c>
      <c r="O1946" t="s">
        <v>12590</v>
      </c>
      <c r="P1946" t="s">
        <v>1749</v>
      </c>
      <c r="Q1946" t="s">
        <v>12591</v>
      </c>
    </row>
    <row r="1947" spans="1:17" x14ac:dyDescent="0.25">
      <c r="A1947" t="s">
        <v>17</v>
      </c>
      <c r="B1947" t="s">
        <v>12592</v>
      </c>
      <c r="C1947" t="s">
        <v>19</v>
      </c>
      <c r="D1947" t="s">
        <v>12593</v>
      </c>
      <c r="E1947" t="s">
        <v>21</v>
      </c>
      <c r="F1947" t="s">
        <v>3914</v>
      </c>
      <c r="G1947" t="s">
        <v>3915</v>
      </c>
      <c r="H1947" t="s">
        <v>126</v>
      </c>
      <c r="I1947" t="s">
        <v>2584</v>
      </c>
      <c r="J1947" t="s">
        <v>109</v>
      </c>
      <c r="K1947" t="s">
        <v>80</v>
      </c>
      <c r="L1947">
        <v>5799</v>
      </c>
      <c r="M1947" t="s">
        <v>1155</v>
      </c>
      <c r="N1947" t="s">
        <v>12589</v>
      </c>
      <c r="O1947" t="s">
        <v>12594</v>
      </c>
      <c r="P1947" t="s">
        <v>1749</v>
      </c>
      <c r="Q1947" t="s">
        <v>2586</v>
      </c>
    </row>
    <row r="1948" spans="1:17" x14ac:dyDescent="0.25">
      <c r="A1948" t="s">
        <v>17</v>
      </c>
      <c r="B1948" t="s">
        <v>12595</v>
      </c>
      <c r="C1948" t="s">
        <v>19</v>
      </c>
      <c r="D1948" t="s">
        <v>12596</v>
      </c>
      <c r="E1948" t="s">
        <v>21</v>
      </c>
      <c r="F1948" t="s">
        <v>3914</v>
      </c>
      <c r="G1948" t="s">
        <v>3915</v>
      </c>
      <c r="H1948" t="s">
        <v>24</v>
      </c>
      <c r="I1948" t="s">
        <v>8384</v>
      </c>
      <c r="J1948" t="s">
        <v>109</v>
      </c>
      <c r="K1948" t="s">
        <v>176</v>
      </c>
      <c r="L1948">
        <v>2996</v>
      </c>
      <c r="M1948" t="s">
        <v>6825</v>
      </c>
      <c r="N1948" t="s">
        <v>12589</v>
      </c>
      <c r="O1948" t="s">
        <v>12597</v>
      </c>
      <c r="P1948" t="s">
        <v>1749</v>
      </c>
      <c r="Q1948" t="s">
        <v>8386</v>
      </c>
    </row>
    <row r="1949" spans="1:17" x14ac:dyDescent="0.25">
      <c r="A1949" t="s">
        <v>17</v>
      </c>
      <c r="B1949" t="s">
        <v>12598</v>
      </c>
      <c r="C1949" t="s">
        <v>19</v>
      </c>
      <c r="D1949" t="s">
        <v>12599</v>
      </c>
      <c r="E1949" t="s">
        <v>21</v>
      </c>
      <c r="F1949" t="s">
        <v>12600</v>
      </c>
      <c r="G1949" t="s">
        <v>12601</v>
      </c>
      <c r="H1949" t="s">
        <v>259</v>
      </c>
      <c r="I1949" t="s">
        <v>12602</v>
      </c>
      <c r="J1949" t="s">
        <v>12603</v>
      </c>
      <c r="K1949" t="s">
        <v>27</v>
      </c>
      <c r="L1949">
        <v>592</v>
      </c>
      <c r="M1949" t="s">
        <v>11708</v>
      </c>
      <c r="N1949" t="s">
        <v>12589</v>
      </c>
      <c r="O1949" t="s">
        <v>12604</v>
      </c>
      <c r="P1949" t="s">
        <v>1749</v>
      </c>
      <c r="Q1949" t="s">
        <v>12605</v>
      </c>
    </row>
    <row r="1950" spans="1:17" x14ac:dyDescent="0.25">
      <c r="A1950" t="s">
        <v>17</v>
      </c>
      <c r="B1950" t="s">
        <v>12606</v>
      </c>
      <c r="C1950" t="s">
        <v>19</v>
      </c>
      <c r="D1950" t="s">
        <v>12607</v>
      </c>
      <c r="E1950" t="s">
        <v>21</v>
      </c>
      <c r="F1950" t="s">
        <v>1075</v>
      </c>
      <c r="G1950" t="s">
        <v>1076</v>
      </c>
      <c r="H1950" t="s">
        <v>250</v>
      </c>
      <c r="I1950" t="s">
        <v>1077</v>
      </c>
      <c r="J1950" t="s">
        <v>1078</v>
      </c>
      <c r="K1950" t="s">
        <v>80</v>
      </c>
      <c r="L1950">
        <v>3938</v>
      </c>
      <c r="M1950" t="s">
        <v>327</v>
      </c>
      <c r="N1950" t="s">
        <v>12589</v>
      </c>
      <c r="O1950" t="s">
        <v>12608</v>
      </c>
      <c r="P1950" t="s">
        <v>1749</v>
      </c>
      <c r="Q1950" t="s">
        <v>1080</v>
      </c>
    </row>
    <row r="1951" spans="1:17" x14ac:dyDescent="0.25">
      <c r="A1951" t="s">
        <v>17</v>
      </c>
      <c r="B1951" t="s">
        <v>12609</v>
      </c>
      <c r="C1951" t="s">
        <v>19</v>
      </c>
      <c r="D1951" t="s">
        <v>12610</v>
      </c>
      <c r="E1951" t="s">
        <v>21</v>
      </c>
      <c r="F1951" t="s">
        <v>2847</v>
      </c>
      <c r="G1951" t="s">
        <v>2848</v>
      </c>
      <c r="H1951" t="s">
        <v>2849</v>
      </c>
      <c r="I1951" t="s">
        <v>2850</v>
      </c>
      <c r="J1951" t="s">
        <v>2851</v>
      </c>
      <c r="K1951" t="s">
        <v>80</v>
      </c>
      <c r="L1951">
        <v>5493</v>
      </c>
      <c r="M1951" t="s">
        <v>708</v>
      </c>
      <c r="N1951" t="s">
        <v>12589</v>
      </c>
      <c r="O1951" t="s">
        <v>12611</v>
      </c>
      <c r="P1951" t="s">
        <v>1749</v>
      </c>
      <c r="Q1951" t="s">
        <v>2853</v>
      </c>
    </row>
    <row r="1952" spans="1:17" x14ac:dyDescent="0.25">
      <c r="A1952" t="s">
        <v>17</v>
      </c>
      <c r="B1952" t="s">
        <v>12612</v>
      </c>
      <c r="C1952" t="s">
        <v>19</v>
      </c>
      <c r="D1952" t="s">
        <v>12613</v>
      </c>
      <c r="E1952" t="s">
        <v>21</v>
      </c>
      <c r="F1952" t="s">
        <v>12614</v>
      </c>
      <c r="G1952" t="s">
        <v>12615</v>
      </c>
      <c r="H1952" t="s">
        <v>8086</v>
      </c>
      <c r="I1952" t="s">
        <v>12616</v>
      </c>
      <c r="J1952" t="s">
        <v>109</v>
      </c>
      <c r="K1952" t="s">
        <v>27</v>
      </c>
      <c r="L1952">
        <v>640</v>
      </c>
      <c r="M1952" t="s">
        <v>12617</v>
      </c>
      <c r="N1952" t="s">
        <v>12589</v>
      </c>
      <c r="O1952" t="s">
        <v>12618</v>
      </c>
      <c r="P1952" t="s">
        <v>1749</v>
      </c>
      <c r="Q1952" t="s">
        <v>12619</v>
      </c>
    </row>
    <row r="1953" spans="1:17" x14ac:dyDescent="0.25">
      <c r="A1953" t="s">
        <v>17</v>
      </c>
      <c r="B1953" t="s">
        <v>12620</v>
      </c>
      <c r="C1953" t="s">
        <v>19</v>
      </c>
      <c r="D1953" t="s">
        <v>12621</v>
      </c>
      <c r="E1953" t="s">
        <v>21</v>
      </c>
      <c r="F1953" t="s">
        <v>12622</v>
      </c>
      <c r="G1953" t="s">
        <v>12623</v>
      </c>
      <c r="H1953" t="s">
        <v>597</v>
      </c>
      <c r="I1953" t="s">
        <v>12624</v>
      </c>
      <c r="J1953" t="s">
        <v>12625</v>
      </c>
      <c r="K1953" t="s">
        <v>80</v>
      </c>
      <c r="L1953">
        <v>3250</v>
      </c>
      <c r="M1953" t="s">
        <v>327</v>
      </c>
      <c r="N1953" t="s">
        <v>12589</v>
      </c>
      <c r="O1953" t="s">
        <v>12626</v>
      </c>
      <c r="P1953" t="s">
        <v>1749</v>
      </c>
      <c r="Q1953" t="s">
        <v>12627</v>
      </c>
    </row>
    <row r="1954" spans="1:17" x14ac:dyDescent="0.25">
      <c r="A1954" t="s">
        <v>17</v>
      </c>
      <c r="B1954" t="s">
        <v>12628</v>
      </c>
      <c r="C1954" t="s">
        <v>19</v>
      </c>
      <c r="D1954" t="s">
        <v>12629</v>
      </c>
      <c r="E1954" t="s">
        <v>21</v>
      </c>
      <c r="F1954" t="s">
        <v>12630</v>
      </c>
      <c r="G1954" t="s">
        <v>12631</v>
      </c>
      <c r="H1954" t="s">
        <v>250</v>
      </c>
      <c r="I1954" t="s">
        <v>6119</v>
      </c>
      <c r="K1954" t="s">
        <v>40</v>
      </c>
      <c r="L1954">
        <v>4368</v>
      </c>
      <c r="M1954" t="s">
        <v>11092</v>
      </c>
      <c r="N1954" t="s">
        <v>12589</v>
      </c>
      <c r="O1954" t="s">
        <v>12632</v>
      </c>
      <c r="P1954" t="s">
        <v>1749</v>
      </c>
      <c r="Q1954" t="s">
        <v>6121</v>
      </c>
    </row>
    <row r="1955" spans="1:17" x14ac:dyDescent="0.25">
      <c r="A1955" t="s">
        <v>17</v>
      </c>
      <c r="B1955" t="s">
        <v>12633</v>
      </c>
      <c r="C1955" t="s">
        <v>19</v>
      </c>
      <c r="D1955" t="s">
        <v>12634</v>
      </c>
      <c r="E1955" t="s">
        <v>21</v>
      </c>
      <c r="F1955" t="s">
        <v>12635</v>
      </c>
      <c r="G1955" t="s">
        <v>12636</v>
      </c>
      <c r="H1955" t="s">
        <v>360</v>
      </c>
      <c r="I1955" t="s">
        <v>12637</v>
      </c>
      <c r="J1955" t="s">
        <v>12638</v>
      </c>
      <c r="K1955" t="s">
        <v>27</v>
      </c>
      <c r="L1955">
        <v>1086</v>
      </c>
      <c r="M1955" t="s">
        <v>11352</v>
      </c>
      <c r="N1955" t="s">
        <v>12589</v>
      </c>
      <c r="O1955" t="s">
        <v>12639</v>
      </c>
      <c r="P1955" t="s">
        <v>1749</v>
      </c>
      <c r="Q1955" t="s">
        <v>12640</v>
      </c>
    </row>
    <row r="1956" spans="1:17" x14ac:dyDescent="0.25">
      <c r="A1956" t="s">
        <v>17</v>
      </c>
      <c r="B1956" t="s">
        <v>12641</v>
      </c>
      <c r="C1956" t="s">
        <v>19</v>
      </c>
      <c r="D1956" t="s">
        <v>12642</v>
      </c>
      <c r="E1956" t="s">
        <v>21</v>
      </c>
      <c r="F1956" t="s">
        <v>12643</v>
      </c>
      <c r="G1956" t="s">
        <v>12644</v>
      </c>
      <c r="H1956" t="s">
        <v>126</v>
      </c>
      <c r="I1956" t="s">
        <v>12645</v>
      </c>
      <c r="J1956" t="s">
        <v>12646</v>
      </c>
      <c r="K1956" t="s">
        <v>27</v>
      </c>
      <c r="L1956">
        <v>767</v>
      </c>
      <c r="M1956" t="s">
        <v>12647</v>
      </c>
      <c r="N1956" t="s">
        <v>12589</v>
      </c>
      <c r="O1956" t="s">
        <v>12648</v>
      </c>
      <c r="P1956" t="s">
        <v>1749</v>
      </c>
      <c r="Q1956" t="s">
        <v>12649</v>
      </c>
    </row>
    <row r="1957" spans="1:17" x14ac:dyDescent="0.25">
      <c r="A1957" t="s">
        <v>17</v>
      </c>
      <c r="B1957" t="s">
        <v>12650</v>
      </c>
      <c r="C1957" t="s">
        <v>19</v>
      </c>
      <c r="D1957" t="s">
        <v>12651</v>
      </c>
      <c r="E1957" t="s">
        <v>21</v>
      </c>
      <c r="F1957" t="s">
        <v>7998</v>
      </c>
      <c r="G1957" t="s">
        <v>7999</v>
      </c>
      <c r="H1957" t="s">
        <v>48</v>
      </c>
      <c r="I1957" t="s">
        <v>12652</v>
      </c>
      <c r="J1957" t="s">
        <v>12653</v>
      </c>
      <c r="K1957" t="s">
        <v>27</v>
      </c>
      <c r="L1957">
        <v>751</v>
      </c>
      <c r="M1957" t="s">
        <v>11934</v>
      </c>
      <c r="N1957" t="s">
        <v>12589</v>
      </c>
      <c r="O1957" t="s">
        <v>12654</v>
      </c>
      <c r="P1957" t="s">
        <v>1749</v>
      </c>
      <c r="Q1957" t="s">
        <v>12655</v>
      </c>
    </row>
    <row r="1958" spans="1:17" x14ac:dyDescent="0.25">
      <c r="A1958" t="s">
        <v>17</v>
      </c>
      <c r="B1958" t="s">
        <v>12656</v>
      </c>
      <c r="C1958" t="s">
        <v>19</v>
      </c>
      <c r="D1958" t="s">
        <v>12657</v>
      </c>
      <c r="E1958" t="s">
        <v>21</v>
      </c>
      <c r="F1958" t="s">
        <v>12658</v>
      </c>
      <c r="G1958" t="s">
        <v>12659</v>
      </c>
      <c r="H1958" t="s">
        <v>315</v>
      </c>
      <c r="I1958" t="s">
        <v>12660</v>
      </c>
      <c r="J1958" t="s">
        <v>109</v>
      </c>
      <c r="K1958" t="s">
        <v>27</v>
      </c>
      <c r="L1958">
        <v>686</v>
      </c>
      <c r="M1958" t="s">
        <v>11934</v>
      </c>
      <c r="N1958" t="s">
        <v>12589</v>
      </c>
      <c r="O1958" t="s">
        <v>12661</v>
      </c>
      <c r="P1958" t="s">
        <v>1749</v>
      </c>
      <c r="Q1958" t="s">
        <v>12662</v>
      </c>
    </row>
    <row r="1959" spans="1:17" x14ac:dyDescent="0.25">
      <c r="A1959" t="s">
        <v>17</v>
      </c>
      <c r="B1959" t="s">
        <v>12663</v>
      </c>
      <c r="C1959" t="s">
        <v>19</v>
      </c>
      <c r="D1959" t="s">
        <v>12664</v>
      </c>
      <c r="E1959" t="s">
        <v>21</v>
      </c>
      <c r="F1959" t="s">
        <v>9201</v>
      </c>
      <c r="G1959" t="s">
        <v>9202</v>
      </c>
      <c r="H1959" t="s">
        <v>259</v>
      </c>
      <c r="I1959" t="s">
        <v>9203</v>
      </c>
      <c r="J1959" t="s">
        <v>109</v>
      </c>
      <c r="K1959" t="s">
        <v>80</v>
      </c>
      <c r="L1959">
        <v>11206</v>
      </c>
      <c r="M1959" t="s">
        <v>9204</v>
      </c>
      <c r="N1959" t="s">
        <v>12589</v>
      </c>
      <c r="O1959" t="s">
        <v>12665</v>
      </c>
      <c r="P1959" t="s">
        <v>1749</v>
      </c>
      <c r="Q1959" t="s">
        <v>9206</v>
      </c>
    </row>
    <row r="1960" spans="1:17" x14ac:dyDescent="0.25">
      <c r="A1960" t="s">
        <v>17</v>
      </c>
      <c r="B1960" t="s">
        <v>12666</v>
      </c>
      <c r="C1960" t="s">
        <v>19</v>
      </c>
      <c r="D1960" t="s">
        <v>12667</v>
      </c>
      <c r="E1960" t="s">
        <v>21</v>
      </c>
      <c r="F1960" t="s">
        <v>12658</v>
      </c>
      <c r="G1960" t="s">
        <v>12659</v>
      </c>
      <c r="H1960" t="s">
        <v>24</v>
      </c>
      <c r="I1960" t="s">
        <v>12668</v>
      </c>
      <c r="J1960" t="s">
        <v>109</v>
      </c>
      <c r="K1960" t="s">
        <v>40</v>
      </c>
      <c r="L1960">
        <v>8161</v>
      </c>
      <c r="M1960" t="s">
        <v>1035</v>
      </c>
      <c r="N1960" t="s">
        <v>12589</v>
      </c>
      <c r="O1960" t="s">
        <v>12669</v>
      </c>
      <c r="P1960" t="s">
        <v>1749</v>
      </c>
      <c r="Q1960" t="s">
        <v>12670</v>
      </c>
    </row>
    <row r="1961" spans="1:17" x14ac:dyDescent="0.25">
      <c r="A1961" t="s">
        <v>17</v>
      </c>
      <c r="B1961" t="s">
        <v>12671</v>
      </c>
      <c r="C1961" t="s">
        <v>19</v>
      </c>
      <c r="D1961" t="s">
        <v>12672</v>
      </c>
      <c r="E1961" t="s">
        <v>21</v>
      </c>
      <c r="F1961" t="s">
        <v>12673</v>
      </c>
      <c r="G1961" t="s">
        <v>12674</v>
      </c>
      <c r="H1961" t="s">
        <v>250</v>
      </c>
      <c r="I1961" t="s">
        <v>6552</v>
      </c>
      <c r="J1961" t="s">
        <v>109</v>
      </c>
      <c r="K1961" t="s">
        <v>176</v>
      </c>
      <c r="L1961">
        <v>2636</v>
      </c>
      <c r="M1961" t="s">
        <v>6553</v>
      </c>
      <c r="N1961" t="s">
        <v>12589</v>
      </c>
      <c r="O1961" t="s">
        <v>12675</v>
      </c>
      <c r="P1961" t="s">
        <v>1749</v>
      </c>
      <c r="Q1961" t="s">
        <v>6555</v>
      </c>
    </row>
    <row r="1962" spans="1:17" x14ac:dyDescent="0.25">
      <c r="A1962" t="s">
        <v>17</v>
      </c>
      <c r="B1962" t="s">
        <v>12676</v>
      </c>
      <c r="C1962" t="s">
        <v>19</v>
      </c>
      <c r="D1962" t="s">
        <v>12677</v>
      </c>
      <c r="E1962" t="s">
        <v>21</v>
      </c>
      <c r="F1962" t="s">
        <v>12673</v>
      </c>
      <c r="G1962" t="s">
        <v>12674</v>
      </c>
      <c r="H1962" t="s">
        <v>145</v>
      </c>
      <c r="I1962" t="s">
        <v>12678</v>
      </c>
      <c r="J1962" t="s">
        <v>12679</v>
      </c>
      <c r="K1962" t="s">
        <v>80</v>
      </c>
      <c r="L1962">
        <v>7885</v>
      </c>
      <c r="M1962" t="s">
        <v>6206</v>
      </c>
      <c r="N1962" t="s">
        <v>12589</v>
      </c>
      <c r="O1962" t="s">
        <v>12680</v>
      </c>
      <c r="P1962" t="s">
        <v>1749</v>
      </c>
      <c r="Q1962" t="s">
        <v>12681</v>
      </c>
    </row>
    <row r="1963" spans="1:17" x14ac:dyDescent="0.25">
      <c r="A1963" t="s">
        <v>17</v>
      </c>
      <c r="B1963" t="s">
        <v>12682</v>
      </c>
      <c r="C1963" t="s">
        <v>19</v>
      </c>
      <c r="D1963" t="s">
        <v>12683</v>
      </c>
      <c r="E1963" t="s">
        <v>21</v>
      </c>
      <c r="F1963" t="s">
        <v>12673</v>
      </c>
      <c r="G1963" t="s">
        <v>12674</v>
      </c>
      <c r="H1963" t="s">
        <v>8086</v>
      </c>
      <c r="I1963" t="s">
        <v>12684</v>
      </c>
      <c r="J1963" t="s">
        <v>109</v>
      </c>
      <c r="K1963" t="s">
        <v>27</v>
      </c>
      <c r="L1963">
        <v>788</v>
      </c>
      <c r="M1963" t="s">
        <v>10763</v>
      </c>
      <c r="N1963" t="s">
        <v>12589</v>
      </c>
      <c r="O1963" t="s">
        <v>12685</v>
      </c>
      <c r="P1963" t="s">
        <v>1749</v>
      </c>
      <c r="Q1963" t="s">
        <v>12686</v>
      </c>
    </row>
    <row r="1964" spans="1:17" x14ac:dyDescent="0.25">
      <c r="A1964" t="s">
        <v>17</v>
      </c>
      <c r="B1964" t="s">
        <v>12687</v>
      </c>
      <c r="C1964" t="s">
        <v>19</v>
      </c>
      <c r="D1964" t="s">
        <v>12688</v>
      </c>
      <c r="E1964" t="s">
        <v>21</v>
      </c>
      <c r="F1964" t="s">
        <v>11765</v>
      </c>
      <c r="G1964" t="s">
        <v>11766</v>
      </c>
      <c r="H1964" t="s">
        <v>126</v>
      </c>
      <c r="I1964" t="s">
        <v>11767</v>
      </c>
      <c r="J1964" t="s">
        <v>11768</v>
      </c>
      <c r="K1964" t="s">
        <v>176</v>
      </c>
      <c r="L1964">
        <v>1571</v>
      </c>
      <c r="M1964" t="s">
        <v>10729</v>
      </c>
      <c r="N1964" t="s">
        <v>12589</v>
      </c>
      <c r="O1964" t="s">
        <v>12689</v>
      </c>
      <c r="P1964" t="s">
        <v>1749</v>
      </c>
      <c r="Q1964" t="s">
        <v>11770</v>
      </c>
    </row>
    <row r="1965" spans="1:17" x14ac:dyDescent="0.25">
      <c r="A1965" t="s">
        <v>17</v>
      </c>
      <c r="B1965" t="s">
        <v>12690</v>
      </c>
      <c r="C1965" t="s">
        <v>19</v>
      </c>
      <c r="D1965" t="s">
        <v>12691</v>
      </c>
      <c r="E1965" t="s">
        <v>21</v>
      </c>
      <c r="F1965" t="s">
        <v>12692</v>
      </c>
      <c r="G1965" t="s">
        <v>12693</v>
      </c>
      <c r="H1965" t="s">
        <v>250</v>
      </c>
      <c r="I1965" t="s">
        <v>4374</v>
      </c>
      <c r="J1965" t="s">
        <v>109</v>
      </c>
      <c r="K1965" t="s">
        <v>80</v>
      </c>
      <c r="L1965">
        <v>4530</v>
      </c>
      <c r="M1965" t="s">
        <v>3731</v>
      </c>
      <c r="N1965" t="s">
        <v>12589</v>
      </c>
      <c r="O1965" t="s">
        <v>12694</v>
      </c>
      <c r="P1965" t="s">
        <v>1749</v>
      </c>
      <c r="Q1965" t="s">
        <v>4376</v>
      </c>
    </row>
    <row r="1966" spans="1:17" x14ac:dyDescent="0.25">
      <c r="A1966" t="s">
        <v>17</v>
      </c>
      <c r="B1966" t="s">
        <v>12695</v>
      </c>
      <c r="C1966" t="s">
        <v>19</v>
      </c>
      <c r="D1966" t="s">
        <v>12696</v>
      </c>
      <c r="E1966" t="s">
        <v>21</v>
      </c>
      <c r="F1966" t="s">
        <v>7875</v>
      </c>
      <c r="G1966" t="s">
        <v>12697</v>
      </c>
      <c r="H1966" t="s">
        <v>259</v>
      </c>
      <c r="I1966" t="s">
        <v>7877</v>
      </c>
      <c r="J1966" t="s">
        <v>109</v>
      </c>
      <c r="K1966" t="s">
        <v>176</v>
      </c>
      <c r="L1966">
        <v>2140</v>
      </c>
      <c r="M1966" t="s">
        <v>6229</v>
      </c>
      <c r="N1966" t="s">
        <v>12589</v>
      </c>
      <c r="O1966" t="s">
        <v>12698</v>
      </c>
      <c r="P1966" t="s">
        <v>1749</v>
      </c>
      <c r="Q1966" t="s">
        <v>7879</v>
      </c>
    </row>
    <row r="1967" spans="1:17" x14ac:dyDescent="0.25">
      <c r="A1967" t="s">
        <v>17</v>
      </c>
      <c r="B1967" t="s">
        <v>12699</v>
      </c>
      <c r="C1967" t="s">
        <v>19</v>
      </c>
      <c r="D1967" t="s">
        <v>12700</v>
      </c>
      <c r="E1967" t="s">
        <v>21</v>
      </c>
      <c r="F1967" t="s">
        <v>12692</v>
      </c>
      <c r="G1967" t="s">
        <v>12693</v>
      </c>
      <c r="H1967" t="s">
        <v>48</v>
      </c>
      <c r="I1967" t="s">
        <v>1144</v>
      </c>
      <c r="J1967" t="s">
        <v>109</v>
      </c>
      <c r="K1967" t="s">
        <v>80</v>
      </c>
      <c r="L1967">
        <v>4184</v>
      </c>
      <c r="M1967" t="s">
        <v>51</v>
      </c>
      <c r="N1967" t="s">
        <v>12589</v>
      </c>
      <c r="O1967" t="s">
        <v>12701</v>
      </c>
      <c r="P1967" t="s">
        <v>1749</v>
      </c>
      <c r="Q1967" t="s">
        <v>1146</v>
      </c>
    </row>
    <row r="1968" spans="1:17" x14ac:dyDescent="0.25">
      <c r="A1968" t="s">
        <v>17</v>
      </c>
      <c r="B1968" t="s">
        <v>12702</v>
      </c>
      <c r="C1968" t="s">
        <v>19</v>
      </c>
      <c r="D1968" t="s">
        <v>12703</v>
      </c>
      <c r="E1968" t="s">
        <v>21</v>
      </c>
      <c r="F1968" t="s">
        <v>9744</v>
      </c>
      <c r="G1968" t="s">
        <v>9745</v>
      </c>
      <c r="H1968" t="s">
        <v>360</v>
      </c>
      <c r="I1968" t="s">
        <v>9746</v>
      </c>
      <c r="J1968" t="s">
        <v>109</v>
      </c>
      <c r="K1968" t="s">
        <v>176</v>
      </c>
      <c r="L1968">
        <v>1350</v>
      </c>
      <c r="M1968" t="s">
        <v>6533</v>
      </c>
      <c r="N1968" t="s">
        <v>12589</v>
      </c>
      <c r="O1968" t="s">
        <v>12704</v>
      </c>
      <c r="P1968" t="s">
        <v>1749</v>
      </c>
      <c r="Q1968" t="s">
        <v>9749</v>
      </c>
    </row>
    <row r="1969" spans="1:17" x14ac:dyDescent="0.25">
      <c r="A1969" t="s">
        <v>17</v>
      </c>
      <c r="B1969" t="s">
        <v>12705</v>
      </c>
      <c r="C1969" t="s">
        <v>19</v>
      </c>
      <c r="D1969" t="s">
        <v>12706</v>
      </c>
      <c r="E1969" t="s">
        <v>21</v>
      </c>
      <c r="F1969" t="s">
        <v>12707</v>
      </c>
      <c r="G1969" t="s">
        <v>12708</v>
      </c>
      <c r="H1969" t="s">
        <v>315</v>
      </c>
      <c r="I1969" t="s">
        <v>12709</v>
      </c>
      <c r="K1969" t="s">
        <v>40</v>
      </c>
      <c r="L1969">
        <v>5725</v>
      </c>
      <c r="M1969" t="s">
        <v>5363</v>
      </c>
      <c r="N1969" t="s">
        <v>12710</v>
      </c>
      <c r="O1969" t="s">
        <v>12711</v>
      </c>
      <c r="P1969" t="s">
        <v>1749</v>
      </c>
      <c r="Q1969" t="s">
        <v>12712</v>
      </c>
    </row>
    <row r="1970" spans="1:17" x14ac:dyDescent="0.25">
      <c r="A1970" t="s">
        <v>17</v>
      </c>
      <c r="B1970" t="s">
        <v>12713</v>
      </c>
      <c r="C1970" t="s">
        <v>19</v>
      </c>
      <c r="D1970" t="s">
        <v>12714</v>
      </c>
      <c r="E1970" t="s">
        <v>21</v>
      </c>
      <c r="F1970" t="s">
        <v>1351</v>
      </c>
      <c r="G1970" t="s">
        <v>1352</v>
      </c>
      <c r="H1970" t="s">
        <v>24</v>
      </c>
      <c r="I1970" t="s">
        <v>1353</v>
      </c>
      <c r="J1970" t="s">
        <v>1354</v>
      </c>
      <c r="K1970" t="s">
        <v>40</v>
      </c>
      <c r="L1970">
        <v>12154</v>
      </c>
      <c r="M1970" t="s">
        <v>1355</v>
      </c>
      <c r="N1970" t="s">
        <v>12710</v>
      </c>
      <c r="O1970" t="s">
        <v>12715</v>
      </c>
      <c r="P1970" t="s">
        <v>1749</v>
      </c>
      <c r="Q1970" t="s">
        <v>1357</v>
      </c>
    </row>
    <row r="1971" spans="1:17" x14ac:dyDescent="0.25">
      <c r="A1971" t="s">
        <v>17</v>
      </c>
      <c r="B1971" t="s">
        <v>12716</v>
      </c>
      <c r="C1971" t="s">
        <v>19</v>
      </c>
      <c r="D1971" t="s">
        <v>12717</v>
      </c>
      <c r="E1971" t="s">
        <v>21</v>
      </c>
      <c r="F1971" t="s">
        <v>7700</v>
      </c>
      <c r="G1971" t="s">
        <v>7701</v>
      </c>
      <c r="H1971" t="s">
        <v>360</v>
      </c>
      <c r="I1971" t="s">
        <v>7702</v>
      </c>
      <c r="J1971" t="s">
        <v>7287</v>
      </c>
      <c r="K1971" t="s">
        <v>176</v>
      </c>
      <c r="L1971">
        <v>4054</v>
      </c>
      <c r="M1971" t="s">
        <v>6600</v>
      </c>
      <c r="N1971" t="s">
        <v>12710</v>
      </c>
      <c r="O1971" t="s">
        <v>12718</v>
      </c>
      <c r="P1971" t="s">
        <v>1749</v>
      </c>
      <c r="Q1971" t="s">
        <v>7705</v>
      </c>
    </row>
    <row r="1972" spans="1:17" x14ac:dyDescent="0.25">
      <c r="A1972" t="s">
        <v>17</v>
      </c>
      <c r="B1972" t="s">
        <v>12719</v>
      </c>
      <c r="C1972" t="s">
        <v>19</v>
      </c>
      <c r="D1972" t="s">
        <v>12720</v>
      </c>
      <c r="E1972" t="s">
        <v>21</v>
      </c>
      <c r="F1972" t="s">
        <v>12721</v>
      </c>
      <c r="G1972" t="s">
        <v>12722</v>
      </c>
      <c r="H1972" t="s">
        <v>24</v>
      </c>
      <c r="I1972" t="s">
        <v>12723</v>
      </c>
      <c r="J1972" t="s">
        <v>12724</v>
      </c>
      <c r="K1972" t="s">
        <v>27</v>
      </c>
      <c r="L1972">
        <v>944</v>
      </c>
      <c r="M1972" t="s">
        <v>12126</v>
      </c>
      <c r="N1972" t="s">
        <v>12725</v>
      </c>
      <c r="O1972" t="s">
        <v>12726</v>
      </c>
      <c r="P1972" t="s">
        <v>1749</v>
      </c>
      <c r="Q1972" t="s">
        <v>12727</v>
      </c>
    </row>
    <row r="1973" spans="1:17" x14ac:dyDescent="0.25">
      <c r="A1973" t="s">
        <v>17</v>
      </c>
      <c r="B1973" t="s">
        <v>12728</v>
      </c>
      <c r="C1973" t="s">
        <v>19</v>
      </c>
      <c r="D1973" t="s">
        <v>12729</v>
      </c>
      <c r="E1973" t="s">
        <v>21</v>
      </c>
      <c r="F1973" t="s">
        <v>12730</v>
      </c>
      <c r="G1973" t="s">
        <v>12731</v>
      </c>
      <c r="H1973" t="s">
        <v>24</v>
      </c>
      <c r="I1973" t="s">
        <v>12732</v>
      </c>
      <c r="J1973" t="s">
        <v>12733</v>
      </c>
      <c r="K1973" t="s">
        <v>27</v>
      </c>
      <c r="L1973">
        <v>288</v>
      </c>
      <c r="M1973" t="s">
        <v>12143</v>
      </c>
      <c r="N1973" t="s">
        <v>12725</v>
      </c>
      <c r="O1973" t="s">
        <v>12734</v>
      </c>
      <c r="P1973" t="s">
        <v>1749</v>
      </c>
      <c r="Q1973" t="s">
        <v>12735</v>
      </c>
    </row>
    <row r="1974" spans="1:17" x14ac:dyDescent="0.25">
      <c r="A1974" t="s">
        <v>17</v>
      </c>
      <c r="B1974" t="s">
        <v>12736</v>
      </c>
      <c r="C1974" t="s">
        <v>19</v>
      </c>
      <c r="D1974" t="s">
        <v>12737</v>
      </c>
      <c r="E1974" t="s">
        <v>21</v>
      </c>
      <c r="F1974" t="s">
        <v>12692</v>
      </c>
      <c r="G1974" t="s">
        <v>12693</v>
      </c>
      <c r="H1974" t="s">
        <v>259</v>
      </c>
      <c r="I1974" t="s">
        <v>12738</v>
      </c>
      <c r="J1974" t="s">
        <v>109</v>
      </c>
      <c r="K1974" t="s">
        <v>80</v>
      </c>
      <c r="L1974">
        <v>6422</v>
      </c>
      <c r="M1974" t="s">
        <v>5887</v>
      </c>
      <c r="N1974" t="s">
        <v>12725</v>
      </c>
      <c r="O1974" t="s">
        <v>12739</v>
      </c>
      <c r="P1974" t="s">
        <v>1749</v>
      </c>
      <c r="Q1974" t="s">
        <v>12740</v>
      </c>
    </row>
    <row r="1975" spans="1:17" x14ac:dyDescent="0.25">
      <c r="A1975" t="s">
        <v>17</v>
      </c>
      <c r="B1975" t="s">
        <v>12741</v>
      </c>
      <c r="C1975" t="s">
        <v>19</v>
      </c>
      <c r="D1975" t="s">
        <v>12742</v>
      </c>
      <c r="E1975" t="s">
        <v>21</v>
      </c>
      <c r="F1975" t="s">
        <v>12743</v>
      </c>
      <c r="G1975" t="s">
        <v>12744</v>
      </c>
      <c r="H1975" t="s">
        <v>1099</v>
      </c>
      <c r="I1975" t="s">
        <v>1224</v>
      </c>
      <c r="J1975" t="s">
        <v>109</v>
      </c>
      <c r="K1975" t="s">
        <v>80</v>
      </c>
      <c r="L1975">
        <v>12006</v>
      </c>
      <c r="M1975" t="s">
        <v>1226</v>
      </c>
      <c r="N1975" t="s">
        <v>12725</v>
      </c>
      <c r="O1975" t="s">
        <v>12745</v>
      </c>
      <c r="P1975" t="s">
        <v>1749</v>
      </c>
      <c r="Q1975" t="s">
        <v>1228</v>
      </c>
    </row>
    <row r="1976" spans="1:17" x14ac:dyDescent="0.25">
      <c r="A1976" t="s">
        <v>17</v>
      </c>
      <c r="B1976" t="s">
        <v>12746</v>
      </c>
      <c r="C1976" t="s">
        <v>19</v>
      </c>
      <c r="D1976" t="s">
        <v>12747</v>
      </c>
      <c r="E1976" t="s">
        <v>21</v>
      </c>
      <c r="F1976" t="s">
        <v>3515</v>
      </c>
      <c r="G1976" t="s">
        <v>3516</v>
      </c>
      <c r="H1976" t="s">
        <v>88</v>
      </c>
      <c r="I1976" t="s">
        <v>3517</v>
      </c>
      <c r="J1976" t="s">
        <v>109</v>
      </c>
      <c r="K1976" t="s">
        <v>80</v>
      </c>
      <c r="L1976">
        <v>11383</v>
      </c>
      <c r="M1976" t="s">
        <v>110</v>
      </c>
      <c r="N1976" t="s">
        <v>12725</v>
      </c>
      <c r="O1976" t="s">
        <v>12748</v>
      </c>
      <c r="P1976" t="s">
        <v>1749</v>
      </c>
      <c r="Q1976" t="s">
        <v>3519</v>
      </c>
    </row>
    <row r="1977" spans="1:17" x14ac:dyDescent="0.25">
      <c r="A1977" t="s">
        <v>17</v>
      </c>
      <c r="B1977" t="s">
        <v>12749</v>
      </c>
      <c r="C1977" t="s">
        <v>19</v>
      </c>
      <c r="D1977" t="s">
        <v>12750</v>
      </c>
      <c r="E1977" t="s">
        <v>21</v>
      </c>
      <c r="F1977" t="s">
        <v>12751</v>
      </c>
      <c r="G1977" t="s">
        <v>12752</v>
      </c>
      <c r="H1977" t="s">
        <v>360</v>
      </c>
      <c r="I1977" t="s">
        <v>12753</v>
      </c>
      <c r="J1977" t="s">
        <v>109</v>
      </c>
      <c r="K1977" t="s">
        <v>80</v>
      </c>
      <c r="L1977">
        <v>6024</v>
      </c>
      <c r="M1977" t="s">
        <v>4517</v>
      </c>
      <c r="N1977" t="s">
        <v>12754</v>
      </c>
      <c r="O1977" t="s">
        <v>12755</v>
      </c>
      <c r="P1977" t="s">
        <v>1749</v>
      </c>
      <c r="Q1977" t="s">
        <v>12756</v>
      </c>
    </row>
    <row r="1978" spans="1:17" x14ac:dyDescent="0.25">
      <c r="A1978" t="s">
        <v>17</v>
      </c>
      <c r="B1978" t="s">
        <v>12757</v>
      </c>
      <c r="C1978" t="s">
        <v>19</v>
      </c>
      <c r="D1978" t="s">
        <v>12758</v>
      </c>
      <c r="E1978" t="s">
        <v>21</v>
      </c>
      <c r="F1978" t="s">
        <v>12759</v>
      </c>
      <c r="G1978" t="s">
        <v>12760</v>
      </c>
      <c r="H1978" t="s">
        <v>8086</v>
      </c>
      <c r="I1978" t="s">
        <v>12761</v>
      </c>
      <c r="J1978" t="s">
        <v>109</v>
      </c>
      <c r="K1978" t="s">
        <v>176</v>
      </c>
      <c r="L1978">
        <v>1613</v>
      </c>
      <c r="M1978" t="s">
        <v>11181</v>
      </c>
      <c r="N1978" t="s">
        <v>12754</v>
      </c>
      <c r="O1978" t="s">
        <v>12762</v>
      </c>
      <c r="P1978" t="s">
        <v>1749</v>
      </c>
      <c r="Q1978" t="s">
        <v>12763</v>
      </c>
    </row>
    <row r="1979" spans="1:17" x14ac:dyDescent="0.25">
      <c r="A1979" t="s">
        <v>17</v>
      </c>
      <c r="B1979" t="s">
        <v>12764</v>
      </c>
      <c r="C1979" t="s">
        <v>19</v>
      </c>
      <c r="D1979" t="s">
        <v>12765</v>
      </c>
      <c r="E1979" t="s">
        <v>21</v>
      </c>
      <c r="F1979" t="s">
        <v>12743</v>
      </c>
      <c r="G1979" t="s">
        <v>12744</v>
      </c>
      <c r="H1979" t="s">
        <v>107</v>
      </c>
      <c r="I1979" t="s">
        <v>9921</v>
      </c>
      <c r="J1979" t="s">
        <v>109</v>
      </c>
      <c r="K1979" t="s">
        <v>40</v>
      </c>
      <c r="L1979">
        <v>11836</v>
      </c>
      <c r="M1979" t="s">
        <v>9371</v>
      </c>
      <c r="N1979" t="s">
        <v>12754</v>
      </c>
      <c r="O1979" t="s">
        <v>12766</v>
      </c>
      <c r="P1979" t="s">
        <v>1749</v>
      </c>
      <c r="Q1979" t="s">
        <v>9923</v>
      </c>
    </row>
    <row r="1980" spans="1:17" x14ac:dyDescent="0.25">
      <c r="A1980" t="s">
        <v>17</v>
      </c>
      <c r="B1980" t="s">
        <v>12767</v>
      </c>
      <c r="C1980" t="s">
        <v>19</v>
      </c>
      <c r="D1980" t="s">
        <v>12768</v>
      </c>
      <c r="E1980" t="s">
        <v>21</v>
      </c>
      <c r="F1980" t="s">
        <v>6852</v>
      </c>
      <c r="G1980" t="s">
        <v>6853</v>
      </c>
      <c r="H1980" t="s">
        <v>145</v>
      </c>
      <c r="I1980" t="s">
        <v>1308</v>
      </c>
      <c r="J1980" t="s">
        <v>1309</v>
      </c>
      <c r="K1980" t="s">
        <v>80</v>
      </c>
      <c r="L1980">
        <v>7828</v>
      </c>
      <c r="M1980" t="s">
        <v>1310</v>
      </c>
      <c r="N1980" t="s">
        <v>12754</v>
      </c>
      <c r="O1980" t="s">
        <v>12769</v>
      </c>
      <c r="P1980" t="s">
        <v>1749</v>
      </c>
      <c r="Q1980" t="s">
        <v>1312</v>
      </c>
    </row>
    <row r="1981" spans="1:17" x14ac:dyDescent="0.25">
      <c r="A1981" t="s">
        <v>17</v>
      </c>
      <c r="B1981" t="s">
        <v>12770</v>
      </c>
      <c r="C1981" t="s">
        <v>19</v>
      </c>
      <c r="D1981" t="s">
        <v>12771</v>
      </c>
      <c r="E1981" t="s">
        <v>21</v>
      </c>
      <c r="F1981" t="s">
        <v>12772</v>
      </c>
      <c r="G1981" t="s">
        <v>12773</v>
      </c>
      <c r="H1981" t="s">
        <v>24</v>
      </c>
      <c r="I1981" t="s">
        <v>12774</v>
      </c>
      <c r="J1981" t="s">
        <v>12775</v>
      </c>
      <c r="K1981" t="s">
        <v>27</v>
      </c>
      <c r="L1981">
        <v>877</v>
      </c>
      <c r="M1981" t="s">
        <v>11915</v>
      </c>
      <c r="N1981" t="s">
        <v>12754</v>
      </c>
      <c r="O1981" t="s">
        <v>12776</v>
      </c>
      <c r="P1981" t="s">
        <v>1749</v>
      </c>
      <c r="Q1981" t="s">
        <v>12777</v>
      </c>
    </row>
    <row r="1982" spans="1:17" x14ac:dyDescent="0.25">
      <c r="A1982" t="s">
        <v>17</v>
      </c>
      <c r="B1982" t="s">
        <v>12778</v>
      </c>
      <c r="C1982" t="s">
        <v>19</v>
      </c>
      <c r="D1982" t="s">
        <v>12779</v>
      </c>
      <c r="E1982" t="s">
        <v>21</v>
      </c>
      <c r="F1982" t="s">
        <v>8885</v>
      </c>
      <c r="G1982" t="s">
        <v>8886</v>
      </c>
      <c r="H1982" t="s">
        <v>48</v>
      </c>
      <c r="I1982" t="s">
        <v>8887</v>
      </c>
      <c r="J1982" t="s">
        <v>109</v>
      </c>
      <c r="K1982" t="s">
        <v>176</v>
      </c>
      <c r="L1982">
        <v>2726</v>
      </c>
      <c r="M1982" t="s">
        <v>8888</v>
      </c>
      <c r="N1982" t="s">
        <v>12754</v>
      </c>
      <c r="O1982" t="s">
        <v>12780</v>
      </c>
      <c r="P1982" t="s">
        <v>1749</v>
      </c>
      <c r="Q1982" t="s">
        <v>8891</v>
      </c>
    </row>
    <row r="1983" spans="1:17" x14ac:dyDescent="0.25">
      <c r="A1983" t="s">
        <v>17</v>
      </c>
      <c r="B1983" t="s">
        <v>12781</v>
      </c>
      <c r="C1983" t="s">
        <v>19</v>
      </c>
      <c r="D1983" t="s">
        <v>12782</v>
      </c>
      <c r="E1983" t="s">
        <v>21</v>
      </c>
      <c r="F1983" t="s">
        <v>12783</v>
      </c>
      <c r="G1983" t="s">
        <v>12784</v>
      </c>
      <c r="H1983" t="s">
        <v>6397</v>
      </c>
      <c r="I1983" t="s">
        <v>12785</v>
      </c>
      <c r="J1983" t="s">
        <v>12786</v>
      </c>
      <c r="K1983" t="s">
        <v>27</v>
      </c>
      <c r="L1983">
        <v>406</v>
      </c>
      <c r="M1983" t="s">
        <v>11670</v>
      </c>
      <c r="N1983" t="s">
        <v>12754</v>
      </c>
      <c r="O1983" t="s">
        <v>12787</v>
      </c>
      <c r="P1983" t="s">
        <v>1749</v>
      </c>
      <c r="Q1983" t="s">
        <v>12788</v>
      </c>
    </row>
    <row r="1984" spans="1:17" x14ac:dyDescent="0.25">
      <c r="A1984" t="s">
        <v>17</v>
      </c>
      <c r="B1984" t="s">
        <v>12789</v>
      </c>
      <c r="C1984" t="s">
        <v>19</v>
      </c>
      <c r="D1984" t="s">
        <v>12790</v>
      </c>
      <c r="E1984" t="s">
        <v>21</v>
      </c>
      <c r="F1984" t="s">
        <v>10212</v>
      </c>
      <c r="G1984" t="s">
        <v>10213</v>
      </c>
      <c r="H1984" t="s">
        <v>126</v>
      </c>
      <c r="I1984" t="s">
        <v>10214</v>
      </c>
      <c r="J1984" t="s">
        <v>10215</v>
      </c>
      <c r="K1984" t="s">
        <v>176</v>
      </c>
      <c r="L1984">
        <v>2153</v>
      </c>
      <c r="M1984" t="s">
        <v>10216</v>
      </c>
      <c r="N1984" t="s">
        <v>12791</v>
      </c>
      <c r="O1984" t="s">
        <v>12792</v>
      </c>
      <c r="P1984" t="s">
        <v>1749</v>
      </c>
      <c r="Q1984" t="s">
        <v>10218</v>
      </c>
    </row>
    <row r="1985" spans="1:17" x14ac:dyDescent="0.25">
      <c r="A1985" t="s">
        <v>17</v>
      </c>
      <c r="B1985" t="s">
        <v>12793</v>
      </c>
      <c r="C1985" t="s">
        <v>19</v>
      </c>
      <c r="D1985" t="s">
        <v>12794</v>
      </c>
      <c r="E1985" t="s">
        <v>21</v>
      </c>
      <c r="F1985" t="s">
        <v>12795</v>
      </c>
      <c r="G1985" t="s">
        <v>12796</v>
      </c>
      <c r="H1985" t="s">
        <v>6397</v>
      </c>
      <c r="I1985" t="s">
        <v>12797</v>
      </c>
      <c r="J1985" t="s">
        <v>12798</v>
      </c>
      <c r="K1985" t="s">
        <v>27</v>
      </c>
      <c r="L1985">
        <v>37</v>
      </c>
      <c r="M1985" t="s">
        <v>11012</v>
      </c>
      <c r="N1985" t="s">
        <v>12791</v>
      </c>
      <c r="O1985" t="s">
        <v>12799</v>
      </c>
      <c r="P1985" t="s">
        <v>1749</v>
      </c>
      <c r="Q1985" t="s">
        <v>12800</v>
      </c>
    </row>
    <row r="1986" spans="1:17" x14ac:dyDescent="0.25">
      <c r="A1986" t="s">
        <v>17</v>
      </c>
      <c r="B1986" t="s">
        <v>12801</v>
      </c>
      <c r="C1986" t="s">
        <v>19</v>
      </c>
      <c r="D1986" t="s">
        <v>12802</v>
      </c>
      <c r="E1986" t="s">
        <v>21</v>
      </c>
      <c r="F1986" t="s">
        <v>12803</v>
      </c>
      <c r="G1986" t="s">
        <v>12804</v>
      </c>
      <c r="H1986" t="s">
        <v>8086</v>
      </c>
      <c r="I1986" t="s">
        <v>12805</v>
      </c>
      <c r="J1986" t="s">
        <v>12806</v>
      </c>
      <c r="K1986" t="s">
        <v>27</v>
      </c>
      <c r="L1986">
        <v>268</v>
      </c>
      <c r="M1986" t="s">
        <v>10763</v>
      </c>
      <c r="N1986" t="s">
        <v>12791</v>
      </c>
      <c r="O1986" t="s">
        <v>12807</v>
      </c>
      <c r="P1986" t="s">
        <v>1749</v>
      </c>
      <c r="Q1986" t="s">
        <v>12808</v>
      </c>
    </row>
    <row r="1987" spans="1:17" x14ac:dyDescent="0.25">
      <c r="A1987" t="s">
        <v>17</v>
      </c>
      <c r="B1987" t="s">
        <v>12809</v>
      </c>
      <c r="C1987" t="s">
        <v>19</v>
      </c>
      <c r="D1987" t="s">
        <v>12810</v>
      </c>
      <c r="E1987" t="s">
        <v>21</v>
      </c>
      <c r="F1987" t="s">
        <v>12811</v>
      </c>
      <c r="G1987" t="s">
        <v>12812</v>
      </c>
      <c r="H1987" t="s">
        <v>24</v>
      </c>
      <c r="I1987" t="s">
        <v>12813</v>
      </c>
      <c r="J1987" t="s">
        <v>12814</v>
      </c>
      <c r="K1987" t="s">
        <v>27</v>
      </c>
      <c r="L1987">
        <v>959</v>
      </c>
      <c r="M1987" t="s">
        <v>10216</v>
      </c>
      <c r="N1987" t="s">
        <v>12791</v>
      </c>
      <c r="O1987" t="s">
        <v>12815</v>
      </c>
      <c r="P1987" t="s">
        <v>1749</v>
      </c>
      <c r="Q1987" t="s">
        <v>12816</v>
      </c>
    </row>
    <row r="1988" spans="1:17" x14ac:dyDescent="0.25">
      <c r="A1988" t="s">
        <v>17</v>
      </c>
      <c r="B1988" t="s">
        <v>12817</v>
      </c>
      <c r="C1988" t="s">
        <v>19</v>
      </c>
      <c r="D1988" t="s">
        <v>12818</v>
      </c>
      <c r="E1988" t="s">
        <v>21</v>
      </c>
      <c r="F1988" t="s">
        <v>12795</v>
      </c>
      <c r="G1988" t="s">
        <v>12796</v>
      </c>
      <c r="H1988" t="s">
        <v>24</v>
      </c>
      <c r="I1988" t="s">
        <v>12819</v>
      </c>
      <c r="J1988" t="s">
        <v>12820</v>
      </c>
      <c r="K1988" t="s">
        <v>27</v>
      </c>
      <c r="L1988">
        <v>988</v>
      </c>
      <c r="M1988" t="s">
        <v>12431</v>
      </c>
      <c r="N1988" t="s">
        <v>12791</v>
      </c>
      <c r="O1988" t="s">
        <v>12821</v>
      </c>
      <c r="P1988" t="s">
        <v>1749</v>
      </c>
      <c r="Q1988" t="s">
        <v>12822</v>
      </c>
    </row>
    <row r="1989" spans="1:17" x14ac:dyDescent="0.25">
      <c r="A1989" t="s">
        <v>17</v>
      </c>
      <c r="B1989" t="s">
        <v>12823</v>
      </c>
      <c r="C1989" t="s">
        <v>19</v>
      </c>
      <c r="D1989" t="s">
        <v>12824</v>
      </c>
      <c r="E1989" t="s">
        <v>21</v>
      </c>
      <c r="F1989" t="s">
        <v>5756</v>
      </c>
      <c r="G1989" t="s">
        <v>12825</v>
      </c>
      <c r="H1989" t="s">
        <v>77</v>
      </c>
      <c r="I1989" t="s">
        <v>3249</v>
      </c>
      <c r="J1989" t="s">
        <v>3250</v>
      </c>
      <c r="K1989" t="s">
        <v>40</v>
      </c>
      <c r="L1989">
        <v>11361</v>
      </c>
      <c r="M1989" t="s">
        <v>797</v>
      </c>
      <c r="N1989" t="s">
        <v>12791</v>
      </c>
      <c r="O1989" t="s">
        <v>12826</v>
      </c>
      <c r="P1989" t="s">
        <v>1749</v>
      </c>
      <c r="Q1989" t="s">
        <v>3252</v>
      </c>
    </row>
    <row r="1990" spans="1:17" x14ac:dyDescent="0.25">
      <c r="A1990" t="s">
        <v>17</v>
      </c>
      <c r="B1990" t="s">
        <v>12827</v>
      </c>
      <c r="C1990" t="s">
        <v>19</v>
      </c>
      <c r="D1990" t="s">
        <v>12828</v>
      </c>
      <c r="E1990" t="s">
        <v>21</v>
      </c>
      <c r="F1990" t="s">
        <v>12829</v>
      </c>
      <c r="G1990" t="s">
        <v>12830</v>
      </c>
      <c r="H1990" t="s">
        <v>48</v>
      </c>
      <c r="I1990" t="s">
        <v>12831</v>
      </c>
      <c r="J1990" t="s">
        <v>12832</v>
      </c>
      <c r="K1990" t="s">
        <v>27</v>
      </c>
      <c r="L1990">
        <v>1014</v>
      </c>
      <c r="M1990" t="s">
        <v>11915</v>
      </c>
      <c r="N1990" t="s">
        <v>12791</v>
      </c>
      <c r="O1990" t="s">
        <v>12833</v>
      </c>
      <c r="P1990" t="s">
        <v>1749</v>
      </c>
      <c r="Q1990" t="s">
        <v>12834</v>
      </c>
    </row>
    <row r="1991" spans="1:17" x14ac:dyDescent="0.25">
      <c r="A1991" t="s">
        <v>17</v>
      </c>
      <c r="B1991" t="s">
        <v>12835</v>
      </c>
      <c r="C1991" t="s">
        <v>19</v>
      </c>
      <c r="D1991" t="s">
        <v>12836</v>
      </c>
      <c r="E1991" t="s">
        <v>21</v>
      </c>
      <c r="F1991" t="s">
        <v>8652</v>
      </c>
      <c r="G1991" t="s">
        <v>8653</v>
      </c>
      <c r="H1991" t="s">
        <v>126</v>
      </c>
      <c r="I1991" t="s">
        <v>8654</v>
      </c>
      <c r="J1991" t="s">
        <v>109</v>
      </c>
      <c r="K1991" t="s">
        <v>176</v>
      </c>
      <c r="L1991">
        <v>309</v>
      </c>
      <c r="M1991" t="s">
        <v>6423</v>
      </c>
      <c r="N1991" t="s">
        <v>12791</v>
      </c>
      <c r="O1991" t="s">
        <v>12837</v>
      </c>
      <c r="P1991" t="s">
        <v>1749</v>
      </c>
      <c r="Q1991" t="s">
        <v>8656</v>
      </c>
    </row>
    <row r="1992" spans="1:17" x14ac:dyDescent="0.25">
      <c r="A1992" t="s">
        <v>17</v>
      </c>
      <c r="B1992" t="s">
        <v>12838</v>
      </c>
      <c r="C1992" t="s">
        <v>19</v>
      </c>
      <c r="D1992" t="s">
        <v>12839</v>
      </c>
      <c r="E1992" t="s">
        <v>21</v>
      </c>
      <c r="F1992" t="s">
        <v>12840</v>
      </c>
      <c r="G1992" t="s">
        <v>12841</v>
      </c>
      <c r="H1992" t="s">
        <v>597</v>
      </c>
      <c r="I1992" t="s">
        <v>12842</v>
      </c>
      <c r="J1992" t="s">
        <v>12843</v>
      </c>
      <c r="K1992" t="s">
        <v>27</v>
      </c>
      <c r="L1992">
        <v>593</v>
      </c>
      <c r="M1992" t="s">
        <v>10915</v>
      </c>
      <c r="N1992" t="s">
        <v>12844</v>
      </c>
      <c r="O1992" t="s">
        <v>12845</v>
      </c>
      <c r="P1992" t="s">
        <v>1749</v>
      </c>
      <c r="Q1992" t="s">
        <v>12846</v>
      </c>
    </row>
    <row r="1993" spans="1:17" x14ac:dyDescent="0.25">
      <c r="A1993" t="s">
        <v>17</v>
      </c>
      <c r="B1993" t="s">
        <v>12847</v>
      </c>
      <c r="C1993" t="s">
        <v>19</v>
      </c>
      <c r="D1993" t="s">
        <v>12848</v>
      </c>
      <c r="E1993" t="s">
        <v>21</v>
      </c>
      <c r="F1993" t="s">
        <v>12849</v>
      </c>
      <c r="G1993" t="s">
        <v>12850</v>
      </c>
      <c r="H1993" t="s">
        <v>126</v>
      </c>
      <c r="I1993" t="s">
        <v>12851</v>
      </c>
      <c r="J1993" t="s">
        <v>12852</v>
      </c>
      <c r="K1993" t="s">
        <v>27</v>
      </c>
      <c r="L1993">
        <v>333</v>
      </c>
      <c r="M1993" t="s">
        <v>11481</v>
      </c>
      <c r="N1993" t="s">
        <v>12844</v>
      </c>
      <c r="O1993" t="s">
        <v>12853</v>
      </c>
      <c r="P1993" t="s">
        <v>1749</v>
      </c>
      <c r="Q1993" t="s">
        <v>12854</v>
      </c>
    </row>
    <row r="1994" spans="1:17" x14ac:dyDescent="0.25">
      <c r="A1994" t="s">
        <v>17</v>
      </c>
      <c r="B1994" t="s">
        <v>12855</v>
      </c>
      <c r="C1994" t="s">
        <v>19</v>
      </c>
      <c r="D1994" t="s">
        <v>12856</v>
      </c>
      <c r="E1994" t="s">
        <v>21</v>
      </c>
      <c r="F1994" t="s">
        <v>12857</v>
      </c>
      <c r="G1994" t="s">
        <v>12858</v>
      </c>
      <c r="H1994" t="s">
        <v>11822</v>
      </c>
      <c r="I1994" t="s">
        <v>12859</v>
      </c>
      <c r="J1994" t="s">
        <v>109</v>
      </c>
      <c r="K1994" t="s">
        <v>27</v>
      </c>
      <c r="L1994">
        <v>958</v>
      </c>
      <c r="M1994" t="s">
        <v>12156</v>
      </c>
      <c r="N1994" t="s">
        <v>12844</v>
      </c>
      <c r="O1994" t="s">
        <v>12860</v>
      </c>
      <c r="P1994" t="s">
        <v>1749</v>
      </c>
      <c r="Q1994" t="s">
        <v>12861</v>
      </c>
    </row>
    <row r="1995" spans="1:17" x14ac:dyDescent="0.25">
      <c r="A1995" t="s">
        <v>17</v>
      </c>
      <c r="B1995" t="s">
        <v>12862</v>
      </c>
      <c r="C1995" t="s">
        <v>19</v>
      </c>
      <c r="D1995" t="s">
        <v>12863</v>
      </c>
      <c r="E1995" t="s">
        <v>21</v>
      </c>
      <c r="F1995" t="s">
        <v>12864</v>
      </c>
      <c r="G1995" t="s">
        <v>12865</v>
      </c>
      <c r="H1995" t="s">
        <v>4345</v>
      </c>
      <c r="I1995" t="s">
        <v>8473</v>
      </c>
      <c r="J1995" t="s">
        <v>109</v>
      </c>
      <c r="K1995" t="s">
        <v>176</v>
      </c>
      <c r="L1995">
        <v>3192</v>
      </c>
      <c r="M1995" t="s">
        <v>6438</v>
      </c>
      <c r="N1995" t="s">
        <v>12844</v>
      </c>
      <c r="O1995" t="s">
        <v>12866</v>
      </c>
      <c r="P1995" t="s">
        <v>1749</v>
      </c>
      <c r="Q1995" t="s">
        <v>8475</v>
      </c>
    </row>
    <row r="1996" spans="1:17" x14ac:dyDescent="0.25">
      <c r="A1996" t="s">
        <v>17</v>
      </c>
      <c r="B1996" t="s">
        <v>12867</v>
      </c>
      <c r="C1996" t="s">
        <v>19</v>
      </c>
      <c r="D1996" t="s">
        <v>12868</v>
      </c>
      <c r="E1996" t="s">
        <v>21</v>
      </c>
      <c r="F1996" t="s">
        <v>12869</v>
      </c>
      <c r="G1996" t="s">
        <v>12870</v>
      </c>
      <c r="H1996" t="s">
        <v>88</v>
      </c>
      <c r="I1996" t="s">
        <v>12871</v>
      </c>
      <c r="J1996" t="s">
        <v>12872</v>
      </c>
      <c r="K1996" t="s">
        <v>27</v>
      </c>
      <c r="L1996">
        <v>232</v>
      </c>
      <c r="M1996" t="s">
        <v>11825</v>
      </c>
      <c r="N1996" t="s">
        <v>12844</v>
      </c>
      <c r="O1996" t="s">
        <v>12873</v>
      </c>
      <c r="P1996" t="s">
        <v>1749</v>
      </c>
      <c r="Q1996" t="s">
        <v>12874</v>
      </c>
    </row>
    <row r="1997" spans="1:17" x14ac:dyDescent="0.25">
      <c r="A1997" t="s">
        <v>17</v>
      </c>
      <c r="B1997" t="s">
        <v>12875</v>
      </c>
      <c r="C1997" t="s">
        <v>19</v>
      </c>
      <c r="D1997" t="s">
        <v>12876</v>
      </c>
      <c r="E1997" t="s">
        <v>21</v>
      </c>
      <c r="F1997" t="s">
        <v>12864</v>
      </c>
      <c r="G1997" t="s">
        <v>12865</v>
      </c>
      <c r="H1997" t="s">
        <v>589</v>
      </c>
      <c r="I1997" t="s">
        <v>12877</v>
      </c>
      <c r="J1997" t="s">
        <v>109</v>
      </c>
      <c r="K1997" t="s">
        <v>27</v>
      </c>
      <c r="L1997">
        <v>256</v>
      </c>
      <c r="M1997" t="s">
        <v>12056</v>
      </c>
      <c r="N1997" t="s">
        <v>12844</v>
      </c>
      <c r="O1997" t="s">
        <v>12878</v>
      </c>
      <c r="P1997" t="s">
        <v>1749</v>
      </c>
      <c r="Q1997" t="s">
        <v>12879</v>
      </c>
    </row>
    <row r="1998" spans="1:17" x14ac:dyDescent="0.25">
      <c r="A1998" t="s">
        <v>17</v>
      </c>
      <c r="B1998" t="s">
        <v>12880</v>
      </c>
      <c r="C1998" t="s">
        <v>19</v>
      </c>
      <c r="D1998" t="s">
        <v>12881</v>
      </c>
      <c r="E1998" t="s">
        <v>21</v>
      </c>
      <c r="F1998" t="s">
        <v>12882</v>
      </c>
      <c r="G1998" t="s">
        <v>12883</v>
      </c>
      <c r="H1998" t="s">
        <v>24</v>
      </c>
      <c r="I1998" t="s">
        <v>12884</v>
      </c>
      <c r="J1998" t="s">
        <v>12885</v>
      </c>
      <c r="K1998" t="s">
        <v>27</v>
      </c>
      <c r="L1998">
        <v>876</v>
      </c>
      <c r="M1998" t="s">
        <v>12405</v>
      </c>
      <c r="N1998" t="s">
        <v>12844</v>
      </c>
      <c r="O1998" t="s">
        <v>12886</v>
      </c>
      <c r="P1998" t="s">
        <v>12887</v>
      </c>
      <c r="Q1998" t="s">
        <v>12888</v>
      </c>
    </row>
    <row r="1999" spans="1:17" x14ac:dyDescent="0.25">
      <c r="A1999" t="s">
        <v>17</v>
      </c>
      <c r="B1999" t="s">
        <v>12889</v>
      </c>
      <c r="C1999" t="s">
        <v>19</v>
      </c>
      <c r="D1999" t="s">
        <v>12890</v>
      </c>
      <c r="E1999" t="s">
        <v>21</v>
      </c>
      <c r="F1999" t="s">
        <v>12864</v>
      </c>
      <c r="G1999" t="s">
        <v>12865</v>
      </c>
      <c r="H1999" t="s">
        <v>11822</v>
      </c>
      <c r="I1999" t="s">
        <v>12891</v>
      </c>
      <c r="J1999" t="s">
        <v>109</v>
      </c>
      <c r="K1999" t="s">
        <v>27</v>
      </c>
      <c r="L1999">
        <v>820</v>
      </c>
      <c r="M1999" t="s">
        <v>12225</v>
      </c>
      <c r="N1999" t="s">
        <v>12844</v>
      </c>
      <c r="O1999" t="s">
        <v>12892</v>
      </c>
      <c r="P1999" t="s">
        <v>1749</v>
      </c>
      <c r="Q1999" t="s">
        <v>12893</v>
      </c>
    </row>
    <row r="2000" spans="1:17" x14ac:dyDescent="0.25">
      <c r="A2000" t="s">
        <v>17</v>
      </c>
      <c r="B2000" t="s">
        <v>12894</v>
      </c>
      <c r="C2000" t="s">
        <v>19</v>
      </c>
      <c r="D2000" t="s">
        <v>12895</v>
      </c>
      <c r="E2000" t="s">
        <v>21</v>
      </c>
      <c r="F2000" t="s">
        <v>12849</v>
      </c>
      <c r="G2000" t="s">
        <v>12850</v>
      </c>
      <c r="H2000" t="s">
        <v>58</v>
      </c>
      <c r="I2000" t="s">
        <v>12896</v>
      </c>
      <c r="J2000" t="s">
        <v>12897</v>
      </c>
      <c r="K2000" t="s">
        <v>27</v>
      </c>
      <c r="L2000">
        <v>798</v>
      </c>
      <c r="M2000" t="s">
        <v>11012</v>
      </c>
      <c r="N2000" t="s">
        <v>12844</v>
      </c>
      <c r="O2000" t="s">
        <v>12898</v>
      </c>
      <c r="P2000" t="s">
        <v>1749</v>
      </c>
      <c r="Q2000" t="s">
        <v>12899</v>
      </c>
    </row>
    <row r="2001" spans="1:17" x14ac:dyDescent="0.25">
      <c r="A2001" t="s">
        <v>17</v>
      </c>
      <c r="B2001" t="s">
        <v>12900</v>
      </c>
      <c r="C2001" t="s">
        <v>19</v>
      </c>
      <c r="D2001" t="s">
        <v>12901</v>
      </c>
      <c r="E2001" t="s">
        <v>21</v>
      </c>
      <c r="F2001" t="s">
        <v>12409</v>
      </c>
      <c r="G2001" t="s">
        <v>12410</v>
      </c>
      <c r="H2001" t="s">
        <v>24</v>
      </c>
      <c r="I2001" t="s">
        <v>12902</v>
      </c>
      <c r="J2001" t="s">
        <v>109</v>
      </c>
      <c r="K2001" t="s">
        <v>27</v>
      </c>
      <c r="L2001">
        <v>409</v>
      </c>
      <c r="M2001" t="s">
        <v>12156</v>
      </c>
      <c r="N2001" t="s">
        <v>12844</v>
      </c>
      <c r="O2001" t="s">
        <v>12903</v>
      </c>
      <c r="P2001" t="s">
        <v>1749</v>
      </c>
      <c r="Q2001" t="s">
        <v>12904</v>
      </c>
    </row>
    <row r="2002" spans="1:17" x14ac:dyDescent="0.25">
      <c r="A2002" t="s">
        <v>17</v>
      </c>
      <c r="B2002" t="s">
        <v>12905</v>
      </c>
      <c r="C2002" t="s">
        <v>19</v>
      </c>
      <c r="D2002" t="s">
        <v>12906</v>
      </c>
      <c r="E2002" t="s">
        <v>21</v>
      </c>
      <c r="F2002" t="s">
        <v>12907</v>
      </c>
      <c r="G2002" t="s">
        <v>12908</v>
      </c>
      <c r="H2002" t="s">
        <v>315</v>
      </c>
      <c r="I2002" t="s">
        <v>12909</v>
      </c>
      <c r="J2002" t="s">
        <v>12910</v>
      </c>
      <c r="K2002" t="s">
        <v>27</v>
      </c>
      <c r="L2002">
        <v>667</v>
      </c>
      <c r="M2002" t="s">
        <v>12431</v>
      </c>
      <c r="N2002" t="s">
        <v>12911</v>
      </c>
      <c r="O2002" t="s">
        <v>12912</v>
      </c>
      <c r="P2002" t="s">
        <v>1749</v>
      </c>
      <c r="Q2002" t="s">
        <v>12913</v>
      </c>
    </row>
    <row r="2003" spans="1:17" x14ac:dyDescent="0.25">
      <c r="A2003" t="s">
        <v>17</v>
      </c>
      <c r="B2003" t="s">
        <v>12914</v>
      </c>
      <c r="C2003" t="s">
        <v>19</v>
      </c>
      <c r="D2003" t="s">
        <v>12915</v>
      </c>
      <c r="E2003" t="s">
        <v>21</v>
      </c>
      <c r="F2003" t="s">
        <v>12193</v>
      </c>
      <c r="G2003" t="s">
        <v>12194</v>
      </c>
      <c r="H2003" t="s">
        <v>88</v>
      </c>
      <c r="I2003" t="s">
        <v>12195</v>
      </c>
      <c r="J2003" t="s">
        <v>109</v>
      </c>
      <c r="K2003" t="s">
        <v>80</v>
      </c>
      <c r="L2003">
        <v>3683</v>
      </c>
      <c r="M2003" t="s">
        <v>9301</v>
      </c>
      <c r="N2003" t="s">
        <v>12911</v>
      </c>
      <c r="O2003" t="s">
        <v>12916</v>
      </c>
      <c r="P2003" t="s">
        <v>1749</v>
      </c>
      <c r="Q2003" t="s">
        <v>12197</v>
      </c>
    </row>
    <row r="2004" spans="1:17" x14ac:dyDescent="0.25">
      <c r="A2004" t="s">
        <v>17</v>
      </c>
      <c r="B2004" t="s">
        <v>12917</v>
      </c>
      <c r="C2004" t="s">
        <v>19</v>
      </c>
      <c r="D2004" t="s">
        <v>12918</v>
      </c>
      <c r="E2004" t="s">
        <v>21</v>
      </c>
      <c r="F2004" t="s">
        <v>12919</v>
      </c>
      <c r="G2004" t="s">
        <v>12920</v>
      </c>
      <c r="H2004" t="s">
        <v>315</v>
      </c>
      <c r="I2004" t="s">
        <v>12921</v>
      </c>
      <c r="J2004" t="s">
        <v>109</v>
      </c>
      <c r="K2004" t="s">
        <v>27</v>
      </c>
      <c r="L2004">
        <v>981</v>
      </c>
      <c r="M2004" t="s">
        <v>12725</v>
      </c>
      <c r="N2004" t="s">
        <v>12911</v>
      </c>
      <c r="O2004" t="s">
        <v>12922</v>
      </c>
      <c r="P2004" t="s">
        <v>1749</v>
      </c>
      <c r="Q2004" t="s">
        <v>12923</v>
      </c>
    </row>
    <row r="2005" spans="1:17" x14ac:dyDescent="0.25">
      <c r="A2005" t="s">
        <v>17</v>
      </c>
      <c r="B2005" t="s">
        <v>12924</v>
      </c>
      <c r="C2005" t="s">
        <v>19</v>
      </c>
      <c r="D2005" t="s">
        <v>12925</v>
      </c>
      <c r="E2005" t="s">
        <v>21</v>
      </c>
      <c r="F2005" t="s">
        <v>12926</v>
      </c>
      <c r="G2005" t="s">
        <v>12927</v>
      </c>
      <c r="H2005" t="s">
        <v>126</v>
      </c>
      <c r="I2005" t="s">
        <v>12928</v>
      </c>
      <c r="J2005" t="s">
        <v>12929</v>
      </c>
      <c r="K2005" t="s">
        <v>27</v>
      </c>
      <c r="L2005">
        <v>577</v>
      </c>
      <c r="M2005" t="s">
        <v>12188</v>
      </c>
      <c r="N2005" t="s">
        <v>12911</v>
      </c>
      <c r="O2005" t="s">
        <v>12930</v>
      </c>
      <c r="P2005" t="s">
        <v>1749</v>
      </c>
      <c r="Q2005" t="s">
        <v>12931</v>
      </c>
    </row>
    <row r="2006" spans="1:17" x14ac:dyDescent="0.25">
      <c r="A2006" t="s">
        <v>17</v>
      </c>
      <c r="B2006" t="s">
        <v>12932</v>
      </c>
      <c r="C2006" t="s">
        <v>19</v>
      </c>
      <c r="D2006" t="s">
        <v>12933</v>
      </c>
      <c r="E2006" t="s">
        <v>21</v>
      </c>
      <c r="F2006" t="s">
        <v>12934</v>
      </c>
      <c r="G2006" t="s">
        <v>12935</v>
      </c>
      <c r="H2006" t="s">
        <v>8086</v>
      </c>
      <c r="I2006" t="s">
        <v>12936</v>
      </c>
      <c r="J2006" t="s">
        <v>12937</v>
      </c>
      <c r="K2006" t="s">
        <v>27</v>
      </c>
      <c r="L2006">
        <v>544</v>
      </c>
      <c r="M2006" t="s">
        <v>12725</v>
      </c>
      <c r="N2006" t="s">
        <v>12938</v>
      </c>
      <c r="O2006" t="s">
        <v>12939</v>
      </c>
      <c r="P2006" t="s">
        <v>1749</v>
      </c>
      <c r="Q2006" t="s">
        <v>12940</v>
      </c>
    </row>
    <row r="2007" spans="1:17" x14ac:dyDescent="0.25">
      <c r="A2007" t="s">
        <v>17</v>
      </c>
      <c r="B2007" t="s">
        <v>12941</v>
      </c>
      <c r="C2007" t="s">
        <v>19</v>
      </c>
      <c r="D2007" t="s">
        <v>12942</v>
      </c>
      <c r="E2007" t="s">
        <v>21</v>
      </c>
      <c r="F2007" t="s">
        <v>10854</v>
      </c>
      <c r="G2007" t="s">
        <v>10855</v>
      </c>
      <c r="H2007" t="s">
        <v>360</v>
      </c>
      <c r="I2007" t="s">
        <v>10856</v>
      </c>
      <c r="J2007" t="s">
        <v>10857</v>
      </c>
      <c r="K2007" t="s">
        <v>176</v>
      </c>
      <c r="L2007">
        <v>3616</v>
      </c>
      <c r="M2007" t="s">
        <v>9549</v>
      </c>
      <c r="N2007" t="s">
        <v>12938</v>
      </c>
      <c r="O2007" t="s">
        <v>12943</v>
      </c>
      <c r="P2007" t="s">
        <v>1749</v>
      </c>
      <c r="Q2007" t="s">
        <v>10859</v>
      </c>
    </row>
    <row r="2008" spans="1:17" x14ac:dyDescent="0.25">
      <c r="A2008" t="s">
        <v>17</v>
      </c>
      <c r="B2008" t="s">
        <v>12944</v>
      </c>
      <c r="C2008" t="s">
        <v>19</v>
      </c>
      <c r="D2008" t="s">
        <v>12945</v>
      </c>
      <c r="E2008" t="s">
        <v>21</v>
      </c>
      <c r="F2008" t="s">
        <v>6137</v>
      </c>
      <c r="G2008" t="s">
        <v>6138</v>
      </c>
      <c r="H2008" t="s">
        <v>589</v>
      </c>
      <c r="I2008" t="s">
        <v>6139</v>
      </c>
      <c r="J2008" t="s">
        <v>109</v>
      </c>
      <c r="K2008" t="s">
        <v>176</v>
      </c>
      <c r="L2008">
        <v>5937</v>
      </c>
      <c r="M2008" t="s">
        <v>4915</v>
      </c>
      <c r="N2008" t="s">
        <v>12938</v>
      </c>
      <c r="O2008" t="s">
        <v>12946</v>
      </c>
      <c r="P2008" t="s">
        <v>1749</v>
      </c>
      <c r="Q2008" t="s">
        <v>6141</v>
      </c>
    </row>
    <row r="2009" spans="1:17" x14ac:dyDescent="0.25">
      <c r="A2009" t="s">
        <v>17</v>
      </c>
      <c r="B2009" t="s">
        <v>12947</v>
      </c>
      <c r="C2009" t="s">
        <v>19</v>
      </c>
      <c r="D2009" t="s">
        <v>12948</v>
      </c>
      <c r="E2009" t="s">
        <v>21</v>
      </c>
      <c r="F2009" t="s">
        <v>8302</v>
      </c>
      <c r="G2009" t="s">
        <v>12949</v>
      </c>
      <c r="H2009" t="s">
        <v>48</v>
      </c>
      <c r="I2009" t="s">
        <v>12950</v>
      </c>
      <c r="J2009" t="s">
        <v>109</v>
      </c>
      <c r="K2009" t="s">
        <v>40</v>
      </c>
      <c r="L2009">
        <v>6457</v>
      </c>
      <c r="M2009" t="s">
        <v>9301</v>
      </c>
      <c r="N2009" t="s">
        <v>12938</v>
      </c>
      <c r="O2009" t="s">
        <v>12951</v>
      </c>
      <c r="P2009" t="s">
        <v>1749</v>
      </c>
      <c r="Q2009" t="s">
        <v>12952</v>
      </c>
    </row>
    <row r="2010" spans="1:17" x14ac:dyDescent="0.25">
      <c r="A2010" t="s">
        <v>17</v>
      </c>
      <c r="B2010" t="s">
        <v>12953</v>
      </c>
      <c r="C2010" t="s">
        <v>19</v>
      </c>
      <c r="D2010" t="s">
        <v>12954</v>
      </c>
      <c r="E2010" t="s">
        <v>21</v>
      </c>
      <c r="F2010" t="s">
        <v>12955</v>
      </c>
      <c r="G2010" t="s">
        <v>12956</v>
      </c>
      <c r="H2010" t="s">
        <v>8086</v>
      </c>
      <c r="I2010" t="s">
        <v>12957</v>
      </c>
      <c r="J2010" t="s">
        <v>12958</v>
      </c>
      <c r="K2010" t="s">
        <v>27</v>
      </c>
      <c r="L2010">
        <v>1089</v>
      </c>
      <c r="M2010" t="s">
        <v>11899</v>
      </c>
      <c r="N2010" t="s">
        <v>12938</v>
      </c>
      <c r="O2010" t="s">
        <v>12959</v>
      </c>
      <c r="P2010" t="s">
        <v>1749</v>
      </c>
      <c r="Q2010" t="s">
        <v>12960</v>
      </c>
    </row>
    <row r="2011" spans="1:17" x14ac:dyDescent="0.25">
      <c r="A2011" t="s">
        <v>17</v>
      </c>
      <c r="B2011" t="s">
        <v>12961</v>
      </c>
      <c r="C2011" t="s">
        <v>19</v>
      </c>
      <c r="D2011" t="s">
        <v>12962</v>
      </c>
      <c r="E2011" t="s">
        <v>21</v>
      </c>
      <c r="F2011" t="s">
        <v>12963</v>
      </c>
      <c r="G2011" t="s">
        <v>12964</v>
      </c>
      <c r="H2011" t="s">
        <v>1379</v>
      </c>
      <c r="I2011" t="s">
        <v>12965</v>
      </c>
      <c r="J2011" t="s">
        <v>109</v>
      </c>
      <c r="K2011" t="s">
        <v>27</v>
      </c>
      <c r="L2011">
        <v>561</v>
      </c>
      <c r="M2011" t="s">
        <v>11899</v>
      </c>
      <c r="N2011" t="s">
        <v>12938</v>
      </c>
      <c r="O2011" t="s">
        <v>12966</v>
      </c>
      <c r="P2011" t="s">
        <v>1749</v>
      </c>
      <c r="Q2011" t="s">
        <v>12967</v>
      </c>
    </row>
    <row r="2012" spans="1:17" x14ac:dyDescent="0.25">
      <c r="A2012" t="s">
        <v>17</v>
      </c>
      <c r="B2012" t="s">
        <v>12968</v>
      </c>
      <c r="C2012" t="s">
        <v>19</v>
      </c>
      <c r="D2012" t="s">
        <v>12969</v>
      </c>
      <c r="E2012" t="s">
        <v>21</v>
      </c>
      <c r="F2012" t="s">
        <v>12970</v>
      </c>
      <c r="G2012" t="s">
        <v>12971</v>
      </c>
      <c r="H2012" t="s">
        <v>8086</v>
      </c>
      <c r="I2012" t="s">
        <v>12972</v>
      </c>
      <c r="J2012" t="s">
        <v>109</v>
      </c>
      <c r="K2012" t="s">
        <v>27</v>
      </c>
      <c r="L2012">
        <v>431</v>
      </c>
      <c r="M2012" t="s">
        <v>12095</v>
      </c>
      <c r="N2012" t="s">
        <v>12973</v>
      </c>
      <c r="O2012" t="s">
        <v>12974</v>
      </c>
      <c r="P2012" t="s">
        <v>1749</v>
      </c>
      <c r="Q2012" t="s">
        <v>12975</v>
      </c>
    </row>
    <row r="2013" spans="1:17" x14ac:dyDescent="0.25">
      <c r="A2013" t="s">
        <v>17</v>
      </c>
      <c r="B2013" t="s">
        <v>12976</v>
      </c>
      <c r="C2013" t="s">
        <v>19</v>
      </c>
      <c r="D2013" t="s">
        <v>12977</v>
      </c>
      <c r="E2013" t="s">
        <v>21</v>
      </c>
      <c r="F2013" t="s">
        <v>12970</v>
      </c>
      <c r="G2013" t="s">
        <v>12971</v>
      </c>
      <c r="H2013" t="s">
        <v>10870</v>
      </c>
      <c r="I2013" t="s">
        <v>10871</v>
      </c>
      <c r="J2013" t="s">
        <v>109</v>
      </c>
      <c r="K2013" t="s">
        <v>80</v>
      </c>
      <c r="L2013">
        <v>1382</v>
      </c>
      <c r="M2013" t="s">
        <v>9282</v>
      </c>
      <c r="N2013" t="s">
        <v>12973</v>
      </c>
      <c r="O2013" t="s">
        <v>12978</v>
      </c>
      <c r="P2013" t="s">
        <v>1749</v>
      </c>
      <c r="Q2013" t="s">
        <v>10873</v>
      </c>
    </row>
    <row r="2014" spans="1:17" x14ac:dyDescent="0.25">
      <c r="A2014" t="s">
        <v>17</v>
      </c>
      <c r="B2014" t="s">
        <v>12979</v>
      </c>
      <c r="C2014" t="s">
        <v>19</v>
      </c>
      <c r="D2014" t="s">
        <v>12980</v>
      </c>
      <c r="E2014" t="s">
        <v>21</v>
      </c>
      <c r="F2014" t="s">
        <v>6352</v>
      </c>
      <c r="G2014" t="s">
        <v>6353</v>
      </c>
      <c r="H2014" t="s">
        <v>58</v>
      </c>
      <c r="I2014" t="s">
        <v>6354</v>
      </c>
      <c r="J2014" t="s">
        <v>109</v>
      </c>
      <c r="K2014" t="s">
        <v>80</v>
      </c>
      <c r="L2014">
        <v>3623</v>
      </c>
      <c r="M2014" t="s">
        <v>4978</v>
      </c>
      <c r="N2014" t="s">
        <v>12973</v>
      </c>
      <c r="O2014" t="s">
        <v>12981</v>
      </c>
      <c r="P2014" t="s">
        <v>1749</v>
      </c>
      <c r="Q2014" t="s">
        <v>6356</v>
      </c>
    </row>
    <row r="2015" spans="1:17" x14ac:dyDescent="0.25">
      <c r="A2015" t="s">
        <v>17</v>
      </c>
      <c r="B2015" t="s">
        <v>12982</v>
      </c>
      <c r="C2015" t="s">
        <v>19</v>
      </c>
      <c r="D2015" t="s">
        <v>12983</v>
      </c>
      <c r="E2015" t="s">
        <v>21</v>
      </c>
      <c r="F2015" t="s">
        <v>4387</v>
      </c>
      <c r="G2015" t="s">
        <v>4388</v>
      </c>
      <c r="H2015" t="s">
        <v>48</v>
      </c>
      <c r="I2015" t="s">
        <v>4389</v>
      </c>
      <c r="J2015" t="s">
        <v>4390</v>
      </c>
      <c r="K2015" t="s">
        <v>40</v>
      </c>
      <c r="L2015">
        <v>5021</v>
      </c>
      <c r="M2015" t="s">
        <v>797</v>
      </c>
      <c r="N2015" t="s">
        <v>12973</v>
      </c>
      <c r="O2015" t="s">
        <v>12984</v>
      </c>
      <c r="P2015" t="s">
        <v>1749</v>
      </c>
      <c r="Q2015" t="s">
        <v>4392</v>
      </c>
    </row>
    <row r="2016" spans="1:17" x14ac:dyDescent="0.25">
      <c r="A2016" t="s">
        <v>17</v>
      </c>
      <c r="B2016" t="s">
        <v>12985</v>
      </c>
      <c r="C2016" t="s">
        <v>19</v>
      </c>
      <c r="D2016" t="s">
        <v>12986</v>
      </c>
      <c r="E2016" t="s">
        <v>21</v>
      </c>
      <c r="F2016" t="s">
        <v>12987</v>
      </c>
      <c r="G2016" t="s">
        <v>12988</v>
      </c>
      <c r="H2016" t="s">
        <v>315</v>
      </c>
      <c r="I2016" t="s">
        <v>12989</v>
      </c>
      <c r="J2016" t="s">
        <v>109</v>
      </c>
      <c r="K2016" t="s">
        <v>27</v>
      </c>
      <c r="L2016">
        <v>600</v>
      </c>
      <c r="M2016" t="s">
        <v>11899</v>
      </c>
      <c r="N2016" t="s">
        <v>12973</v>
      </c>
      <c r="O2016" t="s">
        <v>12990</v>
      </c>
      <c r="P2016" t="s">
        <v>1749</v>
      </c>
      <c r="Q2016" t="s">
        <v>12991</v>
      </c>
    </row>
    <row r="2017" spans="1:17" x14ac:dyDescent="0.25">
      <c r="A2017" t="s">
        <v>17</v>
      </c>
      <c r="B2017" t="s">
        <v>12992</v>
      </c>
      <c r="C2017" t="s">
        <v>19</v>
      </c>
      <c r="D2017" t="s">
        <v>12993</v>
      </c>
      <c r="E2017" t="s">
        <v>21</v>
      </c>
      <c r="F2017" t="s">
        <v>12994</v>
      </c>
      <c r="G2017" t="s">
        <v>12995</v>
      </c>
      <c r="H2017" t="s">
        <v>48</v>
      </c>
      <c r="I2017" t="s">
        <v>12996</v>
      </c>
      <c r="J2017" t="s">
        <v>12997</v>
      </c>
      <c r="K2017" t="s">
        <v>27</v>
      </c>
      <c r="L2017">
        <v>283</v>
      </c>
      <c r="M2017" t="s">
        <v>10216</v>
      </c>
      <c r="N2017" t="s">
        <v>12973</v>
      </c>
      <c r="O2017" t="s">
        <v>12998</v>
      </c>
      <c r="P2017" t="s">
        <v>1749</v>
      </c>
      <c r="Q2017" t="s">
        <v>12999</v>
      </c>
    </row>
    <row r="2018" spans="1:17" x14ac:dyDescent="0.25">
      <c r="A2018" t="s">
        <v>17</v>
      </c>
      <c r="B2018" t="s">
        <v>13000</v>
      </c>
      <c r="C2018" t="s">
        <v>19</v>
      </c>
      <c r="D2018" t="s">
        <v>13001</v>
      </c>
      <c r="E2018" t="s">
        <v>21</v>
      </c>
      <c r="F2018" t="s">
        <v>13002</v>
      </c>
      <c r="G2018" t="s">
        <v>13003</v>
      </c>
      <c r="H2018" t="s">
        <v>360</v>
      </c>
      <c r="I2018" t="s">
        <v>8139</v>
      </c>
      <c r="J2018" t="s">
        <v>7287</v>
      </c>
      <c r="K2018" t="s">
        <v>176</v>
      </c>
      <c r="L2018">
        <v>3402</v>
      </c>
      <c r="M2018" t="s">
        <v>7428</v>
      </c>
      <c r="N2018" t="s">
        <v>13004</v>
      </c>
      <c r="O2018" t="s">
        <v>13005</v>
      </c>
      <c r="P2018" t="s">
        <v>1749</v>
      </c>
      <c r="Q2018" t="s">
        <v>8141</v>
      </c>
    </row>
    <row r="2019" spans="1:17" x14ac:dyDescent="0.25">
      <c r="A2019" t="s">
        <v>17</v>
      </c>
      <c r="B2019" t="s">
        <v>13006</v>
      </c>
      <c r="C2019" t="s">
        <v>19</v>
      </c>
      <c r="D2019" t="s">
        <v>13007</v>
      </c>
      <c r="E2019" t="s">
        <v>21</v>
      </c>
      <c r="F2019" t="s">
        <v>12970</v>
      </c>
      <c r="G2019" t="s">
        <v>12971</v>
      </c>
      <c r="H2019" t="s">
        <v>360</v>
      </c>
      <c r="I2019" t="s">
        <v>615</v>
      </c>
      <c r="J2019" t="s">
        <v>109</v>
      </c>
      <c r="K2019" t="s">
        <v>80</v>
      </c>
      <c r="L2019">
        <v>6982</v>
      </c>
      <c r="M2019" t="s">
        <v>368</v>
      </c>
      <c r="N2019" t="s">
        <v>13004</v>
      </c>
      <c r="O2019" t="s">
        <v>13008</v>
      </c>
      <c r="P2019" t="s">
        <v>1749</v>
      </c>
      <c r="Q2019" t="s">
        <v>617</v>
      </c>
    </row>
    <row r="2020" spans="1:17" x14ac:dyDescent="0.25">
      <c r="A2020" t="s">
        <v>17</v>
      </c>
      <c r="B2020" t="s">
        <v>13009</v>
      </c>
      <c r="C2020" t="s">
        <v>19</v>
      </c>
      <c r="D2020" t="s">
        <v>13010</v>
      </c>
      <c r="E2020" t="s">
        <v>21</v>
      </c>
      <c r="F2020" t="s">
        <v>13011</v>
      </c>
      <c r="G2020" t="s">
        <v>13012</v>
      </c>
      <c r="H2020" t="s">
        <v>259</v>
      </c>
      <c r="I2020" t="s">
        <v>13013</v>
      </c>
      <c r="J2020" t="s">
        <v>109</v>
      </c>
      <c r="K2020" t="s">
        <v>176</v>
      </c>
      <c r="L2020">
        <v>1163</v>
      </c>
      <c r="M2020" t="s">
        <v>11867</v>
      </c>
      <c r="N2020" t="s">
        <v>13004</v>
      </c>
      <c r="O2020" t="s">
        <v>13014</v>
      </c>
      <c r="P2020" t="s">
        <v>1749</v>
      </c>
      <c r="Q2020" t="s">
        <v>13015</v>
      </c>
    </row>
    <row r="2021" spans="1:17" x14ac:dyDescent="0.25">
      <c r="A2021" t="s">
        <v>17</v>
      </c>
      <c r="B2021" t="s">
        <v>13016</v>
      </c>
      <c r="C2021" t="s">
        <v>19</v>
      </c>
      <c r="D2021" t="s">
        <v>13017</v>
      </c>
      <c r="E2021" t="s">
        <v>21</v>
      </c>
      <c r="F2021" t="s">
        <v>1942</v>
      </c>
      <c r="G2021" t="s">
        <v>1943</v>
      </c>
      <c r="H2021" t="s">
        <v>48</v>
      </c>
      <c r="I2021" t="s">
        <v>8983</v>
      </c>
      <c r="J2021" t="s">
        <v>109</v>
      </c>
      <c r="K2021" t="s">
        <v>176</v>
      </c>
      <c r="L2021">
        <v>4000</v>
      </c>
      <c r="M2021" t="s">
        <v>8984</v>
      </c>
      <c r="N2021" t="s">
        <v>13004</v>
      </c>
      <c r="O2021" t="s">
        <v>13018</v>
      </c>
      <c r="P2021" t="s">
        <v>1749</v>
      </c>
      <c r="Q2021" t="s">
        <v>8986</v>
      </c>
    </row>
    <row r="2022" spans="1:17" x14ac:dyDescent="0.25">
      <c r="A2022" t="s">
        <v>17</v>
      </c>
      <c r="B2022" t="s">
        <v>13019</v>
      </c>
      <c r="C2022" t="s">
        <v>19</v>
      </c>
      <c r="D2022" t="s">
        <v>13020</v>
      </c>
      <c r="E2022" t="s">
        <v>21</v>
      </c>
      <c r="F2022" t="s">
        <v>1942</v>
      </c>
      <c r="G2022" t="s">
        <v>1943</v>
      </c>
      <c r="H2022" t="s">
        <v>350</v>
      </c>
      <c r="I2022" t="s">
        <v>13021</v>
      </c>
      <c r="J2022" t="s">
        <v>13022</v>
      </c>
      <c r="K2022" t="s">
        <v>80</v>
      </c>
      <c r="L2022">
        <v>11201</v>
      </c>
      <c r="M2022" t="s">
        <v>11092</v>
      </c>
      <c r="N2022" t="s">
        <v>13004</v>
      </c>
      <c r="O2022" t="s">
        <v>13023</v>
      </c>
      <c r="P2022" t="s">
        <v>1749</v>
      </c>
      <c r="Q2022" t="s">
        <v>13024</v>
      </c>
    </row>
    <row r="2023" spans="1:17" x14ac:dyDescent="0.25">
      <c r="A2023" t="s">
        <v>17</v>
      </c>
      <c r="B2023" t="s">
        <v>13025</v>
      </c>
      <c r="C2023" t="s">
        <v>19</v>
      </c>
      <c r="D2023" t="s">
        <v>13026</v>
      </c>
      <c r="E2023" t="s">
        <v>21</v>
      </c>
      <c r="F2023" t="s">
        <v>8862</v>
      </c>
      <c r="G2023" t="s">
        <v>8863</v>
      </c>
      <c r="H2023" t="s">
        <v>589</v>
      </c>
      <c r="I2023" t="s">
        <v>8864</v>
      </c>
      <c r="J2023" t="s">
        <v>8865</v>
      </c>
      <c r="K2023" t="s">
        <v>176</v>
      </c>
      <c r="L2023">
        <v>3391</v>
      </c>
      <c r="M2023" t="s">
        <v>6438</v>
      </c>
      <c r="N2023" t="s">
        <v>13004</v>
      </c>
      <c r="O2023" t="s">
        <v>13027</v>
      </c>
      <c r="P2023" t="s">
        <v>1749</v>
      </c>
      <c r="Q2023" t="s">
        <v>8867</v>
      </c>
    </row>
    <row r="2024" spans="1:17" x14ac:dyDescent="0.25">
      <c r="A2024" t="s">
        <v>17</v>
      </c>
      <c r="B2024" t="s">
        <v>13028</v>
      </c>
      <c r="C2024" t="s">
        <v>19</v>
      </c>
      <c r="D2024" t="s">
        <v>13029</v>
      </c>
      <c r="E2024" t="s">
        <v>21</v>
      </c>
      <c r="F2024" t="s">
        <v>13030</v>
      </c>
      <c r="G2024" t="s">
        <v>13031</v>
      </c>
      <c r="H2024" t="s">
        <v>107</v>
      </c>
      <c r="I2024" t="s">
        <v>13032</v>
      </c>
      <c r="J2024" t="s">
        <v>13033</v>
      </c>
      <c r="K2024" t="s">
        <v>27</v>
      </c>
      <c r="L2024">
        <v>487</v>
      </c>
      <c r="M2024" t="s">
        <v>11867</v>
      </c>
      <c r="N2024" t="s">
        <v>13004</v>
      </c>
      <c r="O2024" t="s">
        <v>13034</v>
      </c>
      <c r="P2024" t="s">
        <v>1749</v>
      </c>
      <c r="Q2024" t="s">
        <v>13035</v>
      </c>
    </row>
    <row r="2025" spans="1:17" x14ac:dyDescent="0.25">
      <c r="A2025" t="s">
        <v>17</v>
      </c>
      <c r="B2025" t="s">
        <v>13036</v>
      </c>
      <c r="C2025" t="s">
        <v>19</v>
      </c>
      <c r="D2025" t="s">
        <v>13037</v>
      </c>
      <c r="E2025" t="s">
        <v>21</v>
      </c>
      <c r="F2025" t="s">
        <v>1543</v>
      </c>
      <c r="G2025" t="s">
        <v>1544</v>
      </c>
      <c r="H2025" t="s">
        <v>259</v>
      </c>
      <c r="I2025" t="s">
        <v>1545</v>
      </c>
      <c r="J2025" t="s">
        <v>1546</v>
      </c>
      <c r="K2025" t="s">
        <v>80</v>
      </c>
      <c r="L2025">
        <v>3073</v>
      </c>
      <c r="M2025" t="s">
        <v>262</v>
      </c>
      <c r="N2025" t="s">
        <v>13004</v>
      </c>
      <c r="O2025" t="s">
        <v>13038</v>
      </c>
      <c r="P2025" t="s">
        <v>1749</v>
      </c>
      <c r="Q2025" t="s">
        <v>1548</v>
      </c>
    </row>
    <row r="2026" spans="1:17" x14ac:dyDescent="0.25">
      <c r="A2026" t="s">
        <v>17</v>
      </c>
      <c r="B2026" t="s">
        <v>13039</v>
      </c>
      <c r="C2026" t="s">
        <v>19</v>
      </c>
      <c r="D2026" t="s">
        <v>13040</v>
      </c>
      <c r="E2026" t="s">
        <v>21</v>
      </c>
      <c r="F2026" t="s">
        <v>13041</v>
      </c>
      <c r="G2026" t="s">
        <v>13042</v>
      </c>
      <c r="H2026" t="s">
        <v>24</v>
      </c>
      <c r="I2026" t="s">
        <v>13043</v>
      </c>
      <c r="J2026" t="s">
        <v>109</v>
      </c>
      <c r="K2026" t="s">
        <v>27</v>
      </c>
      <c r="L2026">
        <v>614</v>
      </c>
      <c r="M2026" t="s">
        <v>11352</v>
      </c>
      <c r="N2026" t="s">
        <v>13004</v>
      </c>
      <c r="O2026" t="s">
        <v>13044</v>
      </c>
      <c r="P2026" t="s">
        <v>1749</v>
      </c>
      <c r="Q2026" t="s">
        <v>13045</v>
      </c>
    </row>
    <row r="2027" spans="1:17" x14ac:dyDescent="0.25">
      <c r="A2027" t="s">
        <v>17</v>
      </c>
      <c r="B2027" t="s">
        <v>13046</v>
      </c>
      <c r="C2027" t="s">
        <v>19</v>
      </c>
      <c r="D2027" t="s">
        <v>13047</v>
      </c>
      <c r="E2027" t="s">
        <v>21</v>
      </c>
      <c r="F2027" t="s">
        <v>8334</v>
      </c>
      <c r="G2027" t="s">
        <v>8335</v>
      </c>
      <c r="H2027" t="s">
        <v>8086</v>
      </c>
      <c r="I2027" t="s">
        <v>8336</v>
      </c>
      <c r="J2027" t="s">
        <v>8337</v>
      </c>
      <c r="K2027" t="s">
        <v>176</v>
      </c>
      <c r="L2027">
        <v>2112</v>
      </c>
      <c r="M2027" t="s">
        <v>6438</v>
      </c>
      <c r="N2027" t="s">
        <v>13004</v>
      </c>
      <c r="O2027" t="s">
        <v>13048</v>
      </c>
      <c r="P2027" t="s">
        <v>1749</v>
      </c>
      <c r="Q2027" t="s">
        <v>8339</v>
      </c>
    </row>
    <row r="2028" spans="1:17" x14ac:dyDescent="0.25">
      <c r="A2028" t="s">
        <v>17</v>
      </c>
      <c r="B2028" t="s">
        <v>13049</v>
      </c>
      <c r="C2028" t="s">
        <v>19</v>
      </c>
      <c r="D2028" t="s">
        <v>13050</v>
      </c>
      <c r="E2028" t="s">
        <v>21</v>
      </c>
      <c r="F2028" t="s">
        <v>4138</v>
      </c>
      <c r="G2028" t="s">
        <v>4139</v>
      </c>
      <c r="H2028" t="s">
        <v>107</v>
      </c>
      <c r="I2028" t="s">
        <v>4140</v>
      </c>
      <c r="J2028" t="s">
        <v>4141</v>
      </c>
      <c r="K2028" t="s">
        <v>40</v>
      </c>
      <c r="L2028">
        <v>3814</v>
      </c>
      <c r="M2028" t="s">
        <v>177</v>
      </c>
      <c r="N2028" t="s">
        <v>13004</v>
      </c>
      <c r="O2028" t="s">
        <v>13051</v>
      </c>
      <c r="P2028" t="s">
        <v>1749</v>
      </c>
      <c r="Q2028" t="s">
        <v>4143</v>
      </c>
    </row>
    <row r="2029" spans="1:17" x14ac:dyDescent="0.25">
      <c r="A2029" t="s">
        <v>17</v>
      </c>
      <c r="B2029" t="s">
        <v>13052</v>
      </c>
      <c r="C2029" t="s">
        <v>19</v>
      </c>
      <c r="D2029" t="s">
        <v>13053</v>
      </c>
      <c r="E2029" t="s">
        <v>21</v>
      </c>
      <c r="F2029" t="s">
        <v>13054</v>
      </c>
      <c r="G2029" t="s">
        <v>13055</v>
      </c>
      <c r="H2029" t="s">
        <v>154</v>
      </c>
      <c r="I2029" t="s">
        <v>13056</v>
      </c>
      <c r="J2029" t="s">
        <v>13057</v>
      </c>
      <c r="K2029" t="s">
        <v>176</v>
      </c>
      <c r="L2029">
        <v>3980</v>
      </c>
      <c r="M2029" t="s">
        <v>8900</v>
      </c>
      <c r="N2029" t="s">
        <v>13058</v>
      </c>
      <c r="O2029" t="s">
        <v>13059</v>
      </c>
      <c r="P2029" t="s">
        <v>1749</v>
      </c>
      <c r="Q2029" t="s">
        <v>13060</v>
      </c>
    </row>
    <row r="2030" spans="1:17" x14ac:dyDescent="0.25">
      <c r="A2030" t="s">
        <v>17</v>
      </c>
      <c r="B2030" t="s">
        <v>13061</v>
      </c>
      <c r="C2030" t="s">
        <v>19</v>
      </c>
      <c r="D2030" t="s">
        <v>13062</v>
      </c>
      <c r="E2030" t="s">
        <v>21</v>
      </c>
      <c r="F2030" t="s">
        <v>13063</v>
      </c>
      <c r="G2030" t="s">
        <v>13064</v>
      </c>
      <c r="H2030" t="s">
        <v>597</v>
      </c>
      <c r="I2030" t="s">
        <v>13065</v>
      </c>
      <c r="J2030" t="s">
        <v>13066</v>
      </c>
      <c r="K2030" t="s">
        <v>27</v>
      </c>
      <c r="L2030">
        <v>893</v>
      </c>
      <c r="M2030" t="s">
        <v>11825</v>
      </c>
      <c r="N2030" t="s">
        <v>13058</v>
      </c>
      <c r="O2030" t="s">
        <v>13067</v>
      </c>
      <c r="P2030" t="s">
        <v>1749</v>
      </c>
      <c r="Q2030" t="s">
        <v>13068</v>
      </c>
    </row>
    <row r="2031" spans="1:17" x14ac:dyDescent="0.25">
      <c r="A2031" t="s">
        <v>17</v>
      </c>
      <c r="B2031" t="s">
        <v>13069</v>
      </c>
      <c r="C2031" t="s">
        <v>19</v>
      </c>
      <c r="D2031" t="s">
        <v>13070</v>
      </c>
      <c r="E2031" t="s">
        <v>21</v>
      </c>
      <c r="F2031" t="s">
        <v>13071</v>
      </c>
      <c r="G2031" t="s">
        <v>13072</v>
      </c>
      <c r="H2031" t="s">
        <v>8086</v>
      </c>
      <c r="I2031" t="s">
        <v>13073</v>
      </c>
      <c r="J2031" t="s">
        <v>13074</v>
      </c>
      <c r="K2031" t="s">
        <v>27</v>
      </c>
      <c r="L2031">
        <v>1140</v>
      </c>
      <c r="M2031" t="s">
        <v>11638</v>
      </c>
      <c r="N2031" t="s">
        <v>13058</v>
      </c>
      <c r="O2031" t="s">
        <v>13075</v>
      </c>
      <c r="P2031" t="s">
        <v>1749</v>
      </c>
      <c r="Q2031" t="s">
        <v>13076</v>
      </c>
    </row>
    <row r="2032" spans="1:17" x14ac:dyDescent="0.25">
      <c r="A2032" t="s">
        <v>17</v>
      </c>
      <c r="B2032" t="s">
        <v>13077</v>
      </c>
      <c r="C2032" t="s">
        <v>19</v>
      </c>
      <c r="D2032" t="s">
        <v>13078</v>
      </c>
      <c r="E2032" t="s">
        <v>21</v>
      </c>
      <c r="F2032" t="s">
        <v>13079</v>
      </c>
      <c r="G2032" t="s">
        <v>13080</v>
      </c>
      <c r="H2032" t="s">
        <v>8086</v>
      </c>
      <c r="I2032" t="s">
        <v>13081</v>
      </c>
      <c r="J2032" t="s">
        <v>13082</v>
      </c>
      <c r="K2032" t="s">
        <v>80</v>
      </c>
      <c r="L2032">
        <v>2888</v>
      </c>
      <c r="M2032" t="s">
        <v>9371</v>
      </c>
      <c r="N2032" t="s">
        <v>13058</v>
      </c>
      <c r="O2032" t="s">
        <v>13083</v>
      </c>
      <c r="P2032" t="s">
        <v>1749</v>
      </c>
      <c r="Q2032" t="s">
        <v>13084</v>
      </c>
    </row>
    <row r="2033" spans="1:17" x14ac:dyDescent="0.25">
      <c r="A2033" t="s">
        <v>17</v>
      </c>
      <c r="B2033" t="s">
        <v>13085</v>
      </c>
      <c r="C2033" t="s">
        <v>19</v>
      </c>
      <c r="D2033" t="s">
        <v>13086</v>
      </c>
      <c r="E2033" t="s">
        <v>21</v>
      </c>
      <c r="F2033" t="s">
        <v>13087</v>
      </c>
      <c r="G2033" t="s">
        <v>13088</v>
      </c>
      <c r="H2033" t="s">
        <v>88</v>
      </c>
      <c r="I2033" t="s">
        <v>13089</v>
      </c>
      <c r="J2033" t="s">
        <v>109</v>
      </c>
      <c r="K2033" t="s">
        <v>27</v>
      </c>
      <c r="L2033">
        <v>893</v>
      </c>
      <c r="M2033" t="s">
        <v>12431</v>
      </c>
      <c r="N2033" t="s">
        <v>13058</v>
      </c>
      <c r="O2033" t="s">
        <v>13090</v>
      </c>
      <c r="P2033" t="s">
        <v>1749</v>
      </c>
      <c r="Q2033" t="s">
        <v>13091</v>
      </c>
    </row>
    <row r="2034" spans="1:17" x14ac:dyDescent="0.25">
      <c r="A2034" t="s">
        <v>17</v>
      </c>
      <c r="B2034" t="s">
        <v>13092</v>
      </c>
      <c r="C2034" t="s">
        <v>19</v>
      </c>
      <c r="D2034" t="s">
        <v>13093</v>
      </c>
      <c r="E2034" t="s">
        <v>21</v>
      </c>
      <c r="F2034" t="s">
        <v>13094</v>
      </c>
      <c r="G2034" t="s">
        <v>13095</v>
      </c>
      <c r="H2034" t="s">
        <v>554</v>
      </c>
      <c r="I2034" t="s">
        <v>13096</v>
      </c>
      <c r="J2034" t="s">
        <v>109</v>
      </c>
      <c r="K2034" t="s">
        <v>27</v>
      </c>
      <c r="L2034">
        <v>841</v>
      </c>
      <c r="M2034" t="s">
        <v>12095</v>
      </c>
      <c r="N2034" t="s">
        <v>13058</v>
      </c>
      <c r="O2034" t="s">
        <v>13097</v>
      </c>
      <c r="P2034" t="s">
        <v>1749</v>
      </c>
      <c r="Q2034" t="s">
        <v>13098</v>
      </c>
    </row>
    <row r="2035" spans="1:17" x14ac:dyDescent="0.25">
      <c r="A2035" t="s">
        <v>17</v>
      </c>
      <c r="B2035" t="s">
        <v>13099</v>
      </c>
      <c r="C2035" t="s">
        <v>19</v>
      </c>
      <c r="D2035" t="s">
        <v>13100</v>
      </c>
      <c r="E2035" t="s">
        <v>21</v>
      </c>
      <c r="F2035" t="s">
        <v>13101</v>
      </c>
      <c r="G2035" t="s">
        <v>13102</v>
      </c>
      <c r="H2035" t="s">
        <v>8086</v>
      </c>
      <c r="I2035" t="s">
        <v>13103</v>
      </c>
      <c r="J2035" t="s">
        <v>13104</v>
      </c>
      <c r="K2035" t="s">
        <v>27</v>
      </c>
      <c r="L2035">
        <v>513</v>
      </c>
      <c r="M2035" t="s">
        <v>10903</v>
      </c>
      <c r="N2035" t="s">
        <v>13058</v>
      </c>
      <c r="O2035" t="s">
        <v>13105</v>
      </c>
      <c r="P2035" t="s">
        <v>1749</v>
      </c>
      <c r="Q2035" t="s">
        <v>13106</v>
      </c>
    </row>
    <row r="2036" spans="1:17" x14ac:dyDescent="0.25">
      <c r="A2036" t="s">
        <v>17</v>
      </c>
      <c r="B2036" t="s">
        <v>13107</v>
      </c>
      <c r="C2036" t="s">
        <v>19</v>
      </c>
      <c r="D2036" t="s">
        <v>13108</v>
      </c>
      <c r="E2036" t="s">
        <v>21</v>
      </c>
      <c r="F2036" t="s">
        <v>13109</v>
      </c>
      <c r="G2036" t="s">
        <v>13110</v>
      </c>
      <c r="H2036" t="s">
        <v>24</v>
      </c>
      <c r="I2036" t="s">
        <v>13111</v>
      </c>
      <c r="K2036" t="s">
        <v>27</v>
      </c>
      <c r="L2036">
        <v>438</v>
      </c>
      <c r="M2036" t="s">
        <v>11092</v>
      </c>
      <c r="N2036" t="s">
        <v>13058</v>
      </c>
      <c r="O2036" t="s">
        <v>13112</v>
      </c>
      <c r="P2036" t="s">
        <v>1749</v>
      </c>
      <c r="Q2036" t="s">
        <v>13113</v>
      </c>
    </row>
    <row r="2037" spans="1:17" x14ac:dyDescent="0.25">
      <c r="A2037" t="s">
        <v>17</v>
      </c>
      <c r="B2037" t="s">
        <v>13114</v>
      </c>
      <c r="C2037" t="s">
        <v>19</v>
      </c>
      <c r="D2037" t="s">
        <v>13115</v>
      </c>
      <c r="E2037" t="s">
        <v>21</v>
      </c>
      <c r="F2037" t="s">
        <v>13116</v>
      </c>
      <c r="G2037" t="s">
        <v>13117</v>
      </c>
      <c r="H2037" t="s">
        <v>6397</v>
      </c>
      <c r="I2037" t="s">
        <v>13118</v>
      </c>
      <c r="J2037" t="s">
        <v>13119</v>
      </c>
      <c r="K2037" t="s">
        <v>27</v>
      </c>
      <c r="L2037">
        <v>511</v>
      </c>
      <c r="M2037" t="s">
        <v>12203</v>
      </c>
      <c r="N2037" t="s">
        <v>13058</v>
      </c>
      <c r="O2037" t="s">
        <v>13120</v>
      </c>
      <c r="P2037" t="s">
        <v>1749</v>
      </c>
      <c r="Q2037" t="s">
        <v>13121</v>
      </c>
    </row>
    <row r="2038" spans="1:17" x14ac:dyDescent="0.25">
      <c r="A2038" t="s">
        <v>17</v>
      </c>
      <c r="B2038" t="s">
        <v>13122</v>
      </c>
      <c r="C2038" t="s">
        <v>19</v>
      </c>
      <c r="D2038" t="s">
        <v>13123</v>
      </c>
      <c r="E2038" t="s">
        <v>21</v>
      </c>
      <c r="F2038" t="s">
        <v>13124</v>
      </c>
      <c r="G2038" t="s">
        <v>13125</v>
      </c>
      <c r="H2038" t="s">
        <v>259</v>
      </c>
      <c r="I2038" t="s">
        <v>13126</v>
      </c>
      <c r="K2038" t="s">
        <v>27</v>
      </c>
      <c r="L2038">
        <v>656</v>
      </c>
      <c r="M2038" t="s">
        <v>11092</v>
      </c>
      <c r="N2038" t="s">
        <v>13058</v>
      </c>
      <c r="O2038" t="s">
        <v>13127</v>
      </c>
      <c r="P2038" t="s">
        <v>1749</v>
      </c>
      <c r="Q2038" t="s">
        <v>13128</v>
      </c>
    </row>
    <row r="2039" spans="1:17" x14ac:dyDescent="0.25">
      <c r="A2039" t="s">
        <v>17</v>
      </c>
      <c r="B2039" t="s">
        <v>13129</v>
      </c>
      <c r="C2039" t="s">
        <v>19</v>
      </c>
      <c r="D2039" t="s">
        <v>13130</v>
      </c>
      <c r="E2039" t="s">
        <v>21</v>
      </c>
      <c r="F2039" t="s">
        <v>13131</v>
      </c>
      <c r="G2039" t="s">
        <v>13132</v>
      </c>
      <c r="H2039" t="s">
        <v>278</v>
      </c>
      <c r="I2039" t="s">
        <v>13133</v>
      </c>
      <c r="J2039" t="s">
        <v>13134</v>
      </c>
      <c r="K2039" t="s">
        <v>27</v>
      </c>
      <c r="L2039">
        <v>252</v>
      </c>
      <c r="M2039" t="s">
        <v>12022</v>
      </c>
      <c r="N2039" t="s">
        <v>13135</v>
      </c>
      <c r="O2039" t="s">
        <v>13136</v>
      </c>
      <c r="P2039" t="s">
        <v>1749</v>
      </c>
      <c r="Q2039" t="s">
        <v>13137</v>
      </c>
    </row>
    <row r="2040" spans="1:17" x14ac:dyDescent="0.25">
      <c r="A2040" t="s">
        <v>17</v>
      </c>
      <c r="B2040" t="s">
        <v>13138</v>
      </c>
      <c r="C2040" t="s">
        <v>19</v>
      </c>
      <c r="D2040" t="s">
        <v>13139</v>
      </c>
      <c r="E2040" t="s">
        <v>21</v>
      </c>
      <c r="F2040" t="s">
        <v>1942</v>
      </c>
      <c r="G2040" t="s">
        <v>1943</v>
      </c>
      <c r="H2040" t="s">
        <v>259</v>
      </c>
      <c r="I2040" t="s">
        <v>13140</v>
      </c>
      <c r="J2040" t="s">
        <v>109</v>
      </c>
      <c r="K2040" t="s">
        <v>27</v>
      </c>
      <c r="L2040">
        <v>1027</v>
      </c>
      <c r="M2040" t="s">
        <v>11915</v>
      </c>
      <c r="N2040" t="s">
        <v>13135</v>
      </c>
      <c r="O2040" t="s">
        <v>13141</v>
      </c>
      <c r="P2040" t="s">
        <v>1749</v>
      </c>
      <c r="Q2040" t="s">
        <v>13142</v>
      </c>
    </row>
    <row r="2041" spans="1:17" x14ac:dyDescent="0.25">
      <c r="A2041" t="s">
        <v>17</v>
      </c>
      <c r="B2041" t="s">
        <v>13143</v>
      </c>
      <c r="C2041" t="s">
        <v>19</v>
      </c>
      <c r="D2041" t="s">
        <v>13144</v>
      </c>
      <c r="E2041" t="s">
        <v>21</v>
      </c>
      <c r="F2041" t="s">
        <v>7303</v>
      </c>
      <c r="G2041" t="s">
        <v>7304</v>
      </c>
      <c r="H2041" t="s">
        <v>222</v>
      </c>
      <c r="I2041" t="s">
        <v>7305</v>
      </c>
      <c r="J2041" t="s">
        <v>7306</v>
      </c>
      <c r="K2041" t="s">
        <v>176</v>
      </c>
      <c r="L2041">
        <v>3778</v>
      </c>
      <c r="M2041" t="s">
        <v>6772</v>
      </c>
      <c r="N2041" t="s">
        <v>13135</v>
      </c>
      <c r="O2041" t="s">
        <v>13145</v>
      </c>
      <c r="P2041" t="s">
        <v>1749</v>
      </c>
      <c r="Q2041" t="s">
        <v>7308</v>
      </c>
    </row>
    <row r="2042" spans="1:17" x14ac:dyDescent="0.25">
      <c r="A2042" t="s">
        <v>17</v>
      </c>
      <c r="B2042" t="s">
        <v>13146</v>
      </c>
      <c r="C2042" t="s">
        <v>19</v>
      </c>
      <c r="D2042" t="s">
        <v>13147</v>
      </c>
      <c r="E2042" t="s">
        <v>21</v>
      </c>
      <c r="F2042" t="s">
        <v>1942</v>
      </c>
      <c r="G2042" t="s">
        <v>13148</v>
      </c>
      <c r="H2042" t="s">
        <v>554</v>
      </c>
      <c r="I2042" t="s">
        <v>11351</v>
      </c>
      <c r="J2042" t="s">
        <v>109</v>
      </c>
      <c r="K2042" t="s">
        <v>80</v>
      </c>
      <c r="L2042">
        <v>4202</v>
      </c>
      <c r="M2042" t="s">
        <v>11352</v>
      </c>
      <c r="N2042" t="s">
        <v>13135</v>
      </c>
      <c r="O2042" t="s">
        <v>13149</v>
      </c>
      <c r="P2042" t="s">
        <v>1749</v>
      </c>
      <c r="Q2042" t="s">
        <v>11354</v>
      </c>
    </row>
    <row r="2043" spans="1:17" x14ac:dyDescent="0.25">
      <c r="A2043" t="s">
        <v>17</v>
      </c>
      <c r="B2043" t="s">
        <v>13150</v>
      </c>
      <c r="C2043" t="s">
        <v>19</v>
      </c>
      <c r="D2043" t="s">
        <v>13151</v>
      </c>
      <c r="E2043" t="s">
        <v>21</v>
      </c>
      <c r="F2043" t="s">
        <v>1942</v>
      </c>
      <c r="G2043" t="s">
        <v>13148</v>
      </c>
      <c r="H2043" t="s">
        <v>88</v>
      </c>
      <c r="I2043" t="s">
        <v>13152</v>
      </c>
      <c r="J2043" t="s">
        <v>109</v>
      </c>
      <c r="K2043" t="s">
        <v>27</v>
      </c>
      <c r="L2043">
        <v>934</v>
      </c>
      <c r="M2043" t="s">
        <v>11352</v>
      </c>
      <c r="N2043" t="s">
        <v>13135</v>
      </c>
      <c r="O2043" t="s">
        <v>13153</v>
      </c>
      <c r="P2043" t="s">
        <v>1749</v>
      </c>
      <c r="Q2043" t="s">
        <v>13154</v>
      </c>
    </row>
    <row r="2044" spans="1:17" x14ac:dyDescent="0.25">
      <c r="A2044" t="s">
        <v>17</v>
      </c>
      <c r="B2044" t="s">
        <v>13155</v>
      </c>
      <c r="C2044" t="s">
        <v>19</v>
      </c>
      <c r="D2044" t="s">
        <v>13156</v>
      </c>
      <c r="E2044" t="s">
        <v>21</v>
      </c>
      <c r="F2044" t="s">
        <v>1942</v>
      </c>
      <c r="G2044" t="s">
        <v>13148</v>
      </c>
      <c r="H2044" t="s">
        <v>126</v>
      </c>
      <c r="I2044" t="s">
        <v>1944</v>
      </c>
      <c r="J2044" t="s">
        <v>1945</v>
      </c>
      <c r="K2044" t="s">
        <v>80</v>
      </c>
      <c r="L2044">
        <v>3980</v>
      </c>
      <c r="M2044" t="s">
        <v>484</v>
      </c>
      <c r="N2044" t="s">
        <v>13135</v>
      </c>
      <c r="O2044" t="s">
        <v>13157</v>
      </c>
      <c r="P2044" t="s">
        <v>1749</v>
      </c>
      <c r="Q2044" t="s">
        <v>1948</v>
      </c>
    </row>
    <row r="2045" spans="1:17" x14ac:dyDescent="0.25">
      <c r="A2045" t="s">
        <v>17</v>
      </c>
      <c r="B2045" t="s">
        <v>13158</v>
      </c>
      <c r="C2045" t="s">
        <v>19</v>
      </c>
      <c r="D2045" t="s">
        <v>13159</v>
      </c>
      <c r="E2045" t="s">
        <v>21</v>
      </c>
      <c r="F2045" t="s">
        <v>13160</v>
      </c>
      <c r="G2045" t="s">
        <v>13161</v>
      </c>
      <c r="H2045" t="s">
        <v>589</v>
      </c>
      <c r="I2045" t="s">
        <v>13162</v>
      </c>
      <c r="J2045" t="s">
        <v>13163</v>
      </c>
      <c r="K2045" t="s">
        <v>27</v>
      </c>
      <c r="L2045">
        <v>1089</v>
      </c>
      <c r="M2045" t="s">
        <v>12056</v>
      </c>
      <c r="N2045" t="s">
        <v>13135</v>
      </c>
      <c r="O2045" t="s">
        <v>13164</v>
      </c>
      <c r="P2045" t="s">
        <v>1749</v>
      </c>
      <c r="Q2045" t="s">
        <v>13165</v>
      </c>
    </row>
    <row r="2046" spans="1:17" x14ac:dyDescent="0.25">
      <c r="A2046" t="s">
        <v>17</v>
      </c>
      <c r="B2046" t="s">
        <v>13166</v>
      </c>
      <c r="C2046" t="s">
        <v>19</v>
      </c>
      <c r="D2046" t="s">
        <v>13167</v>
      </c>
      <c r="E2046" t="s">
        <v>21</v>
      </c>
      <c r="F2046" t="s">
        <v>10969</v>
      </c>
      <c r="G2046" t="s">
        <v>10970</v>
      </c>
      <c r="H2046" t="s">
        <v>360</v>
      </c>
      <c r="I2046" t="s">
        <v>10971</v>
      </c>
      <c r="J2046" t="s">
        <v>10972</v>
      </c>
      <c r="K2046" t="s">
        <v>176</v>
      </c>
      <c r="L2046">
        <v>3695</v>
      </c>
      <c r="M2046" t="s">
        <v>9549</v>
      </c>
      <c r="N2046" t="s">
        <v>13135</v>
      </c>
      <c r="O2046" t="s">
        <v>13168</v>
      </c>
      <c r="P2046" t="s">
        <v>1749</v>
      </c>
      <c r="Q2046" t="s">
        <v>10974</v>
      </c>
    </row>
    <row r="2047" spans="1:17" x14ac:dyDescent="0.25">
      <c r="A2047" t="s">
        <v>17</v>
      </c>
      <c r="B2047" t="s">
        <v>13169</v>
      </c>
      <c r="C2047" t="s">
        <v>19</v>
      </c>
      <c r="D2047" t="s">
        <v>13170</v>
      </c>
      <c r="E2047" t="s">
        <v>21</v>
      </c>
      <c r="F2047" t="s">
        <v>10380</v>
      </c>
      <c r="G2047" t="s">
        <v>10381</v>
      </c>
      <c r="H2047" t="s">
        <v>360</v>
      </c>
      <c r="I2047" t="s">
        <v>10382</v>
      </c>
      <c r="J2047" t="s">
        <v>109</v>
      </c>
      <c r="K2047" t="s">
        <v>176</v>
      </c>
      <c r="L2047">
        <v>1605</v>
      </c>
      <c r="M2047" t="s">
        <v>10383</v>
      </c>
      <c r="N2047" t="s">
        <v>13135</v>
      </c>
      <c r="O2047" t="s">
        <v>13171</v>
      </c>
      <c r="P2047" t="s">
        <v>1749</v>
      </c>
      <c r="Q2047" t="s">
        <v>10385</v>
      </c>
    </row>
    <row r="2048" spans="1:17" x14ac:dyDescent="0.25">
      <c r="A2048" t="s">
        <v>17</v>
      </c>
      <c r="B2048" t="s">
        <v>13172</v>
      </c>
      <c r="C2048" t="s">
        <v>19</v>
      </c>
      <c r="D2048" t="s">
        <v>13173</v>
      </c>
      <c r="E2048" t="s">
        <v>21</v>
      </c>
      <c r="F2048" t="s">
        <v>13174</v>
      </c>
      <c r="G2048" t="s">
        <v>13175</v>
      </c>
      <c r="H2048" t="s">
        <v>6397</v>
      </c>
      <c r="I2048" t="s">
        <v>13176</v>
      </c>
      <c r="J2048" t="s">
        <v>13177</v>
      </c>
      <c r="K2048" t="s">
        <v>27</v>
      </c>
      <c r="L2048">
        <v>994</v>
      </c>
      <c r="M2048" t="s">
        <v>12126</v>
      </c>
      <c r="N2048" t="s">
        <v>13135</v>
      </c>
      <c r="O2048" t="s">
        <v>13178</v>
      </c>
      <c r="P2048" t="s">
        <v>1749</v>
      </c>
      <c r="Q2048" t="s">
        <v>13179</v>
      </c>
    </row>
    <row r="2049" spans="1:17" x14ac:dyDescent="0.25">
      <c r="A2049" t="s">
        <v>17</v>
      </c>
      <c r="B2049" t="s">
        <v>13180</v>
      </c>
      <c r="C2049" t="s">
        <v>19</v>
      </c>
      <c r="D2049" t="s">
        <v>13181</v>
      </c>
      <c r="E2049" t="s">
        <v>21</v>
      </c>
      <c r="F2049" t="s">
        <v>13182</v>
      </c>
      <c r="G2049" t="s">
        <v>13183</v>
      </c>
      <c r="H2049" t="s">
        <v>13184</v>
      </c>
      <c r="I2049" t="s">
        <v>13185</v>
      </c>
      <c r="J2049" t="s">
        <v>109</v>
      </c>
      <c r="K2049" t="s">
        <v>27</v>
      </c>
      <c r="L2049">
        <v>935</v>
      </c>
      <c r="M2049" t="s">
        <v>12022</v>
      </c>
      <c r="N2049" t="s">
        <v>13135</v>
      </c>
      <c r="O2049" t="s">
        <v>13186</v>
      </c>
      <c r="P2049" t="s">
        <v>1749</v>
      </c>
      <c r="Q2049" t="s">
        <v>13187</v>
      </c>
    </row>
    <row r="2050" spans="1:17" x14ac:dyDescent="0.25">
      <c r="A2050" t="s">
        <v>17</v>
      </c>
      <c r="B2050" t="s">
        <v>13188</v>
      </c>
      <c r="C2050" t="s">
        <v>19</v>
      </c>
      <c r="D2050" t="s">
        <v>13189</v>
      </c>
      <c r="E2050" t="s">
        <v>21</v>
      </c>
      <c r="F2050" t="s">
        <v>13190</v>
      </c>
      <c r="G2050" t="s">
        <v>13191</v>
      </c>
      <c r="H2050" t="s">
        <v>8086</v>
      </c>
      <c r="I2050" t="s">
        <v>13192</v>
      </c>
      <c r="J2050" t="s">
        <v>13193</v>
      </c>
      <c r="K2050" t="s">
        <v>176</v>
      </c>
      <c r="L2050">
        <v>3514</v>
      </c>
      <c r="M2050" t="s">
        <v>10807</v>
      </c>
      <c r="N2050" t="s">
        <v>13135</v>
      </c>
      <c r="O2050" t="s">
        <v>13194</v>
      </c>
      <c r="P2050" t="s">
        <v>1749</v>
      </c>
      <c r="Q2050" t="s">
        <v>13195</v>
      </c>
    </row>
    <row r="2051" spans="1:17" x14ac:dyDescent="0.25">
      <c r="A2051" t="s">
        <v>17</v>
      </c>
      <c r="B2051" t="s">
        <v>13196</v>
      </c>
      <c r="C2051" t="s">
        <v>19</v>
      </c>
      <c r="D2051" t="s">
        <v>13197</v>
      </c>
      <c r="E2051" t="s">
        <v>21</v>
      </c>
      <c r="F2051" t="s">
        <v>7661</v>
      </c>
      <c r="G2051" t="s">
        <v>7662</v>
      </c>
      <c r="H2051" t="s">
        <v>8086</v>
      </c>
      <c r="I2051" t="s">
        <v>13198</v>
      </c>
      <c r="J2051" t="s">
        <v>13199</v>
      </c>
      <c r="K2051" t="s">
        <v>27</v>
      </c>
      <c r="L2051">
        <v>962</v>
      </c>
      <c r="M2051" t="s">
        <v>11352</v>
      </c>
      <c r="N2051" t="s">
        <v>13200</v>
      </c>
      <c r="O2051" t="s">
        <v>13201</v>
      </c>
      <c r="P2051" t="s">
        <v>1749</v>
      </c>
      <c r="Q2051" t="s">
        <v>13202</v>
      </c>
    </row>
    <row r="2052" spans="1:17" x14ac:dyDescent="0.25">
      <c r="A2052" t="s">
        <v>17</v>
      </c>
      <c r="B2052" t="s">
        <v>13203</v>
      </c>
      <c r="C2052" t="s">
        <v>19</v>
      </c>
      <c r="D2052" t="s">
        <v>13204</v>
      </c>
      <c r="E2052" t="s">
        <v>21</v>
      </c>
      <c r="F2052" t="s">
        <v>13205</v>
      </c>
      <c r="G2052" t="s">
        <v>13206</v>
      </c>
      <c r="H2052" t="s">
        <v>8086</v>
      </c>
      <c r="I2052" t="s">
        <v>13207</v>
      </c>
      <c r="J2052" t="s">
        <v>13208</v>
      </c>
      <c r="K2052" t="s">
        <v>27</v>
      </c>
      <c r="L2052">
        <v>563</v>
      </c>
      <c r="M2052" t="s">
        <v>11776</v>
      </c>
      <c r="N2052" t="s">
        <v>13200</v>
      </c>
      <c r="O2052" t="s">
        <v>13209</v>
      </c>
      <c r="P2052" t="s">
        <v>1749</v>
      </c>
      <c r="Q2052" t="s">
        <v>13210</v>
      </c>
    </row>
    <row r="2053" spans="1:17" x14ac:dyDescent="0.25">
      <c r="A2053" t="s">
        <v>17</v>
      </c>
      <c r="B2053" t="s">
        <v>13211</v>
      </c>
      <c r="C2053" t="s">
        <v>19</v>
      </c>
      <c r="D2053" t="s">
        <v>13212</v>
      </c>
      <c r="E2053" t="s">
        <v>21</v>
      </c>
      <c r="F2053" t="s">
        <v>13213</v>
      </c>
      <c r="G2053" t="s">
        <v>13214</v>
      </c>
      <c r="H2053" t="s">
        <v>589</v>
      </c>
      <c r="I2053" t="s">
        <v>13215</v>
      </c>
      <c r="J2053" t="s">
        <v>13216</v>
      </c>
      <c r="K2053" t="s">
        <v>27</v>
      </c>
      <c r="L2053">
        <v>555</v>
      </c>
      <c r="M2053" t="s">
        <v>11830</v>
      </c>
      <c r="N2053" t="s">
        <v>13200</v>
      </c>
      <c r="O2053" t="s">
        <v>13217</v>
      </c>
      <c r="P2053" t="s">
        <v>1749</v>
      </c>
      <c r="Q2053" t="s">
        <v>13218</v>
      </c>
    </row>
    <row r="2054" spans="1:17" x14ac:dyDescent="0.25">
      <c r="A2054" t="s">
        <v>17</v>
      </c>
      <c r="B2054" t="s">
        <v>13219</v>
      </c>
      <c r="C2054" t="s">
        <v>19</v>
      </c>
      <c r="D2054" t="s">
        <v>13220</v>
      </c>
      <c r="E2054" t="s">
        <v>21</v>
      </c>
      <c r="F2054" t="s">
        <v>8662</v>
      </c>
      <c r="G2054" t="s">
        <v>8663</v>
      </c>
      <c r="H2054" t="s">
        <v>6397</v>
      </c>
      <c r="I2054" t="s">
        <v>8664</v>
      </c>
      <c r="J2054" t="s">
        <v>7287</v>
      </c>
      <c r="K2054" t="s">
        <v>176</v>
      </c>
      <c r="L2054">
        <v>5616</v>
      </c>
      <c r="M2054" t="s">
        <v>7214</v>
      </c>
      <c r="N2054" t="s">
        <v>13200</v>
      </c>
      <c r="O2054" t="s">
        <v>13221</v>
      </c>
      <c r="P2054" t="s">
        <v>1749</v>
      </c>
      <c r="Q2054" t="s">
        <v>8666</v>
      </c>
    </row>
    <row r="2055" spans="1:17" x14ac:dyDescent="0.25">
      <c r="A2055" t="s">
        <v>17</v>
      </c>
      <c r="B2055" t="s">
        <v>13222</v>
      </c>
      <c r="C2055" t="s">
        <v>19</v>
      </c>
      <c r="D2055" t="s">
        <v>13223</v>
      </c>
      <c r="E2055" t="s">
        <v>21</v>
      </c>
      <c r="F2055" t="s">
        <v>13224</v>
      </c>
      <c r="G2055" t="s">
        <v>13225</v>
      </c>
      <c r="H2055" t="s">
        <v>360</v>
      </c>
      <c r="I2055" t="s">
        <v>13226</v>
      </c>
      <c r="J2055" t="s">
        <v>13227</v>
      </c>
      <c r="K2055" t="s">
        <v>27</v>
      </c>
      <c r="L2055">
        <v>982</v>
      </c>
      <c r="M2055" t="s">
        <v>10216</v>
      </c>
      <c r="N2055" t="s">
        <v>13200</v>
      </c>
      <c r="O2055" t="s">
        <v>13228</v>
      </c>
      <c r="P2055" t="s">
        <v>1749</v>
      </c>
      <c r="Q2055" t="s">
        <v>13229</v>
      </c>
    </row>
    <row r="2056" spans="1:17" x14ac:dyDescent="0.25">
      <c r="A2056" t="s">
        <v>17</v>
      </c>
      <c r="B2056" t="s">
        <v>13230</v>
      </c>
      <c r="C2056" t="s">
        <v>19</v>
      </c>
      <c r="D2056" t="s">
        <v>13231</v>
      </c>
      <c r="E2056" t="s">
        <v>21</v>
      </c>
      <c r="F2056" t="s">
        <v>13232</v>
      </c>
      <c r="G2056" t="s">
        <v>13233</v>
      </c>
      <c r="H2056" t="s">
        <v>88</v>
      </c>
      <c r="I2056" t="s">
        <v>13234</v>
      </c>
      <c r="J2056" t="s">
        <v>109</v>
      </c>
      <c r="K2056" t="s">
        <v>27</v>
      </c>
      <c r="L2056">
        <v>945</v>
      </c>
      <c r="M2056" t="s">
        <v>11352</v>
      </c>
      <c r="N2056" t="s">
        <v>13200</v>
      </c>
      <c r="O2056" t="s">
        <v>13235</v>
      </c>
      <c r="P2056" t="s">
        <v>1749</v>
      </c>
      <c r="Q2056" t="s">
        <v>13236</v>
      </c>
    </row>
    <row r="2057" spans="1:17" x14ac:dyDescent="0.25">
      <c r="A2057" t="s">
        <v>17</v>
      </c>
      <c r="B2057" t="s">
        <v>13237</v>
      </c>
      <c r="C2057" t="s">
        <v>19</v>
      </c>
      <c r="D2057" t="s">
        <v>13238</v>
      </c>
      <c r="E2057" t="s">
        <v>21</v>
      </c>
      <c r="F2057" t="s">
        <v>13239</v>
      </c>
      <c r="G2057" t="s">
        <v>13240</v>
      </c>
      <c r="H2057" t="s">
        <v>88</v>
      </c>
      <c r="I2057" t="s">
        <v>13241</v>
      </c>
      <c r="J2057" t="s">
        <v>109</v>
      </c>
      <c r="K2057" t="s">
        <v>27</v>
      </c>
      <c r="L2057">
        <v>917</v>
      </c>
      <c r="M2057" t="s">
        <v>12588</v>
      </c>
      <c r="N2057" t="s">
        <v>13200</v>
      </c>
      <c r="O2057" t="s">
        <v>13242</v>
      </c>
      <c r="P2057" t="s">
        <v>1749</v>
      </c>
      <c r="Q2057" t="s">
        <v>13243</v>
      </c>
    </row>
    <row r="2058" spans="1:17" x14ac:dyDescent="0.25">
      <c r="A2058" t="s">
        <v>17</v>
      </c>
      <c r="B2058" t="s">
        <v>13244</v>
      </c>
      <c r="C2058" t="s">
        <v>19</v>
      </c>
      <c r="D2058" t="s">
        <v>13245</v>
      </c>
      <c r="E2058" t="s">
        <v>21</v>
      </c>
      <c r="F2058" t="s">
        <v>13246</v>
      </c>
      <c r="G2058" t="s">
        <v>13247</v>
      </c>
      <c r="H2058" t="s">
        <v>8086</v>
      </c>
      <c r="I2058" t="s">
        <v>13248</v>
      </c>
      <c r="J2058" t="s">
        <v>13249</v>
      </c>
      <c r="K2058" t="s">
        <v>27</v>
      </c>
      <c r="L2058">
        <v>682</v>
      </c>
      <c r="M2058" t="s">
        <v>12588</v>
      </c>
      <c r="N2058" t="s">
        <v>13200</v>
      </c>
      <c r="O2058" t="s">
        <v>13250</v>
      </c>
      <c r="P2058" t="s">
        <v>1749</v>
      </c>
      <c r="Q2058" t="s">
        <v>13251</v>
      </c>
    </row>
    <row r="2059" spans="1:17" x14ac:dyDescent="0.25">
      <c r="A2059" t="s">
        <v>17</v>
      </c>
      <c r="B2059" t="s">
        <v>13252</v>
      </c>
      <c r="C2059" t="s">
        <v>19</v>
      </c>
      <c r="D2059" t="s">
        <v>13253</v>
      </c>
      <c r="E2059" t="s">
        <v>21</v>
      </c>
      <c r="F2059" t="s">
        <v>6112</v>
      </c>
      <c r="G2059" t="s">
        <v>6113</v>
      </c>
      <c r="H2059" t="s">
        <v>48</v>
      </c>
      <c r="I2059" t="s">
        <v>6114</v>
      </c>
      <c r="J2059" t="s">
        <v>109</v>
      </c>
      <c r="K2059" t="s">
        <v>40</v>
      </c>
      <c r="L2059">
        <v>3659</v>
      </c>
      <c r="M2059" t="s">
        <v>5188</v>
      </c>
      <c r="N2059" t="s">
        <v>13254</v>
      </c>
      <c r="O2059" t="s">
        <v>13255</v>
      </c>
      <c r="P2059" t="s">
        <v>1749</v>
      </c>
      <c r="Q2059" t="s">
        <v>6116</v>
      </c>
    </row>
    <row r="2060" spans="1:17" x14ac:dyDescent="0.25">
      <c r="A2060" t="s">
        <v>17</v>
      </c>
      <c r="B2060" t="s">
        <v>13256</v>
      </c>
      <c r="C2060" t="s">
        <v>19</v>
      </c>
      <c r="D2060" t="s">
        <v>13257</v>
      </c>
      <c r="E2060" t="s">
        <v>21</v>
      </c>
      <c r="F2060" t="s">
        <v>6252</v>
      </c>
      <c r="G2060" t="s">
        <v>6253</v>
      </c>
      <c r="H2060" t="s">
        <v>58</v>
      </c>
      <c r="I2060" t="s">
        <v>6254</v>
      </c>
      <c r="J2060" t="s">
        <v>109</v>
      </c>
      <c r="K2060" t="s">
        <v>80</v>
      </c>
      <c r="L2060">
        <v>5583</v>
      </c>
      <c r="M2060" t="s">
        <v>6255</v>
      </c>
      <c r="N2060" t="s">
        <v>13254</v>
      </c>
      <c r="O2060" t="s">
        <v>13258</v>
      </c>
      <c r="P2060" t="s">
        <v>1749</v>
      </c>
      <c r="Q2060" t="s">
        <v>6257</v>
      </c>
    </row>
    <row r="2061" spans="1:17" x14ac:dyDescent="0.25">
      <c r="A2061" t="s">
        <v>17</v>
      </c>
      <c r="B2061" t="s">
        <v>13259</v>
      </c>
      <c r="C2061" t="s">
        <v>19</v>
      </c>
      <c r="D2061" t="s">
        <v>13260</v>
      </c>
      <c r="E2061" t="s">
        <v>21</v>
      </c>
      <c r="F2061" t="s">
        <v>12955</v>
      </c>
      <c r="G2061" t="s">
        <v>13261</v>
      </c>
      <c r="H2061" t="s">
        <v>749</v>
      </c>
      <c r="I2061" t="s">
        <v>13262</v>
      </c>
      <c r="J2061" t="s">
        <v>13263</v>
      </c>
      <c r="K2061" t="s">
        <v>27</v>
      </c>
      <c r="L2061">
        <v>563</v>
      </c>
      <c r="M2061" t="s">
        <v>12156</v>
      </c>
      <c r="N2061" t="s">
        <v>13254</v>
      </c>
      <c r="O2061" t="s">
        <v>13264</v>
      </c>
      <c r="P2061" t="s">
        <v>1749</v>
      </c>
      <c r="Q2061" t="s">
        <v>13265</v>
      </c>
    </row>
    <row r="2062" spans="1:17" x14ac:dyDescent="0.25">
      <c r="A2062" t="s">
        <v>17</v>
      </c>
      <c r="B2062" t="s">
        <v>13266</v>
      </c>
      <c r="C2062" t="s">
        <v>19</v>
      </c>
      <c r="D2062" t="s">
        <v>13267</v>
      </c>
      <c r="E2062" t="s">
        <v>21</v>
      </c>
      <c r="F2062" t="s">
        <v>13268</v>
      </c>
      <c r="G2062" t="s">
        <v>13269</v>
      </c>
      <c r="H2062" t="s">
        <v>107</v>
      </c>
      <c r="I2062" t="s">
        <v>13270</v>
      </c>
      <c r="J2062" t="s">
        <v>13271</v>
      </c>
      <c r="K2062" t="s">
        <v>176</v>
      </c>
      <c r="L2062">
        <v>3230</v>
      </c>
      <c r="M2062" t="s">
        <v>10190</v>
      </c>
      <c r="N2062" t="s">
        <v>13254</v>
      </c>
      <c r="O2062" t="s">
        <v>13272</v>
      </c>
      <c r="P2062" t="s">
        <v>1749</v>
      </c>
      <c r="Q2062" t="s">
        <v>13273</v>
      </c>
    </row>
    <row r="2063" spans="1:17" x14ac:dyDescent="0.25">
      <c r="A2063" t="s">
        <v>17</v>
      </c>
      <c r="B2063" t="s">
        <v>13274</v>
      </c>
      <c r="C2063" t="s">
        <v>19</v>
      </c>
      <c r="D2063" t="s">
        <v>13275</v>
      </c>
      <c r="E2063" t="s">
        <v>21</v>
      </c>
      <c r="F2063" t="s">
        <v>2812</v>
      </c>
      <c r="G2063" t="s">
        <v>2813</v>
      </c>
      <c r="H2063" t="s">
        <v>250</v>
      </c>
      <c r="I2063" t="s">
        <v>2814</v>
      </c>
      <c r="J2063" t="s">
        <v>2815</v>
      </c>
      <c r="K2063" t="s">
        <v>80</v>
      </c>
      <c r="L2063">
        <v>2482</v>
      </c>
      <c r="M2063" t="s">
        <v>2383</v>
      </c>
      <c r="N2063" t="s">
        <v>13254</v>
      </c>
      <c r="O2063" t="s">
        <v>13276</v>
      </c>
      <c r="P2063" t="s">
        <v>1749</v>
      </c>
      <c r="Q2063" t="s">
        <v>2817</v>
      </c>
    </row>
    <row r="2064" spans="1:17" x14ac:dyDescent="0.25">
      <c r="A2064" t="s">
        <v>17</v>
      </c>
      <c r="B2064" t="s">
        <v>13277</v>
      </c>
      <c r="C2064" t="s">
        <v>19</v>
      </c>
      <c r="D2064" t="s">
        <v>13278</v>
      </c>
      <c r="E2064" t="s">
        <v>21</v>
      </c>
      <c r="F2064" t="s">
        <v>13279</v>
      </c>
      <c r="G2064" t="s">
        <v>13280</v>
      </c>
      <c r="H2064" t="s">
        <v>24</v>
      </c>
      <c r="I2064" t="s">
        <v>13281</v>
      </c>
      <c r="J2064" t="s">
        <v>13282</v>
      </c>
      <c r="K2064" t="s">
        <v>27</v>
      </c>
      <c r="L2064">
        <v>997</v>
      </c>
      <c r="M2064" t="s">
        <v>11867</v>
      </c>
      <c r="N2064" t="s">
        <v>13254</v>
      </c>
      <c r="O2064" t="s">
        <v>13283</v>
      </c>
      <c r="P2064" t="s">
        <v>1749</v>
      </c>
      <c r="Q2064" t="s">
        <v>13284</v>
      </c>
    </row>
    <row r="2065" spans="1:17" x14ac:dyDescent="0.25">
      <c r="A2065" t="s">
        <v>17</v>
      </c>
      <c r="B2065" t="s">
        <v>13285</v>
      </c>
      <c r="C2065" t="s">
        <v>19</v>
      </c>
      <c r="D2065" t="s">
        <v>13286</v>
      </c>
      <c r="E2065" t="s">
        <v>21</v>
      </c>
      <c r="F2065" t="s">
        <v>13287</v>
      </c>
      <c r="G2065" t="s">
        <v>13288</v>
      </c>
      <c r="H2065" t="s">
        <v>749</v>
      </c>
      <c r="I2065" t="s">
        <v>8605</v>
      </c>
      <c r="J2065" t="s">
        <v>8606</v>
      </c>
      <c r="K2065" t="s">
        <v>176</v>
      </c>
      <c r="L2065">
        <v>2188</v>
      </c>
      <c r="M2065" t="s">
        <v>8607</v>
      </c>
      <c r="N2065" t="s">
        <v>13254</v>
      </c>
      <c r="O2065" t="s">
        <v>13289</v>
      </c>
      <c r="P2065" t="s">
        <v>1749</v>
      </c>
      <c r="Q2065" t="s">
        <v>8609</v>
      </c>
    </row>
    <row r="2066" spans="1:17" x14ac:dyDescent="0.25">
      <c r="A2066" t="s">
        <v>17</v>
      </c>
      <c r="B2066" t="s">
        <v>13290</v>
      </c>
      <c r="C2066" t="s">
        <v>19</v>
      </c>
      <c r="D2066" t="s">
        <v>13291</v>
      </c>
      <c r="E2066" t="s">
        <v>21</v>
      </c>
      <c r="F2066" t="s">
        <v>12134</v>
      </c>
      <c r="G2066" t="s">
        <v>12135</v>
      </c>
      <c r="H2066" t="s">
        <v>315</v>
      </c>
      <c r="I2066" t="s">
        <v>12136</v>
      </c>
      <c r="J2066" t="s">
        <v>12137</v>
      </c>
      <c r="K2066" t="s">
        <v>176</v>
      </c>
      <c r="L2066">
        <v>1319</v>
      </c>
      <c r="M2066" t="s">
        <v>10903</v>
      </c>
      <c r="N2066" t="s">
        <v>13254</v>
      </c>
      <c r="O2066" t="s">
        <v>13292</v>
      </c>
      <c r="P2066" t="s">
        <v>1749</v>
      </c>
      <c r="Q2066" t="s">
        <v>12139</v>
      </c>
    </row>
    <row r="2067" spans="1:17" x14ac:dyDescent="0.25">
      <c r="A2067" t="s">
        <v>17</v>
      </c>
      <c r="B2067" t="s">
        <v>13293</v>
      </c>
      <c r="C2067" t="s">
        <v>19</v>
      </c>
      <c r="D2067" t="s">
        <v>13294</v>
      </c>
      <c r="E2067" t="s">
        <v>21</v>
      </c>
      <c r="F2067" t="s">
        <v>13295</v>
      </c>
      <c r="G2067" t="s">
        <v>13296</v>
      </c>
      <c r="H2067" t="s">
        <v>8086</v>
      </c>
      <c r="I2067" t="s">
        <v>13297</v>
      </c>
      <c r="J2067" t="s">
        <v>13298</v>
      </c>
      <c r="K2067" t="s">
        <v>27</v>
      </c>
      <c r="L2067">
        <v>269</v>
      </c>
      <c r="M2067" t="s">
        <v>12588</v>
      </c>
      <c r="N2067" t="s">
        <v>13254</v>
      </c>
      <c r="O2067" t="s">
        <v>13299</v>
      </c>
      <c r="P2067" t="s">
        <v>1749</v>
      </c>
      <c r="Q2067" t="s">
        <v>13300</v>
      </c>
    </row>
    <row r="2068" spans="1:17" x14ac:dyDescent="0.25">
      <c r="A2068" t="s">
        <v>17</v>
      </c>
      <c r="B2068" t="s">
        <v>13301</v>
      </c>
      <c r="C2068" t="s">
        <v>19</v>
      </c>
      <c r="D2068" t="s">
        <v>13302</v>
      </c>
      <c r="E2068" t="s">
        <v>21</v>
      </c>
      <c r="F2068" t="s">
        <v>6287</v>
      </c>
      <c r="G2068" t="s">
        <v>6288</v>
      </c>
      <c r="H2068" t="s">
        <v>24</v>
      </c>
      <c r="I2068" t="s">
        <v>9735</v>
      </c>
      <c r="J2068" t="s">
        <v>9736</v>
      </c>
      <c r="K2068" t="s">
        <v>176</v>
      </c>
      <c r="L2068">
        <v>2693</v>
      </c>
      <c r="M2068" t="s">
        <v>8251</v>
      </c>
      <c r="N2068" t="s">
        <v>13303</v>
      </c>
      <c r="O2068" t="s">
        <v>13304</v>
      </c>
      <c r="P2068" t="s">
        <v>1749</v>
      </c>
      <c r="Q2068" t="s">
        <v>9738</v>
      </c>
    </row>
    <row r="2069" spans="1:17" x14ac:dyDescent="0.25">
      <c r="A2069" t="s">
        <v>17</v>
      </c>
      <c r="B2069" t="s">
        <v>13305</v>
      </c>
      <c r="C2069" t="s">
        <v>19</v>
      </c>
      <c r="D2069" t="s">
        <v>13306</v>
      </c>
      <c r="E2069" t="s">
        <v>21</v>
      </c>
      <c r="F2069" t="s">
        <v>13307</v>
      </c>
      <c r="G2069" t="s">
        <v>13308</v>
      </c>
      <c r="H2069" t="s">
        <v>4345</v>
      </c>
      <c r="I2069" t="s">
        <v>13309</v>
      </c>
      <c r="J2069" t="s">
        <v>109</v>
      </c>
      <c r="K2069" t="s">
        <v>27</v>
      </c>
      <c r="L2069">
        <v>879</v>
      </c>
      <c r="M2069" t="s">
        <v>11899</v>
      </c>
      <c r="N2069" t="s">
        <v>13303</v>
      </c>
      <c r="O2069" t="s">
        <v>13310</v>
      </c>
      <c r="P2069" t="s">
        <v>1749</v>
      </c>
      <c r="Q2069" t="s">
        <v>13311</v>
      </c>
    </row>
    <row r="2070" spans="1:17" x14ac:dyDescent="0.25">
      <c r="A2070" t="s">
        <v>17</v>
      </c>
      <c r="B2070" t="s">
        <v>13312</v>
      </c>
      <c r="C2070" t="s">
        <v>19</v>
      </c>
      <c r="D2070" t="s">
        <v>13313</v>
      </c>
      <c r="E2070" t="s">
        <v>21</v>
      </c>
      <c r="F2070" t="s">
        <v>13314</v>
      </c>
      <c r="G2070" t="s">
        <v>13315</v>
      </c>
      <c r="H2070" t="s">
        <v>126</v>
      </c>
      <c r="I2070" t="s">
        <v>2556</v>
      </c>
      <c r="J2070" t="s">
        <v>2557</v>
      </c>
      <c r="K2070" t="s">
        <v>40</v>
      </c>
      <c r="L2070">
        <v>10153</v>
      </c>
      <c r="M2070" t="s">
        <v>1035</v>
      </c>
      <c r="N2070" t="s">
        <v>13303</v>
      </c>
      <c r="O2070" t="s">
        <v>13316</v>
      </c>
      <c r="P2070" t="s">
        <v>1749</v>
      </c>
      <c r="Q2070" t="s">
        <v>2559</v>
      </c>
    </row>
    <row r="2071" spans="1:17" x14ac:dyDescent="0.25">
      <c r="A2071" t="s">
        <v>17</v>
      </c>
      <c r="B2071" t="s">
        <v>13317</v>
      </c>
      <c r="C2071" t="s">
        <v>19</v>
      </c>
      <c r="D2071" t="s">
        <v>13318</v>
      </c>
      <c r="E2071" t="s">
        <v>21</v>
      </c>
      <c r="F2071" t="s">
        <v>10375</v>
      </c>
      <c r="G2071" t="s">
        <v>10376</v>
      </c>
      <c r="H2071" t="s">
        <v>154</v>
      </c>
      <c r="I2071" t="s">
        <v>5493</v>
      </c>
      <c r="J2071" t="s">
        <v>5494</v>
      </c>
      <c r="K2071" t="s">
        <v>80</v>
      </c>
      <c r="L2071">
        <v>5566</v>
      </c>
      <c r="M2071" t="s">
        <v>5495</v>
      </c>
      <c r="N2071" t="s">
        <v>13303</v>
      </c>
      <c r="O2071" t="s">
        <v>13319</v>
      </c>
      <c r="P2071" t="s">
        <v>1749</v>
      </c>
      <c r="Q2071" t="s">
        <v>5497</v>
      </c>
    </row>
    <row r="2072" spans="1:17" x14ac:dyDescent="0.25">
      <c r="A2072" t="s">
        <v>17</v>
      </c>
      <c r="B2072" t="s">
        <v>13320</v>
      </c>
      <c r="C2072" t="s">
        <v>19</v>
      </c>
      <c r="D2072" t="s">
        <v>13321</v>
      </c>
      <c r="E2072" t="s">
        <v>21</v>
      </c>
      <c r="F2072" t="s">
        <v>13322</v>
      </c>
      <c r="G2072" t="s">
        <v>13323</v>
      </c>
      <c r="H2072" t="s">
        <v>48</v>
      </c>
      <c r="I2072" t="s">
        <v>13324</v>
      </c>
      <c r="J2072" t="s">
        <v>13325</v>
      </c>
      <c r="K2072" t="s">
        <v>27</v>
      </c>
      <c r="L2072">
        <v>224</v>
      </c>
      <c r="M2072" t="s">
        <v>11481</v>
      </c>
      <c r="N2072" t="s">
        <v>13303</v>
      </c>
      <c r="O2072" t="s">
        <v>13326</v>
      </c>
      <c r="P2072" t="s">
        <v>1749</v>
      </c>
      <c r="Q2072" t="s">
        <v>13327</v>
      </c>
    </row>
    <row r="2073" spans="1:17" x14ac:dyDescent="0.25">
      <c r="A2073" t="s">
        <v>17</v>
      </c>
      <c r="B2073" t="s">
        <v>13328</v>
      </c>
      <c r="C2073" t="s">
        <v>19</v>
      </c>
      <c r="D2073" t="s">
        <v>13329</v>
      </c>
      <c r="E2073" t="s">
        <v>21</v>
      </c>
      <c r="F2073" t="s">
        <v>13330</v>
      </c>
      <c r="G2073" t="s">
        <v>13331</v>
      </c>
      <c r="H2073" t="s">
        <v>278</v>
      </c>
      <c r="I2073" t="s">
        <v>13332</v>
      </c>
      <c r="J2073" t="s">
        <v>109</v>
      </c>
      <c r="K2073" t="s">
        <v>176</v>
      </c>
      <c r="L2073">
        <v>3270</v>
      </c>
      <c r="M2073" t="s">
        <v>6772</v>
      </c>
      <c r="N2073" t="s">
        <v>13333</v>
      </c>
      <c r="O2073" t="s">
        <v>13334</v>
      </c>
      <c r="P2073" t="s">
        <v>1749</v>
      </c>
      <c r="Q2073" t="s">
        <v>13335</v>
      </c>
    </row>
    <row r="2074" spans="1:17" x14ac:dyDescent="0.25">
      <c r="A2074" t="s">
        <v>17</v>
      </c>
      <c r="B2074" t="s">
        <v>13336</v>
      </c>
      <c r="C2074" t="s">
        <v>19</v>
      </c>
      <c r="D2074" t="s">
        <v>13337</v>
      </c>
      <c r="E2074" t="s">
        <v>21</v>
      </c>
      <c r="F2074" t="s">
        <v>13330</v>
      </c>
      <c r="G2074" t="s">
        <v>13331</v>
      </c>
      <c r="H2074" t="s">
        <v>48</v>
      </c>
      <c r="I2074" t="s">
        <v>13338</v>
      </c>
      <c r="J2074" t="s">
        <v>109</v>
      </c>
      <c r="K2074" t="s">
        <v>176</v>
      </c>
      <c r="L2074">
        <v>1226</v>
      </c>
      <c r="M2074" t="s">
        <v>11825</v>
      </c>
      <c r="N2074" t="s">
        <v>13333</v>
      </c>
      <c r="O2074" t="s">
        <v>13339</v>
      </c>
      <c r="P2074" t="s">
        <v>1749</v>
      </c>
      <c r="Q2074" t="s">
        <v>13340</v>
      </c>
    </row>
    <row r="2075" spans="1:17" x14ac:dyDescent="0.25">
      <c r="A2075" t="s">
        <v>17</v>
      </c>
      <c r="B2075" t="s">
        <v>13341</v>
      </c>
      <c r="C2075" t="s">
        <v>19</v>
      </c>
      <c r="D2075" t="s">
        <v>13342</v>
      </c>
      <c r="E2075" t="s">
        <v>21</v>
      </c>
      <c r="F2075" t="s">
        <v>8776</v>
      </c>
      <c r="G2075" t="s">
        <v>8777</v>
      </c>
      <c r="H2075" t="s">
        <v>58</v>
      </c>
      <c r="I2075" t="s">
        <v>8778</v>
      </c>
      <c r="J2075" t="s">
        <v>109</v>
      </c>
      <c r="K2075" t="s">
        <v>80</v>
      </c>
      <c r="L2075">
        <v>4392</v>
      </c>
      <c r="M2075" t="s">
        <v>8779</v>
      </c>
      <c r="N2075" t="s">
        <v>13333</v>
      </c>
      <c r="O2075" t="s">
        <v>13343</v>
      </c>
      <c r="P2075" t="s">
        <v>1749</v>
      </c>
      <c r="Q2075" t="s">
        <v>8781</v>
      </c>
    </row>
    <row r="2076" spans="1:17" x14ac:dyDescent="0.25">
      <c r="A2076" t="s">
        <v>17</v>
      </c>
      <c r="B2076" t="s">
        <v>13344</v>
      </c>
      <c r="C2076" t="s">
        <v>19</v>
      </c>
      <c r="D2076" t="s">
        <v>13345</v>
      </c>
      <c r="E2076" t="s">
        <v>21</v>
      </c>
      <c r="F2076" t="s">
        <v>13346</v>
      </c>
      <c r="G2076" t="s">
        <v>13347</v>
      </c>
      <c r="H2076" t="s">
        <v>11822</v>
      </c>
      <c r="I2076" t="s">
        <v>13348</v>
      </c>
      <c r="J2076" t="s">
        <v>13349</v>
      </c>
      <c r="K2076" t="s">
        <v>27</v>
      </c>
      <c r="L2076">
        <v>1045</v>
      </c>
      <c r="M2076" t="s">
        <v>12095</v>
      </c>
      <c r="N2076" t="s">
        <v>13333</v>
      </c>
      <c r="O2076" t="s">
        <v>13350</v>
      </c>
      <c r="P2076" t="s">
        <v>1749</v>
      </c>
      <c r="Q2076" t="s">
        <v>13351</v>
      </c>
    </row>
    <row r="2077" spans="1:17" x14ac:dyDescent="0.25">
      <c r="A2077" t="s">
        <v>17</v>
      </c>
      <c r="B2077" t="s">
        <v>13352</v>
      </c>
      <c r="C2077" t="s">
        <v>19</v>
      </c>
      <c r="D2077" t="s">
        <v>13353</v>
      </c>
      <c r="E2077" t="s">
        <v>21</v>
      </c>
      <c r="F2077" t="s">
        <v>7242</v>
      </c>
      <c r="G2077" t="s">
        <v>13354</v>
      </c>
      <c r="H2077" t="s">
        <v>13184</v>
      </c>
      <c r="I2077" t="s">
        <v>13355</v>
      </c>
      <c r="J2077" t="s">
        <v>109</v>
      </c>
      <c r="K2077" t="s">
        <v>27</v>
      </c>
      <c r="L2077">
        <v>389</v>
      </c>
      <c r="M2077" t="s">
        <v>12617</v>
      </c>
      <c r="N2077" t="s">
        <v>13333</v>
      </c>
      <c r="O2077" t="s">
        <v>13356</v>
      </c>
      <c r="P2077" t="s">
        <v>1749</v>
      </c>
      <c r="Q2077" t="s">
        <v>13357</v>
      </c>
    </row>
    <row r="2078" spans="1:17" x14ac:dyDescent="0.25">
      <c r="A2078" t="s">
        <v>17</v>
      </c>
      <c r="B2078" t="s">
        <v>13358</v>
      </c>
      <c r="C2078" t="s">
        <v>19</v>
      </c>
      <c r="D2078" t="s">
        <v>13359</v>
      </c>
      <c r="E2078" t="s">
        <v>21</v>
      </c>
      <c r="F2078" t="s">
        <v>13360</v>
      </c>
      <c r="G2078" t="s">
        <v>13361</v>
      </c>
      <c r="H2078" t="s">
        <v>88</v>
      </c>
      <c r="I2078" t="s">
        <v>13362</v>
      </c>
      <c r="J2078" t="s">
        <v>13363</v>
      </c>
      <c r="K2078" t="s">
        <v>27</v>
      </c>
      <c r="L2078">
        <v>533</v>
      </c>
      <c r="M2078" t="s">
        <v>13364</v>
      </c>
      <c r="N2078" t="s">
        <v>13333</v>
      </c>
      <c r="O2078" t="s">
        <v>13365</v>
      </c>
      <c r="P2078" t="s">
        <v>1749</v>
      </c>
      <c r="Q2078" t="s">
        <v>13366</v>
      </c>
    </row>
    <row r="2079" spans="1:17" x14ac:dyDescent="0.25">
      <c r="A2079" t="s">
        <v>17</v>
      </c>
      <c r="B2079" t="s">
        <v>13367</v>
      </c>
      <c r="C2079" t="s">
        <v>19</v>
      </c>
      <c r="D2079" t="s">
        <v>13368</v>
      </c>
      <c r="E2079" t="s">
        <v>21</v>
      </c>
      <c r="F2079" t="s">
        <v>7497</v>
      </c>
      <c r="G2079" t="s">
        <v>7498</v>
      </c>
      <c r="H2079" t="s">
        <v>77</v>
      </c>
      <c r="I2079" t="s">
        <v>7499</v>
      </c>
      <c r="J2079" t="s">
        <v>7500</v>
      </c>
      <c r="K2079" t="s">
        <v>40</v>
      </c>
      <c r="L2079">
        <v>9739</v>
      </c>
      <c r="M2079" t="s">
        <v>6688</v>
      </c>
      <c r="N2079" t="s">
        <v>13333</v>
      </c>
      <c r="O2079" t="s">
        <v>13369</v>
      </c>
      <c r="P2079" t="s">
        <v>1749</v>
      </c>
      <c r="Q2079" t="s">
        <v>7502</v>
      </c>
    </row>
    <row r="2080" spans="1:17" x14ac:dyDescent="0.25">
      <c r="A2080" t="s">
        <v>17</v>
      </c>
      <c r="B2080" t="s">
        <v>13370</v>
      </c>
      <c r="C2080" t="s">
        <v>19</v>
      </c>
      <c r="D2080" t="s">
        <v>13371</v>
      </c>
      <c r="E2080" t="s">
        <v>21</v>
      </c>
      <c r="F2080" t="s">
        <v>5462</v>
      </c>
      <c r="G2080" t="s">
        <v>13372</v>
      </c>
      <c r="H2080" t="s">
        <v>58</v>
      </c>
      <c r="I2080" t="s">
        <v>13373</v>
      </c>
      <c r="J2080" t="s">
        <v>13374</v>
      </c>
      <c r="K2080" t="s">
        <v>27</v>
      </c>
      <c r="L2080">
        <v>916</v>
      </c>
      <c r="M2080" t="s">
        <v>11899</v>
      </c>
      <c r="N2080" t="s">
        <v>13333</v>
      </c>
      <c r="O2080" t="s">
        <v>13375</v>
      </c>
      <c r="P2080" t="s">
        <v>1749</v>
      </c>
      <c r="Q2080" t="s">
        <v>13376</v>
      </c>
    </row>
    <row r="2081" spans="1:17" x14ac:dyDescent="0.25">
      <c r="A2081" t="s">
        <v>17</v>
      </c>
      <c r="B2081" t="s">
        <v>13377</v>
      </c>
      <c r="C2081" t="s">
        <v>19</v>
      </c>
      <c r="D2081" t="s">
        <v>13378</v>
      </c>
      <c r="E2081" t="s">
        <v>21</v>
      </c>
      <c r="F2081" t="s">
        <v>13379</v>
      </c>
      <c r="G2081" t="s">
        <v>13380</v>
      </c>
      <c r="H2081" t="s">
        <v>11822</v>
      </c>
      <c r="I2081" t="s">
        <v>13381</v>
      </c>
      <c r="J2081" t="s">
        <v>109</v>
      </c>
      <c r="K2081" t="s">
        <v>27</v>
      </c>
      <c r="L2081">
        <v>142</v>
      </c>
      <c r="M2081" t="s">
        <v>13200</v>
      </c>
      <c r="N2081" t="s">
        <v>13382</v>
      </c>
      <c r="O2081" t="s">
        <v>13383</v>
      </c>
      <c r="P2081" t="s">
        <v>1749</v>
      </c>
      <c r="Q2081" t="s">
        <v>13384</v>
      </c>
    </row>
    <row r="2082" spans="1:17" x14ac:dyDescent="0.25">
      <c r="A2082" t="s">
        <v>17</v>
      </c>
      <c r="B2082" t="s">
        <v>13385</v>
      </c>
      <c r="C2082" t="s">
        <v>19</v>
      </c>
      <c r="D2082" t="s">
        <v>13386</v>
      </c>
      <c r="E2082" t="s">
        <v>21</v>
      </c>
      <c r="F2082" t="s">
        <v>10463</v>
      </c>
      <c r="G2082" t="s">
        <v>10464</v>
      </c>
      <c r="H2082" t="s">
        <v>315</v>
      </c>
      <c r="I2082" t="s">
        <v>7533</v>
      </c>
      <c r="J2082" t="s">
        <v>109</v>
      </c>
      <c r="K2082" t="s">
        <v>40</v>
      </c>
      <c r="L2082">
        <v>12191</v>
      </c>
      <c r="M2082" t="s">
        <v>4848</v>
      </c>
      <c r="N2082" t="s">
        <v>13382</v>
      </c>
      <c r="O2082" t="s">
        <v>13387</v>
      </c>
      <c r="P2082" t="s">
        <v>1749</v>
      </c>
      <c r="Q2082" t="s">
        <v>7535</v>
      </c>
    </row>
    <row r="2083" spans="1:17" x14ac:dyDescent="0.25">
      <c r="A2083" t="s">
        <v>17</v>
      </c>
      <c r="B2083" t="s">
        <v>13388</v>
      </c>
      <c r="C2083" t="s">
        <v>19</v>
      </c>
      <c r="D2083" t="s">
        <v>13389</v>
      </c>
      <c r="E2083" t="s">
        <v>21</v>
      </c>
      <c r="F2083" t="s">
        <v>2515</v>
      </c>
      <c r="G2083" t="s">
        <v>13390</v>
      </c>
      <c r="H2083" t="s">
        <v>145</v>
      </c>
      <c r="I2083" t="s">
        <v>13391</v>
      </c>
      <c r="J2083" t="s">
        <v>109</v>
      </c>
      <c r="K2083" t="s">
        <v>40</v>
      </c>
      <c r="L2083">
        <v>9555</v>
      </c>
      <c r="M2083" t="s">
        <v>409</v>
      </c>
      <c r="N2083" t="s">
        <v>13382</v>
      </c>
      <c r="O2083" t="s">
        <v>13392</v>
      </c>
      <c r="P2083" t="s">
        <v>1749</v>
      </c>
      <c r="Q2083" t="s">
        <v>13393</v>
      </c>
    </row>
    <row r="2084" spans="1:17" x14ac:dyDescent="0.25">
      <c r="A2084" t="s">
        <v>17</v>
      </c>
      <c r="B2084" t="s">
        <v>13394</v>
      </c>
      <c r="C2084" t="s">
        <v>19</v>
      </c>
      <c r="D2084" t="s">
        <v>13395</v>
      </c>
      <c r="E2084" t="s">
        <v>21</v>
      </c>
      <c r="F2084" t="s">
        <v>7242</v>
      </c>
      <c r="G2084" t="s">
        <v>13354</v>
      </c>
      <c r="H2084" t="s">
        <v>8086</v>
      </c>
      <c r="I2084" t="s">
        <v>13396</v>
      </c>
      <c r="J2084" t="s">
        <v>109</v>
      </c>
      <c r="K2084" t="s">
        <v>176</v>
      </c>
      <c r="L2084">
        <v>1466</v>
      </c>
      <c r="M2084" t="s">
        <v>11776</v>
      </c>
      <c r="N2084" t="s">
        <v>13382</v>
      </c>
      <c r="O2084" t="s">
        <v>13397</v>
      </c>
      <c r="P2084" t="s">
        <v>1749</v>
      </c>
      <c r="Q2084" t="s">
        <v>13398</v>
      </c>
    </row>
    <row r="2085" spans="1:17" x14ac:dyDescent="0.25">
      <c r="A2085" t="s">
        <v>17</v>
      </c>
      <c r="B2085" t="s">
        <v>13399</v>
      </c>
      <c r="C2085" t="s">
        <v>19</v>
      </c>
      <c r="D2085" t="s">
        <v>13400</v>
      </c>
      <c r="E2085" t="s">
        <v>21</v>
      </c>
      <c r="F2085" t="s">
        <v>3625</v>
      </c>
      <c r="G2085" t="s">
        <v>3626</v>
      </c>
      <c r="H2085" t="s">
        <v>145</v>
      </c>
      <c r="I2085" t="s">
        <v>3627</v>
      </c>
      <c r="J2085" t="s">
        <v>3628</v>
      </c>
      <c r="K2085" t="s">
        <v>80</v>
      </c>
      <c r="L2085">
        <v>4706</v>
      </c>
      <c r="M2085" t="s">
        <v>2509</v>
      </c>
      <c r="N2085" t="s">
        <v>13382</v>
      </c>
      <c r="O2085" t="s">
        <v>13401</v>
      </c>
      <c r="P2085" t="s">
        <v>1749</v>
      </c>
      <c r="Q2085" t="s">
        <v>3631</v>
      </c>
    </row>
    <row r="2086" spans="1:17" x14ac:dyDescent="0.25">
      <c r="A2086" t="s">
        <v>17</v>
      </c>
      <c r="B2086" t="s">
        <v>13402</v>
      </c>
      <c r="C2086" t="s">
        <v>19</v>
      </c>
      <c r="D2086" t="s">
        <v>13403</v>
      </c>
      <c r="E2086" t="s">
        <v>21</v>
      </c>
      <c r="F2086" t="s">
        <v>8528</v>
      </c>
      <c r="G2086" t="s">
        <v>13404</v>
      </c>
      <c r="H2086" t="s">
        <v>259</v>
      </c>
      <c r="I2086" t="s">
        <v>13405</v>
      </c>
      <c r="J2086" t="s">
        <v>13406</v>
      </c>
      <c r="K2086" t="s">
        <v>27</v>
      </c>
      <c r="L2086">
        <v>375</v>
      </c>
      <c r="M2086" t="s">
        <v>11776</v>
      </c>
      <c r="N2086" t="s">
        <v>13382</v>
      </c>
      <c r="O2086" t="s">
        <v>13407</v>
      </c>
      <c r="P2086" t="s">
        <v>1749</v>
      </c>
      <c r="Q2086" t="s">
        <v>13408</v>
      </c>
    </row>
    <row r="2087" spans="1:17" x14ac:dyDescent="0.25">
      <c r="A2087" t="s">
        <v>17</v>
      </c>
      <c r="B2087" t="s">
        <v>13409</v>
      </c>
      <c r="C2087" t="s">
        <v>19</v>
      </c>
      <c r="D2087" t="s">
        <v>13410</v>
      </c>
      <c r="E2087" t="s">
        <v>21</v>
      </c>
      <c r="F2087" t="s">
        <v>11792</v>
      </c>
      <c r="G2087" t="s">
        <v>13411</v>
      </c>
      <c r="H2087" t="s">
        <v>278</v>
      </c>
      <c r="I2087" t="s">
        <v>11794</v>
      </c>
      <c r="J2087" t="s">
        <v>11795</v>
      </c>
      <c r="K2087" t="s">
        <v>80</v>
      </c>
      <c r="L2087">
        <v>5111</v>
      </c>
      <c r="M2087" t="s">
        <v>6764</v>
      </c>
      <c r="N2087" t="s">
        <v>13382</v>
      </c>
      <c r="O2087" t="s">
        <v>13412</v>
      </c>
      <c r="P2087" t="s">
        <v>1749</v>
      </c>
      <c r="Q2087" t="s">
        <v>11797</v>
      </c>
    </row>
    <row r="2088" spans="1:17" x14ac:dyDescent="0.25">
      <c r="A2088" t="s">
        <v>17</v>
      </c>
      <c r="B2088" t="s">
        <v>13413</v>
      </c>
      <c r="C2088" t="s">
        <v>19</v>
      </c>
      <c r="D2088" t="s">
        <v>13414</v>
      </c>
      <c r="E2088" t="s">
        <v>21</v>
      </c>
      <c r="F2088" t="s">
        <v>6830</v>
      </c>
      <c r="G2088" t="s">
        <v>6837</v>
      </c>
      <c r="H2088" t="s">
        <v>154</v>
      </c>
      <c r="I2088" t="s">
        <v>6838</v>
      </c>
      <c r="J2088" t="s">
        <v>6839</v>
      </c>
      <c r="K2088" t="s">
        <v>80</v>
      </c>
      <c r="L2088">
        <v>6644</v>
      </c>
      <c r="M2088" t="s">
        <v>6586</v>
      </c>
      <c r="N2088" t="s">
        <v>13382</v>
      </c>
      <c r="O2088" t="s">
        <v>13415</v>
      </c>
      <c r="P2088" t="s">
        <v>1749</v>
      </c>
      <c r="Q2088" t="s">
        <v>6841</v>
      </c>
    </row>
    <row r="2089" spans="1:17" x14ac:dyDescent="0.25">
      <c r="A2089" t="s">
        <v>17</v>
      </c>
      <c r="B2089" t="s">
        <v>13416</v>
      </c>
      <c r="C2089" t="s">
        <v>19</v>
      </c>
      <c r="D2089" t="s">
        <v>13417</v>
      </c>
      <c r="E2089" t="s">
        <v>21</v>
      </c>
      <c r="F2089" t="s">
        <v>13418</v>
      </c>
      <c r="G2089" t="s">
        <v>13419</v>
      </c>
      <c r="H2089" t="s">
        <v>88</v>
      </c>
      <c r="I2089" t="s">
        <v>7435</v>
      </c>
      <c r="J2089" t="s">
        <v>7287</v>
      </c>
      <c r="K2089" t="s">
        <v>176</v>
      </c>
      <c r="L2089">
        <v>4904</v>
      </c>
      <c r="M2089" t="s">
        <v>7436</v>
      </c>
      <c r="N2089" t="s">
        <v>13382</v>
      </c>
      <c r="O2089" t="s">
        <v>13420</v>
      </c>
      <c r="P2089" t="s">
        <v>1749</v>
      </c>
      <c r="Q2089" t="s">
        <v>7438</v>
      </c>
    </row>
    <row r="2090" spans="1:17" x14ac:dyDescent="0.25">
      <c r="A2090" t="s">
        <v>17</v>
      </c>
      <c r="B2090" t="s">
        <v>13421</v>
      </c>
      <c r="C2090" t="s">
        <v>19</v>
      </c>
      <c r="D2090" t="s">
        <v>13422</v>
      </c>
      <c r="E2090" t="s">
        <v>21</v>
      </c>
      <c r="F2090" t="s">
        <v>10988</v>
      </c>
      <c r="G2090" t="s">
        <v>10989</v>
      </c>
      <c r="H2090" t="s">
        <v>48</v>
      </c>
      <c r="I2090" t="s">
        <v>10990</v>
      </c>
      <c r="J2090" t="s">
        <v>10991</v>
      </c>
      <c r="K2090" t="s">
        <v>176</v>
      </c>
      <c r="L2090">
        <v>1543</v>
      </c>
      <c r="M2090" t="s">
        <v>10569</v>
      </c>
      <c r="N2090" t="s">
        <v>13382</v>
      </c>
      <c r="O2090" t="s">
        <v>13423</v>
      </c>
      <c r="P2090" t="s">
        <v>1749</v>
      </c>
      <c r="Q2090" t="s">
        <v>10993</v>
      </c>
    </row>
    <row r="2091" spans="1:17" x14ac:dyDescent="0.25">
      <c r="A2091" t="s">
        <v>17</v>
      </c>
      <c r="B2091" t="s">
        <v>13424</v>
      </c>
      <c r="C2091" t="s">
        <v>19</v>
      </c>
      <c r="D2091" t="s">
        <v>13425</v>
      </c>
      <c r="E2091" t="s">
        <v>21</v>
      </c>
      <c r="F2091" t="s">
        <v>8528</v>
      </c>
      <c r="G2091" t="s">
        <v>13426</v>
      </c>
      <c r="H2091" t="s">
        <v>58</v>
      </c>
      <c r="I2091" t="s">
        <v>13427</v>
      </c>
      <c r="J2091" t="s">
        <v>13428</v>
      </c>
      <c r="K2091" t="s">
        <v>27</v>
      </c>
      <c r="L2091">
        <v>606</v>
      </c>
      <c r="M2091" t="s">
        <v>12056</v>
      </c>
      <c r="N2091" t="s">
        <v>13382</v>
      </c>
      <c r="O2091" t="s">
        <v>13429</v>
      </c>
      <c r="P2091" t="s">
        <v>1749</v>
      </c>
      <c r="Q2091" t="s">
        <v>13430</v>
      </c>
    </row>
    <row r="2092" spans="1:17" x14ac:dyDescent="0.25">
      <c r="A2092" t="s">
        <v>17</v>
      </c>
      <c r="B2092" t="s">
        <v>13431</v>
      </c>
      <c r="C2092" t="s">
        <v>19</v>
      </c>
      <c r="D2092" t="s">
        <v>13432</v>
      </c>
      <c r="E2092" t="s">
        <v>21</v>
      </c>
      <c r="F2092" t="s">
        <v>13433</v>
      </c>
      <c r="G2092" t="s">
        <v>13434</v>
      </c>
      <c r="H2092" t="s">
        <v>8086</v>
      </c>
      <c r="I2092" t="s">
        <v>13435</v>
      </c>
      <c r="J2092" t="s">
        <v>109</v>
      </c>
      <c r="K2092" t="s">
        <v>27</v>
      </c>
      <c r="L2092">
        <v>32</v>
      </c>
      <c r="M2092" t="s">
        <v>12188</v>
      </c>
      <c r="N2092" t="s">
        <v>13382</v>
      </c>
      <c r="O2092" t="s">
        <v>13436</v>
      </c>
      <c r="P2092" t="s">
        <v>1749</v>
      </c>
      <c r="Q2092" t="s">
        <v>13437</v>
      </c>
    </row>
    <row r="2093" spans="1:17" x14ac:dyDescent="0.25">
      <c r="A2093" t="s">
        <v>17</v>
      </c>
      <c r="B2093" t="s">
        <v>13438</v>
      </c>
      <c r="C2093" t="s">
        <v>19</v>
      </c>
      <c r="D2093" t="s">
        <v>13439</v>
      </c>
      <c r="E2093" t="s">
        <v>21</v>
      </c>
      <c r="F2093" t="s">
        <v>13440</v>
      </c>
      <c r="G2093" t="s">
        <v>13441</v>
      </c>
      <c r="H2093" t="s">
        <v>107</v>
      </c>
      <c r="I2093" t="s">
        <v>13442</v>
      </c>
      <c r="J2093" t="s">
        <v>13443</v>
      </c>
      <c r="K2093" t="s">
        <v>80</v>
      </c>
      <c r="L2093">
        <v>1329</v>
      </c>
      <c r="M2093" t="s">
        <v>4019</v>
      </c>
      <c r="N2093" t="s">
        <v>13444</v>
      </c>
      <c r="O2093" t="s">
        <v>13445</v>
      </c>
      <c r="P2093" t="s">
        <v>1749</v>
      </c>
      <c r="Q2093" t="s">
        <v>13446</v>
      </c>
    </row>
    <row r="2094" spans="1:17" x14ac:dyDescent="0.25">
      <c r="A2094" t="s">
        <v>17</v>
      </c>
      <c r="B2094" t="s">
        <v>13447</v>
      </c>
      <c r="C2094" t="s">
        <v>19</v>
      </c>
      <c r="D2094" t="s">
        <v>13448</v>
      </c>
      <c r="E2094" t="s">
        <v>21</v>
      </c>
      <c r="F2094" t="s">
        <v>13449</v>
      </c>
      <c r="G2094" t="s">
        <v>13450</v>
      </c>
      <c r="H2094" t="s">
        <v>589</v>
      </c>
      <c r="I2094" t="s">
        <v>13451</v>
      </c>
      <c r="J2094" t="s">
        <v>13452</v>
      </c>
      <c r="K2094" t="s">
        <v>27</v>
      </c>
      <c r="L2094">
        <v>445</v>
      </c>
      <c r="M2094" t="s">
        <v>12022</v>
      </c>
      <c r="N2094" t="s">
        <v>13444</v>
      </c>
      <c r="O2094" t="s">
        <v>13453</v>
      </c>
      <c r="P2094" t="s">
        <v>1749</v>
      </c>
      <c r="Q2094" t="s">
        <v>13454</v>
      </c>
    </row>
    <row r="2095" spans="1:17" x14ac:dyDescent="0.25">
      <c r="A2095" t="s">
        <v>17</v>
      </c>
      <c r="B2095" t="s">
        <v>13455</v>
      </c>
      <c r="C2095" t="s">
        <v>19</v>
      </c>
      <c r="D2095" t="s">
        <v>13456</v>
      </c>
      <c r="E2095" t="s">
        <v>21</v>
      </c>
      <c r="F2095" t="s">
        <v>6901</v>
      </c>
      <c r="G2095" t="s">
        <v>6902</v>
      </c>
      <c r="H2095" t="s">
        <v>315</v>
      </c>
      <c r="I2095" t="s">
        <v>12213</v>
      </c>
      <c r="J2095" t="s">
        <v>109</v>
      </c>
      <c r="K2095" t="s">
        <v>176</v>
      </c>
      <c r="L2095">
        <v>476</v>
      </c>
      <c r="M2095" t="s">
        <v>12022</v>
      </c>
      <c r="N2095" t="s">
        <v>13444</v>
      </c>
      <c r="O2095" t="s">
        <v>13457</v>
      </c>
      <c r="P2095" t="s">
        <v>1749</v>
      </c>
      <c r="Q2095" t="s">
        <v>12215</v>
      </c>
    </row>
    <row r="2096" spans="1:17" x14ac:dyDescent="0.25">
      <c r="A2096" t="s">
        <v>17</v>
      </c>
      <c r="B2096" t="s">
        <v>13458</v>
      </c>
      <c r="C2096" t="s">
        <v>19</v>
      </c>
      <c r="D2096" t="s">
        <v>13459</v>
      </c>
      <c r="E2096" t="s">
        <v>21</v>
      </c>
      <c r="F2096" t="s">
        <v>13460</v>
      </c>
      <c r="G2096" t="s">
        <v>13461</v>
      </c>
      <c r="H2096" t="s">
        <v>88</v>
      </c>
      <c r="I2096" t="s">
        <v>13462</v>
      </c>
      <c r="J2096" t="s">
        <v>13463</v>
      </c>
      <c r="K2096" t="s">
        <v>27</v>
      </c>
      <c r="L2096">
        <v>561</v>
      </c>
      <c r="M2096" t="s">
        <v>11830</v>
      </c>
      <c r="N2096" t="s">
        <v>13444</v>
      </c>
      <c r="O2096" t="s">
        <v>13464</v>
      </c>
      <c r="P2096" t="s">
        <v>1749</v>
      </c>
      <c r="Q2096" t="s">
        <v>13465</v>
      </c>
    </row>
    <row r="2097" spans="1:17" x14ac:dyDescent="0.25">
      <c r="A2097" t="s">
        <v>17</v>
      </c>
      <c r="B2097" t="s">
        <v>13466</v>
      </c>
      <c r="C2097" t="s">
        <v>19</v>
      </c>
      <c r="D2097" t="s">
        <v>13467</v>
      </c>
      <c r="E2097" t="s">
        <v>21</v>
      </c>
      <c r="F2097" t="s">
        <v>2178</v>
      </c>
      <c r="G2097" t="s">
        <v>2179</v>
      </c>
      <c r="H2097" t="s">
        <v>107</v>
      </c>
      <c r="I2097" t="s">
        <v>2301</v>
      </c>
      <c r="J2097" t="s">
        <v>2302</v>
      </c>
      <c r="K2097" t="s">
        <v>40</v>
      </c>
      <c r="L2097">
        <v>8498</v>
      </c>
      <c r="M2097" t="s">
        <v>2181</v>
      </c>
      <c r="N2097" t="s">
        <v>13444</v>
      </c>
      <c r="O2097" t="s">
        <v>13468</v>
      </c>
      <c r="P2097" t="s">
        <v>1749</v>
      </c>
      <c r="Q2097" t="s">
        <v>2304</v>
      </c>
    </row>
    <row r="2098" spans="1:17" x14ac:dyDescent="0.25">
      <c r="A2098" t="s">
        <v>17</v>
      </c>
      <c r="B2098" t="s">
        <v>13469</v>
      </c>
      <c r="C2098" t="s">
        <v>19</v>
      </c>
      <c r="D2098" t="s">
        <v>13470</v>
      </c>
      <c r="E2098" t="s">
        <v>21</v>
      </c>
      <c r="F2098" t="s">
        <v>13471</v>
      </c>
      <c r="G2098" t="s">
        <v>13472</v>
      </c>
      <c r="H2098" t="s">
        <v>48</v>
      </c>
      <c r="I2098" t="s">
        <v>13473</v>
      </c>
      <c r="J2098" t="s">
        <v>109</v>
      </c>
      <c r="K2098" t="s">
        <v>27</v>
      </c>
      <c r="L2098">
        <v>1045</v>
      </c>
      <c r="M2098" t="s">
        <v>12156</v>
      </c>
      <c r="N2098" t="s">
        <v>13474</v>
      </c>
      <c r="O2098" t="s">
        <v>13475</v>
      </c>
      <c r="P2098" t="s">
        <v>1749</v>
      </c>
      <c r="Q2098" t="s">
        <v>13476</v>
      </c>
    </row>
    <row r="2099" spans="1:17" x14ac:dyDescent="0.25">
      <c r="A2099" t="s">
        <v>17</v>
      </c>
      <c r="B2099" t="s">
        <v>13477</v>
      </c>
      <c r="C2099" t="s">
        <v>19</v>
      </c>
      <c r="D2099" t="s">
        <v>13478</v>
      </c>
      <c r="E2099" t="s">
        <v>21</v>
      </c>
      <c r="F2099" t="s">
        <v>13479</v>
      </c>
      <c r="G2099" t="s">
        <v>13480</v>
      </c>
      <c r="H2099" t="s">
        <v>24</v>
      </c>
      <c r="I2099" t="s">
        <v>13481</v>
      </c>
      <c r="J2099" t="s">
        <v>109</v>
      </c>
      <c r="K2099" t="s">
        <v>27</v>
      </c>
      <c r="L2099">
        <v>525</v>
      </c>
      <c r="M2099" t="s">
        <v>12371</v>
      </c>
      <c r="N2099" t="s">
        <v>13474</v>
      </c>
      <c r="O2099" t="s">
        <v>13482</v>
      </c>
      <c r="P2099" t="s">
        <v>1749</v>
      </c>
      <c r="Q2099" t="s">
        <v>13483</v>
      </c>
    </row>
    <row r="2100" spans="1:17" x14ac:dyDescent="0.25">
      <c r="A2100" t="s">
        <v>17</v>
      </c>
      <c r="B2100" t="s">
        <v>13484</v>
      </c>
      <c r="C2100" t="s">
        <v>19</v>
      </c>
      <c r="D2100" t="s">
        <v>13485</v>
      </c>
      <c r="E2100" t="s">
        <v>21</v>
      </c>
      <c r="F2100" t="s">
        <v>13486</v>
      </c>
      <c r="G2100" t="s">
        <v>13487</v>
      </c>
      <c r="H2100" t="s">
        <v>58</v>
      </c>
      <c r="I2100" t="s">
        <v>13488</v>
      </c>
      <c r="J2100" t="s">
        <v>109</v>
      </c>
      <c r="K2100" t="s">
        <v>27</v>
      </c>
      <c r="L2100">
        <v>1177</v>
      </c>
      <c r="M2100" t="s">
        <v>12588</v>
      </c>
      <c r="N2100" t="s">
        <v>13474</v>
      </c>
      <c r="O2100" t="s">
        <v>13489</v>
      </c>
      <c r="P2100" t="s">
        <v>1749</v>
      </c>
      <c r="Q2100" t="s">
        <v>13490</v>
      </c>
    </row>
    <row r="2101" spans="1:17" x14ac:dyDescent="0.25">
      <c r="A2101" t="s">
        <v>17</v>
      </c>
      <c r="B2101" t="s">
        <v>13491</v>
      </c>
      <c r="C2101" t="s">
        <v>19</v>
      </c>
      <c r="D2101" t="s">
        <v>13492</v>
      </c>
      <c r="E2101" t="s">
        <v>21</v>
      </c>
      <c r="F2101" t="s">
        <v>13493</v>
      </c>
      <c r="G2101" t="s">
        <v>13494</v>
      </c>
      <c r="H2101" t="s">
        <v>11822</v>
      </c>
      <c r="I2101" t="s">
        <v>13495</v>
      </c>
      <c r="J2101" t="s">
        <v>13496</v>
      </c>
      <c r="K2101" t="s">
        <v>27</v>
      </c>
      <c r="L2101">
        <v>488</v>
      </c>
      <c r="M2101" t="s">
        <v>12483</v>
      </c>
      <c r="N2101" t="s">
        <v>13474</v>
      </c>
      <c r="O2101" t="s">
        <v>13497</v>
      </c>
      <c r="P2101" t="s">
        <v>1749</v>
      </c>
      <c r="Q2101" t="s">
        <v>13498</v>
      </c>
    </row>
    <row r="2102" spans="1:17" x14ac:dyDescent="0.25">
      <c r="A2102" t="s">
        <v>17</v>
      </c>
      <c r="B2102" t="s">
        <v>13499</v>
      </c>
      <c r="C2102" t="s">
        <v>19</v>
      </c>
      <c r="D2102" t="s">
        <v>13500</v>
      </c>
      <c r="E2102" t="s">
        <v>21</v>
      </c>
      <c r="F2102" t="s">
        <v>604</v>
      </c>
      <c r="G2102" t="s">
        <v>605</v>
      </c>
      <c r="H2102" t="s">
        <v>173</v>
      </c>
      <c r="I2102" t="s">
        <v>606</v>
      </c>
      <c r="J2102" t="s">
        <v>607</v>
      </c>
      <c r="K2102" t="s">
        <v>40</v>
      </c>
      <c r="L2102">
        <v>12023</v>
      </c>
      <c r="M2102" t="s">
        <v>608</v>
      </c>
      <c r="N2102" t="s">
        <v>13474</v>
      </c>
      <c r="O2102" t="s">
        <v>13501</v>
      </c>
      <c r="P2102" t="s">
        <v>1749</v>
      </c>
      <c r="Q2102" t="s">
        <v>610</v>
      </c>
    </row>
    <row r="2103" spans="1:17" x14ac:dyDescent="0.25">
      <c r="A2103" t="s">
        <v>17</v>
      </c>
      <c r="B2103" t="s">
        <v>13502</v>
      </c>
      <c r="C2103" t="s">
        <v>19</v>
      </c>
      <c r="D2103" t="s">
        <v>13503</v>
      </c>
      <c r="E2103" t="s">
        <v>21</v>
      </c>
      <c r="F2103" t="s">
        <v>3083</v>
      </c>
      <c r="G2103" t="s">
        <v>7285</v>
      </c>
      <c r="H2103" t="s">
        <v>597</v>
      </c>
      <c r="I2103" t="s">
        <v>7286</v>
      </c>
      <c r="J2103" t="s">
        <v>7287</v>
      </c>
      <c r="K2103" t="s">
        <v>80</v>
      </c>
      <c r="L2103">
        <v>1359</v>
      </c>
      <c r="M2103" t="s">
        <v>6586</v>
      </c>
      <c r="N2103" t="s">
        <v>13474</v>
      </c>
      <c r="O2103" t="s">
        <v>13504</v>
      </c>
      <c r="P2103" t="s">
        <v>1749</v>
      </c>
      <c r="Q2103" t="s">
        <v>7289</v>
      </c>
    </row>
    <row r="2104" spans="1:17" x14ac:dyDescent="0.25">
      <c r="A2104" t="s">
        <v>17</v>
      </c>
      <c r="B2104" t="s">
        <v>13505</v>
      </c>
      <c r="C2104" t="s">
        <v>19</v>
      </c>
      <c r="D2104" t="s">
        <v>13506</v>
      </c>
      <c r="E2104" t="s">
        <v>21</v>
      </c>
      <c r="F2104" t="s">
        <v>13507</v>
      </c>
      <c r="G2104" t="s">
        <v>13508</v>
      </c>
      <c r="H2104" t="s">
        <v>8086</v>
      </c>
      <c r="I2104" t="s">
        <v>13509</v>
      </c>
      <c r="J2104" t="s">
        <v>109</v>
      </c>
      <c r="K2104" t="s">
        <v>27</v>
      </c>
      <c r="L2104">
        <v>1093</v>
      </c>
      <c r="M2104" t="s">
        <v>11638</v>
      </c>
      <c r="N2104" t="s">
        <v>13474</v>
      </c>
      <c r="O2104" t="s">
        <v>13510</v>
      </c>
      <c r="P2104" t="s">
        <v>1749</v>
      </c>
      <c r="Q2104" t="s">
        <v>13511</v>
      </c>
    </row>
    <row r="2105" spans="1:17" x14ac:dyDescent="0.25">
      <c r="A2105" t="s">
        <v>17</v>
      </c>
      <c r="B2105" t="s">
        <v>13512</v>
      </c>
      <c r="C2105" t="s">
        <v>19</v>
      </c>
      <c r="D2105" t="s">
        <v>13513</v>
      </c>
      <c r="E2105" t="s">
        <v>21</v>
      </c>
      <c r="F2105" t="s">
        <v>13507</v>
      </c>
      <c r="G2105" t="s">
        <v>13508</v>
      </c>
      <c r="H2105" t="s">
        <v>24</v>
      </c>
      <c r="I2105" t="s">
        <v>13514</v>
      </c>
      <c r="J2105" t="s">
        <v>109</v>
      </c>
      <c r="K2105" t="s">
        <v>27</v>
      </c>
      <c r="L2105">
        <v>876</v>
      </c>
      <c r="M2105" t="s">
        <v>11670</v>
      </c>
      <c r="N2105" t="s">
        <v>13474</v>
      </c>
      <c r="O2105" t="s">
        <v>13515</v>
      </c>
      <c r="P2105" t="s">
        <v>1749</v>
      </c>
      <c r="Q2105" t="s">
        <v>13516</v>
      </c>
    </row>
    <row r="2106" spans="1:17" x14ac:dyDescent="0.25">
      <c r="A2106" t="s">
        <v>17</v>
      </c>
      <c r="B2106" t="s">
        <v>13517</v>
      </c>
      <c r="C2106" t="s">
        <v>19</v>
      </c>
      <c r="D2106" t="s">
        <v>13518</v>
      </c>
      <c r="E2106" t="s">
        <v>21</v>
      </c>
      <c r="F2106" t="s">
        <v>13519</v>
      </c>
      <c r="G2106" t="s">
        <v>13520</v>
      </c>
      <c r="H2106" t="s">
        <v>13184</v>
      </c>
      <c r="I2106" t="s">
        <v>13521</v>
      </c>
      <c r="J2106" t="s">
        <v>109</v>
      </c>
      <c r="K2106" t="s">
        <v>27</v>
      </c>
      <c r="L2106">
        <v>827</v>
      </c>
      <c r="M2106" t="s">
        <v>11830</v>
      </c>
      <c r="N2106" t="s">
        <v>13474</v>
      </c>
      <c r="O2106" t="s">
        <v>13522</v>
      </c>
      <c r="P2106" t="s">
        <v>1749</v>
      </c>
      <c r="Q2106" t="s">
        <v>13523</v>
      </c>
    </row>
    <row r="2107" spans="1:17" x14ac:dyDescent="0.25">
      <c r="A2107" t="s">
        <v>17</v>
      </c>
      <c r="B2107" t="s">
        <v>13524</v>
      </c>
      <c r="C2107" t="s">
        <v>19</v>
      </c>
      <c r="D2107" t="s">
        <v>13525</v>
      </c>
      <c r="E2107" t="s">
        <v>21</v>
      </c>
      <c r="F2107" t="s">
        <v>13526</v>
      </c>
      <c r="G2107" t="s">
        <v>13527</v>
      </c>
      <c r="H2107" t="s">
        <v>48</v>
      </c>
      <c r="I2107" t="s">
        <v>13528</v>
      </c>
      <c r="K2107" t="s">
        <v>27</v>
      </c>
      <c r="L2107">
        <v>667</v>
      </c>
      <c r="M2107" t="s">
        <v>11092</v>
      </c>
      <c r="N2107" t="s">
        <v>13474</v>
      </c>
      <c r="O2107" t="s">
        <v>13529</v>
      </c>
      <c r="P2107" t="s">
        <v>1749</v>
      </c>
      <c r="Q2107" t="s">
        <v>13530</v>
      </c>
    </row>
    <row r="2108" spans="1:17" x14ac:dyDescent="0.25">
      <c r="A2108" t="s">
        <v>17</v>
      </c>
      <c r="B2108" t="s">
        <v>13531</v>
      </c>
      <c r="C2108" t="s">
        <v>19</v>
      </c>
      <c r="D2108" t="s">
        <v>13532</v>
      </c>
      <c r="E2108" t="s">
        <v>21</v>
      </c>
      <c r="F2108" t="s">
        <v>13533</v>
      </c>
      <c r="G2108" t="s">
        <v>13534</v>
      </c>
      <c r="H2108" t="s">
        <v>88</v>
      </c>
      <c r="I2108" t="s">
        <v>13535</v>
      </c>
      <c r="J2108" t="s">
        <v>13536</v>
      </c>
      <c r="K2108" t="s">
        <v>27</v>
      </c>
      <c r="L2108">
        <v>554</v>
      </c>
      <c r="M2108" t="s">
        <v>12617</v>
      </c>
      <c r="N2108" t="s">
        <v>13474</v>
      </c>
      <c r="O2108" t="s">
        <v>13537</v>
      </c>
      <c r="P2108" t="s">
        <v>1749</v>
      </c>
      <c r="Q2108" t="s">
        <v>13538</v>
      </c>
    </row>
    <row r="2109" spans="1:17" x14ac:dyDescent="0.25">
      <c r="A2109" t="s">
        <v>17</v>
      </c>
      <c r="B2109" t="s">
        <v>13539</v>
      </c>
      <c r="C2109" t="s">
        <v>19</v>
      </c>
      <c r="D2109" t="s">
        <v>13540</v>
      </c>
      <c r="E2109" t="s">
        <v>21</v>
      </c>
      <c r="F2109" t="s">
        <v>13541</v>
      </c>
      <c r="G2109" t="s">
        <v>13542</v>
      </c>
      <c r="H2109" t="s">
        <v>597</v>
      </c>
      <c r="I2109" t="s">
        <v>13543</v>
      </c>
      <c r="J2109" t="s">
        <v>109</v>
      </c>
      <c r="K2109" t="s">
        <v>27</v>
      </c>
      <c r="L2109">
        <v>957</v>
      </c>
      <c r="M2109" t="s">
        <v>12257</v>
      </c>
      <c r="N2109" t="s">
        <v>13474</v>
      </c>
      <c r="O2109" t="s">
        <v>13544</v>
      </c>
      <c r="P2109" t="s">
        <v>1749</v>
      </c>
      <c r="Q2109" t="s">
        <v>13545</v>
      </c>
    </row>
    <row r="2110" spans="1:17" x14ac:dyDescent="0.25">
      <c r="A2110" t="s">
        <v>17</v>
      </c>
      <c r="B2110" t="s">
        <v>13546</v>
      </c>
      <c r="C2110" t="s">
        <v>19</v>
      </c>
      <c r="D2110" t="s">
        <v>13547</v>
      </c>
      <c r="E2110" t="s">
        <v>21</v>
      </c>
      <c r="F2110" t="s">
        <v>13548</v>
      </c>
      <c r="G2110" t="s">
        <v>13549</v>
      </c>
      <c r="H2110" t="s">
        <v>8086</v>
      </c>
      <c r="I2110" t="s">
        <v>13550</v>
      </c>
      <c r="J2110" t="s">
        <v>13551</v>
      </c>
      <c r="K2110" t="s">
        <v>27</v>
      </c>
      <c r="L2110">
        <v>1006</v>
      </c>
      <c r="M2110" t="s">
        <v>11830</v>
      </c>
      <c r="N2110" t="s">
        <v>13552</v>
      </c>
      <c r="O2110" t="s">
        <v>13553</v>
      </c>
      <c r="P2110" t="s">
        <v>1749</v>
      </c>
      <c r="Q2110" t="s">
        <v>13554</v>
      </c>
    </row>
    <row r="2111" spans="1:17" x14ac:dyDescent="0.25">
      <c r="A2111" t="s">
        <v>17</v>
      </c>
      <c r="B2111" t="s">
        <v>13555</v>
      </c>
      <c r="C2111" t="s">
        <v>19</v>
      </c>
      <c r="D2111" t="s">
        <v>13556</v>
      </c>
      <c r="E2111" t="s">
        <v>21</v>
      </c>
      <c r="F2111" t="s">
        <v>5484</v>
      </c>
      <c r="G2111" t="s">
        <v>5485</v>
      </c>
      <c r="H2111" t="s">
        <v>154</v>
      </c>
      <c r="I2111" t="s">
        <v>5486</v>
      </c>
      <c r="J2111" t="s">
        <v>109</v>
      </c>
      <c r="K2111" t="s">
        <v>40</v>
      </c>
      <c r="L2111">
        <v>5967</v>
      </c>
      <c r="M2111" t="s">
        <v>4978</v>
      </c>
      <c r="N2111" t="s">
        <v>13552</v>
      </c>
      <c r="O2111" t="s">
        <v>13557</v>
      </c>
      <c r="P2111" t="s">
        <v>1749</v>
      </c>
      <c r="Q2111" t="s">
        <v>5488</v>
      </c>
    </row>
    <row r="2112" spans="1:17" x14ac:dyDescent="0.25">
      <c r="A2112" t="s">
        <v>17</v>
      </c>
      <c r="B2112" t="s">
        <v>13558</v>
      </c>
      <c r="C2112" t="s">
        <v>19</v>
      </c>
      <c r="D2112" t="s">
        <v>13559</v>
      </c>
      <c r="E2112" t="s">
        <v>21</v>
      </c>
      <c r="F2112" t="s">
        <v>46</v>
      </c>
      <c r="G2112" t="s">
        <v>13560</v>
      </c>
      <c r="H2112" t="s">
        <v>48</v>
      </c>
      <c r="I2112" t="s">
        <v>13561</v>
      </c>
      <c r="J2112" t="s">
        <v>13562</v>
      </c>
      <c r="K2112" t="s">
        <v>27</v>
      </c>
      <c r="L2112">
        <v>702</v>
      </c>
      <c r="M2112" t="s">
        <v>12791</v>
      </c>
      <c r="N2112" t="s">
        <v>13563</v>
      </c>
      <c r="O2112" t="s">
        <v>13564</v>
      </c>
      <c r="P2112" t="s">
        <v>31</v>
      </c>
      <c r="Q2112" t="s">
        <v>13565</v>
      </c>
    </row>
    <row r="2113" spans="1:17" x14ac:dyDescent="0.25">
      <c r="A2113" t="s">
        <v>17</v>
      </c>
      <c r="B2113" t="s">
        <v>13566</v>
      </c>
      <c r="C2113" t="s">
        <v>19</v>
      </c>
      <c r="D2113" t="s">
        <v>13567</v>
      </c>
      <c r="E2113" t="s">
        <v>21</v>
      </c>
      <c r="F2113" t="s">
        <v>13568</v>
      </c>
      <c r="G2113" t="s">
        <v>13569</v>
      </c>
      <c r="H2113" t="s">
        <v>250</v>
      </c>
      <c r="I2113" t="s">
        <v>13570</v>
      </c>
      <c r="J2113" t="s">
        <v>109</v>
      </c>
      <c r="K2113" t="s">
        <v>40</v>
      </c>
      <c r="L2113">
        <v>8408</v>
      </c>
      <c r="M2113" t="s">
        <v>484</v>
      </c>
      <c r="N2113" t="s">
        <v>13563</v>
      </c>
      <c r="O2113" t="s">
        <v>13571</v>
      </c>
      <c r="P2113" t="s">
        <v>1749</v>
      </c>
      <c r="Q2113" t="s">
        <v>13572</v>
      </c>
    </row>
    <row r="2114" spans="1:17" x14ac:dyDescent="0.25">
      <c r="A2114" t="s">
        <v>17</v>
      </c>
      <c r="B2114" t="s">
        <v>13573</v>
      </c>
      <c r="C2114" t="s">
        <v>19</v>
      </c>
      <c r="D2114" t="s">
        <v>13574</v>
      </c>
      <c r="E2114" t="s">
        <v>21</v>
      </c>
      <c r="F2114" t="s">
        <v>13575</v>
      </c>
      <c r="G2114" t="s">
        <v>13576</v>
      </c>
      <c r="H2114" t="s">
        <v>360</v>
      </c>
      <c r="I2114" t="s">
        <v>13577</v>
      </c>
      <c r="J2114" t="s">
        <v>109</v>
      </c>
      <c r="K2114" t="s">
        <v>27</v>
      </c>
      <c r="L2114">
        <v>918</v>
      </c>
      <c r="M2114" t="s">
        <v>11948</v>
      </c>
      <c r="N2114" t="s">
        <v>13563</v>
      </c>
      <c r="O2114" t="s">
        <v>13578</v>
      </c>
      <c r="P2114" t="s">
        <v>1749</v>
      </c>
      <c r="Q2114" t="s">
        <v>13579</v>
      </c>
    </row>
    <row r="2115" spans="1:17" x14ac:dyDescent="0.25">
      <c r="A2115" t="s">
        <v>17</v>
      </c>
      <c r="B2115" t="s">
        <v>13580</v>
      </c>
      <c r="C2115" t="s">
        <v>19</v>
      </c>
      <c r="D2115" t="s">
        <v>13581</v>
      </c>
      <c r="E2115" t="s">
        <v>21</v>
      </c>
      <c r="F2115" t="s">
        <v>97</v>
      </c>
      <c r="G2115" t="s">
        <v>98</v>
      </c>
      <c r="H2115" t="s">
        <v>145</v>
      </c>
      <c r="I2115" t="s">
        <v>994</v>
      </c>
      <c r="J2115" t="s">
        <v>995</v>
      </c>
      <c r="K2115" t="s">
        <v>40</v>
      </c>
      <c r="L2115">
        <v>3328</v>
      </c>
      <c r="M2115" t="s">
        <v>252</v>
      </c>
      <c r="N2115" t="s">
        <v>13563</v>
      </c>
      <c r="O2115" t="s">
        <v>13582</v>
      </c>
      <c r="P2115" t="s">
        <v>1749</v>
      </c>
      <c r="Q2115" t="s">
        <v>997</v>
      </c>
    </row>
    <row r="2116" spans="1:17" x14ac:dyDescent="0.25">
      <c r="A2116" t="s">
        <v>17</v>
      </c>
      <c r="B2116" t="s">
        <v>13583</v>
      </c>
      <c r="C2116" t="s">
        <v>19</v>
      </c>
      <c r="D2116" t="s">
        <v>13584</v>
      </c>
      <c r="E2116" t="s">
        <v>21</v>
      </c>
      <c r="F2116" t="s">
        <v>13585</v>
      </c>
      <c r="G2116" t="s">
        <v>13586</v>
      </c>
      <c r="H2116" t="s">
        <v>48</v>
      </c>
      <c r="I2116" t="s">
        <v>11528</v>
      </c>
      <c r="J2116" t="s">
        <v>11529</v>
      </c>
      <c r="K2116" t="s">
        <v>176</v>
      </c>
      <c r="L2116">
        <v>2731</v>
      </c>
      <c r="M2116" t="s">
        <v>10903</v>
      </c>
      <c r="N2116" t="s">
        <v>13587</v>
      </c>
      <c r="O2116" t="s">
        <v>13588</v>
      </c>
      <c r="P2116" t="s">
        <v>1749</v>
      </c>
      <c r="Q2116" t="s">
        <v>11531</v>
      </c>
    </row>
    <row r="2117" spans="1:17" x14ac:dyDescent="0.25">
      <c r="A2117" t="s">
        <v>17</v>
      </c>
      <c r="B2117" t="s">
        <v>13589</v>
      </c>
      <c r="C2117" t="s">
        <v>19</v>
      </c>
      <c r="D2117" t="s">
        <v>13590</v>
      </c>
      <c r="E2117" t="s">
        <v>21</v>
      </c>
      <c r="F2117" t="s">
        <v>2236</v>
      </c>
      <c r="G2117" t="s">
        <v>2237</v>
      </c>
      <c r="H2117" t="s">
        <v>48</v>
      </c>
      <c r="I2117" t="s">
        <v>2238</v>
      </c>
      <c r="J2117" t="s">
        <v>2239</v>
      </c>
      <c r="K2117" t="s">
        <v>80</v>
      </c>
      <c r="L2117">
        <v>2148</v>
      </c>
      <c r="M2117" t="s">
        <v>1174</v>
      </c>
      <c r="N2117" t="s">
        <v>13587</v>
      </c>
      <c r="O2117" t="s">
        <v>13591</v>
      </c>
      <c r="P2117" t="s">
        <v>1749</v>
      </c>
      <c r="Q2117" t="s">
        <v>2242</v>
      </c>
    </row>
    <row r="2118" spans="1:17" x14ac:dyDescent="0.25">
      <c r="A2118" t="s">
        <v>17</v>
      </c>
      <c r="B2118" t="s">
        <v>13592</v>
      </c>
      <c r="C2118" t="s">
        <v>19</v>
      </c>
      <c r="D2118" t="s">
        <v>13593</v>
      </c>
      <c r="E2118" t="s">
        <v>21</v>
      </c>
      <c r="F2118" t="s">
        <v>10779</v>
      </c>
      <c r="G2118" t="s">
        <v>10780</v>
      </c>
      <c r="H2118" t="s">
        <v>360</v>
      </c>
      <c r="I2118" t="s">
        <v>11083</v>
      </c>
      <c r="J2118" t="s">
        <v>11084</v>
      </c>
      <c r="K2118" t="s">
        <v>176</v>
      </c>
      <c r="L2118">
        <v>3988</v>
      </c>
      <c r="M2118" t="s">
        <v>10216</v>
      </c>
      <c r="N2118" t="s">
        <v>13587</v>
      </c>
      <c r="O2118" t="s">
        <v>13594</v>
      </c>
      <c r="P2118" t="s">
        <v>1749</v>
      </c>
      <c r="Q2118" t="s">
        <v>11086</v>
      </c>
    </row>
    <row r="2119" spans="1:17" x14ac:dyDescent="0.25">
      <c r="A2119" t="s">
        <v>17</v>
      </c>
      <c r="B2119" t="s">
        <v>13595</v>
      </c>
      <c r="C2119" t="s">
        <v>19</v>
      </c>
      <c r="D2119" t="s">
        <v>13596</v>
      </c>
      <c r="E2119" t="s">
        <v>21</v>
      </c>
      <c r="F2119" t="s">
        <v>13597</v>
      </c>
      <c r="G2119" t="s">
        <v>13598</v>
      </c>
      <c r="H2119" t="s">
        <v>24</v>
      </c>
      <c r="I2119" t="s">
        <v>13599</v>
      </c>
      <c r="J2119" t="s">
        <v>13600</v>
      </c>
      <c r="K2119" t="s">
        <v>176</v>
      </c>
      <c r="L2119">
        <v>2627</v>
      </c>
      <c r="M2119" t="s">
        <v>12475</v>
      </c>
      <c r="N2119" t="s">
        <v>13587</v>
      </c>
      <c r="O2119" t="s">
        <v>13601</v>
      </c>
      <c r="P2119" t="s">
        <v>1749</v>
      </c>
      <c r="Q2119" t="s">
        <v>13602</v>
      </c>
    </row>
    <row r="2120" spans="1:17" x14ac:dyDescent="0.25">
      <c r="A2120" t="s">
        <v>17</v>
      </c>
      <c r="B2120" t="s">
        <v>13603</v>
      </c>
      <c r="C2120" t="s">
        <v>19</v>
      </c>
      <c r="D2120" t="s">
        <v>13604</v>
      </c>
      <c r="E2120" t="s">
        <v>21</v>
      </c>
      <c r="F2120" t="s">
        <v>13605</v>
      </c>
      <c r="G2120" t="s">
        <v>13606</v>
      </c>
      <c r="H2120" t="s">
        <v>154</v>
      </c>
      <c r="I2120" t="s">
        <v>13607</v>
      </c>
      <c r="J2120" t="s">
        <v>13608</v>
      </c>
      <c r="K2120" t="s">
        <v>27</v>
      </c>
      <c r="L2120">
        <v>729</v>
      </c>
      <c r="M2120" t="s">
        <v>12589</v>
      </c>
      <c r="N2120" t="s">
        <v>13587</v>
      </c>
      <c r="O2120" t="s">
        <v>13609</v>
      </c>
      <c r="P2120" t="s">
        <v>1749</v>
      </c>
      <c r="Q2120" t="s">
        <v>13610</v>
      </c>
    </row>
    <row r="2121" spans="1:17" x14ac:dyDescent="0.25">
      <c r="A2121" t="s">
        <v>17</v>
      </c>
      <c r="B2121" t="s">
        <v>13611</v>
      </c>
      <c r="C2121" t="s">
        <v>19</v>
      </c>
      <c r="D2121" t="s">
        <v>13612</v>
      </c>
      <c r="E2121" t="s">
        <v>21</v>
      </c>
      <c r="F2121" t="s">
        <v>13613</v>
      </c>
      <c r="G2121" t="s">
        <v>13614</v>
      </c>
      <c r="H2121" t="s">
        <v>259</v>
      </c>
      <c r="I2121" t="s">
        <v>13615</v>
      </c>
      <c r="J2121" t="s">
        <v>13616</v>
      </c>
      <c r="K2121" t="s">
        <v>176</v>
      </c>
      <c r="L2121">
        <v>1959</v>
      </c>
      <c r="M2121" t="s">
        <v>10483</v>
      </c>
      <c r="N2121" t="s">
        <v>13587</v>
      </c>
      <c r="O2121" t="s">
        <v>13617</v>
      </c>
      <c r="P2121" t="s">
        <v>1749</v>
      </c>
      <c r="Q2121" t="s">
        <v>13618</v>
      </c>
    </row>
    <row r="2122" spans="1:17" x14ac:dyDescent="0.25">
      <c r="A2122" t="s">
        <v>17</v>
      </c>
      <c r="B2122" t="s">
        <v>13619</v>
      </c>
      <c r="C2122" t="s">
        <v>19</v>
      </c>
      <c r="D2122" t="s">
        <v>13620</v>
      </c>
      <c r="E2122" t="s">
        <v>21</v>
      </c>
      <c r="F2122" t="s">
        <v>13621</v>
      </c>
      <c r="G2122" t="s">
        <v>13622</v>
      </c>
      <c r="H2122" t="s">
        <v>597</v>
      </c>
      <c r="I2122" t="s">
        <v>13623</v>
      </c>
      <c r="J2122" t="s">
        <v>13624</v>
      </c>
      <c r="K2122" t="s">
        <v>27</v>
      </c>
      <c r="L2122">
        <v>770</v>
      </c>
      <c r="M2122" t="s">
        <v>11776</v>
      </c>
      <c r="N2122" t="s">
        <v>13587</v>
      </c>
      <c r="O2122" t="s">
        <v>13625</v>
      </c>
      <c r="P2122" t="s">
        <v>1749</v>
      </c>
      <c r="Q2122" t="s">
        <v>13626</v>
      </c>
    </row>
    <row r="2123" spans="1:17" x14ac:dyDescent="0.25">
      <c r="A2123" t="s">
        <v>17</v>
      </c>
      <c r="B2123" t="s">
        <v>13627</v>
      </c>
      <c r="C2123" t="s">
        <v>19</v>
      </c>
      <c r="D2123" t="s">
        <v>13628</v>
      </c>
      <c r="E2123" t="s">
        <v>21</v>
      </c>
      <c r="F2123" t="s">
        <v>13213</v>
      </c>
      <c r="G2123" t="s">
        <v>13214</v>
      </c>
      <c r="H2123" t="s">
        <v>589</v>
      </c>
      <c r="I2123" t="s">
        <v>13215</v>
      </c>
      <c r="J2123" t="s">
        <v>13216</v>
      </c>
      <c r="K2123" t="s">
        <v>176</v>
      </c>
      <c r="L2123">
        <v>1007</v>
      </c>
      <c r="M2123" t="s">
        <v>11830</v>
      </c>
      <c r="N2123" t="s">
        <v>13587</v>
      </c>
      <c r="O2123" t="s">
        <v>13629</v>
      </c>
      <c r="P2123" t="s">
        <v>1749</v>
      </c>
      <c r="Q2123" t="s">
        <v>13218</v>
      </c>
    </row>
    <row r="2124" spans="1:17" x14ac:dyDescent="0.25">
      <c r="A2124" t="s">
        <v>17</v>
      </c>
      <c r="B2124" t="s">
        <v>13630</v>
      </c>
      <c r="C2124" t="s">
        <v>19</v>
      </c>
      <c r="D2124" t="s">
        <v>13631</v>
      </c>
      <c r="E2124" t="s">
        <v>21</v>
      </c>
      <c r="F2124" t="s">
        <v>13632</v>
      </c>
      <c r="G2124" t="s">
        <v>13633</v>
      </c>
      <c r="H2124" t="s">
        <v>222</v>
      </c>
      <c r="I2124" t="s">
        <v>13634</v>
      </c>
      <c r="J2124" t="s">
        <v>109</v>
      </c>
      <c r="K2124" t="s">
        <v>27</v>
      </c>
      <c r="L2124">
        <v>10</v>
      </c>
      <c r="M2124" t="s">
        <v>13635</v>
      </c>
      <c r="N2124" t="s">
        <v>13636</v>
      </c>
      <c r="O2124" t="s">
        <v>13637</v>
      </c>
      <c r="P2124" t="s">
        <v>1749</v>
      </c>
      <c r="Q2124" t="s">
        <v>13638</v>
      </c>
    </row>
    <row r="2125" spans="1:17" x14ac:dyDescent="0.25">
      <c r="A2125" t="s">
        <v>17</v>
      </c>
      <c r="B2125" t="s">
        <v>13639</v>
      </c>
      <c r="C2125" t="s">
        <v>19</v>
      </c>
      <c r="D2125" t="s">
        <v>13640</v>
      </c>
      <c r="E2125" t="s">
        <v>21</v>
      </c>
      <c r="F2125" t="s">
        <v>13641</v>
      </c>
      <c r="G2125" t="s">
        <v>13642</v>
      </c>
      <c r="H2125" t="s">
        <v>360</v>
      </c>
      <c r="I2125" t="s">
        <v>13643</v>
      </c>
      <c r="J2125" t="s">
        <v>109</v>
      </c>
      <c r="K2125" t="s">
        <v>27</v>
      </c>
      <c r="L2125">
        <v>534</v>
      </c>
      <c r="M2125" t="s">
        <v>11815</v>
      </c>
      <c r="N2125" t="s">
        <v>13636</v>
      </c>
      <c r="O2125" t="s">
        <v>13644</v>
      </c>
      <c r="P2125" t="s">
        <v>1749</v>
      </c>
      <c r="Q2125" t="s">
        <v>13645</v>
      </c>
    </row>
    <row r="2126" spans="1:17" x14ac:dyDescent="0.25">
      <c r="A2126" t="s">
        <v>17</v>
      </c>
      <c r="B2126" t="s">
        <v>13646</v>
      </c>
      <c r="C2126" t="s">
        <v>19</v>
      </c>
      <c r="D2126" t="s">
        <v>13647</v>
      </c>
      <c r="E2126" t="s">
        <v>21</v>
      </c>
      <c r="F2126" t="s">
        <v>13632</v>
      </c>
      <c r="G2126" t="s">
        <v>13633</v>
      </c>
      <c r="H2126" t="s">
        <v>11822</v>
      </c>
      <c r="I2126" t="s">
        <v>13648</v>
      </c>
      <c r="J2126" t="s">
        <v>109</v>
      </c>
      <c r="K2126" t="s">
        <v>27</v>
      </c>
      <c r="L2126">
        <v>330</v>
      </c>
      <c r="M2126" t="s">
        <v>12475</v>
      </c>
      <c r="N2126" t="s">
        <v>13636</v>
      </c>
      <c r="O2126" t="s">
        <v>13649</v>
      </c>
      <c r="P2126" t="s">
        <v>1749</v>
      </c>
      <c r="Q2126" t="s">
        <v>13650</v>
      </c>
    </row>
    <row r="2127" spans="1:17" x14ac:dyDescent="0.25">
      <c r="A2127" t="s">
        <v>17</v>
      </c>
      <c r="B2127" t="s">
        <v>13651</v>
      </c>
      <c r="C2127" t="s">
        <v>19</v>
      </c>
      <c r="D2127" t="s">
        <v>13652</v>
      </c>
      <c r="E2127" t="s">
        <v>21</v>
      </c>
      <c r="F2127" t="s">
        <v>8905</v>
      </c>
      <c r="G2127" t="s">
        <v>8906</v>
      </c>
      <c r="H2127" t="s">
        <v>8086</v>
      </c>
      <c r="I2127" t="s">
        <v>8907</v>
      </c>
      <c r="J2127" t="s">
        <v>109</v>
      </c>
      <c r="K2127" t="s">
        <v>176</v>
      </c>
      <c r="L2127">
        <v>1505</v>
      </c>
      <c r="M2127" t="s">
        <v>7516</v>
      </c>
      <c r="N2127" t="s">
        <v>13636</v>
      </c>
      <c r="O2127" t="s">
        <v>13653</v>
      </c>
      <c r="P2127" t="s">
        <v>1749</v>
      </c>
      <c r="Q2127" t="s">
        <v>8909</v>
      </c>
    </row>
    <row r="2128" spans="1:17" x14ac:dyDescent="0.25">
      <c r="A2128" t="s">
        <v>17</v>
      </c>
      <c r="B2128" t="s">
        <v>13654</v>
      </c>
      <c r="C2128" t="s">
        <v>19</v>
      </c>
      <c r="D2128" t="s">
        <v>13655</v>
      </c>
      <c r="E2128" t="s">
        <v>21</v>
      </c>
      <c r="F2128" t="s">
        <v>13656</v>
      </c>
      <c r="G2128" t="s">
        <v>13657</v>
      </c>
      <c r="H2128" t="s">
        <v>259</v>
      </c>
      <c r="I2128" t="s">
        <v>13658</v>
      </c>
      <c r="J2128" t="s">
        <v>109</v>
      </c>
      <c r="K2128" t="s">
        <v>176</v>
      </c>
      <c r="L2128">
        <v>867</v>
      </c>
      <c r="M2128" t="s">
        <v>9282</v>
      </c>
      <c r="N2128" t="s">
        <v>13659</v>
      </c>
      <c r="O2128" t="s">
        <v>13660</v>
      </c>
      <c r="P2128" t="s">
        <v>1749</v>
      </c>
      <c r="Q2128" t="s">
        <v>13661</v>
      </c>
    </row>
    <row r="2129" spans="1:17" x14ac:dyDescent="0.25">
      <c r="A2129" t="s">
        <v>17</v>
      </c>
      <c r="B2129" t="s">
        <v>13662</v>
      </c>
      <c r="C2129" t="s">
        <v>19</v>
      </c>
      <c r="D2129" t="s">
        <v>13663</v>
      </c>
      <c r="E2129" t="s">
        <v>21</v>
      </c>
      <c r="F2129" t="s">
        <v>13664</v>
      </c>
      <c r="G2129" t="s">
        <v>13665</v>
      </c>
      <c r="H2129" t="s">
        <v>24</v>
      </c>
      <c r="I2129" t="s">
        <v>13666</v>
      </c>
      <c r="J2129" t="s">
        <v>13667</v>
      </c>
      <c r="K2129" t="s">
        <v>27</v>
      </c>
      <c r="L2129">
        <v>786</v>
      </c>
      <c r="M2129" t="s">
        <v>12405</v>
      </c>
      <c r="N2129" t="s">
        <v>13659</v>
      </c>
      <c r="O2129" t="s">
        <v>13668</v>
      </c>
      <c r="P2129" t="s">
        <v>1749</v>
      </c>
      <c r="Q2129" t="s">
        <v>13669</v>
      </c>
    </row>
    <row r="2130" spans="1:17" x14ac:dyDescent="0.25">
      <c r="A2130" t="s">
        <v>17</v>
      </c>
      <c r="B2130" t="s">
        <v>13670</v>
      </c>
      <c r="C2130" t="s">
        <v>19</v>
      </c>
      <c r="D2130" t="s">
        <v>13671</v>
      </c>
      <c r="E2130" t="s">
        <v>21</v>
      </c>
      <c r="F2130" t="s">
        <v>13672</v>
      </c>
      <c r="G2130" t="s">
        <v>13673</v>
      </c>
      <c r="H2130" t="s">
        <v>13674</v>
      </c>
      <c r="I2130" t="s">
        <v>13675</v>
      </c>
      <c r="J2130" t="s">
        <v>13676</v>
      </c>
      <c r="K2130" t="s">
        <v>176</v>
      </c>
      <c r="L2130">
        <v>2371</v>
      </c>
      <c r="M2130" t="s">
        <v>11776</v>
      </c>
      <c r="N2130" t="s">
        <v>13659</v>
      </c>
      <c r="O2130" t="s">
        <v>13677</v>
      </c>
      <c r="P2130" t="s">
        <v>1749</v>
      </c>
      <c r="Q2130" t="s">
        <v>13678</v>
      </c>
    </row>
    <row r="2131" spans="1:17" x14ac:dyDescent="0.25">
      <c r="A2131" t="s">
        <v>17</v>
      </c>
      <c r="B2131" t="s">
        <v>13679</v>
      </c>
      <c r="C2131" t="s">
        <v>19</v>
      </c>
      <c r="D2131" t="s">
        <v>13680</v>
      </c>
      <c r="E2131" t="s">
        <v>21</v>
      </c>
      <c r="F2131" t="s">
        <v>4108</v>
      </c>
      <c r="G2131" t="s">
        <v>4109</v>
      </c>
      <c r="H2131" t="s">
        <v>48</v>
      </c>
      <c r="I2131" t="s">
        <v>4110</v>
      </c>
      <c r="J2131" t="s">
        <v>4111</v>
      </c>
      <c r="K2131" t="s">
        <v>40</v>
      </c>
      <c r="L2131">
        <v>3990</v>
      </c>
      <c r="M2131" t="s">
        <v>1635</v>
      </c>
      <c r="N2131" t="s">
        <v>13659</v>
      </c>
      <c r="O2131" t="s">
        <v>13681</v>
      </c>
      <c r="P2131" t="s">
        <v>1749</v>
      </c>
      <c r="Q2131" t="s">
        <v>4113</v>
      </c>
    </row>
    <row r="2132" spans="1:17" x14ac:dyDescent="0.25">
      <c r="A2132" t="s">
        <v>17</v>
      </c>
      <c r="B2132" t="s">
        <v>13682</v>
      </c>
      <c r="C2132" t="s">
        <v>19</v>
      </c>
      <c r="D2132" t="s">
        <v>13683</v>
      </c>
      <c r="E2132" t="s">
        <v>21</v>
      </c>
      <c r="F2132" t="s">
        <v>13684</v>
      </c>
      <c r="G2132" t="s">
        <v>13685</v>
      </c>
      <c r="H2132" t="s">
        <v>8086</v>
      </c>
      <c r="I2132" t="s">
        <v>13686</v>
      </c>
      <c r="J2132" t="s">
        <v>109</v>
      </c>
      <c r="K2132" t="s">
        <v>27</v>
      </c>
      <c r="L2132">
        <v>370</v>
      </c>
      <c r="M2132" t="s">
        <v>13382</v>
      </c>
      <c r="N2132" t="s">
        <v>13659</v>
      </c>
      <c r="O2132" t="s">
        <v>13687</v>
      </c>
      <c r="P2132" t="s">
        <v>1749</v>
      </c>
      <c r="Q2132" t="s">
        <v>13688</v>
      </c>
    </row>
    <row r="2133" spans="1:17" x14ac:dyDescent="0.25">
      <c r="A2133" t="s">
        <v>17</v>
      </c>
      <c r="B2133" t="s">
        <v>13689</v>
      </c>
      <c r="C2133" t="s">
        <v>19</v>
      </c>
      <c r="D2133" t="s">
        <v>13690</v>
      </c>
      <c r="E2133" t="s">
        <v>21</v>
      </c>
      <c r="F2133" t="s">
        <v>1032</v>
      </c>
      <c r="G2133" t="s">
        <v>9412</v>
      </c>
      <c r="H2133" t="s">
        <v>24</v>
      </c>
      <c r="I2133" t="s">
        <v>9413</v>
      </c>
      <c r="J2133" t="s">
        <v>109</v>
      </c>
      <c r="K2133" t="s">
        <v>80</v>
      </c>
      <c r="L2133">
        <v>4805</v>
      </c>
      <c r="M2133" t="s">
        <v>8779</v>
      </c>
      <c r="N2133" t="s">
        <v>13659</v>
      </c>
      <c r="O2133" t="s">
        <v>13691</v>
      </c>
      <c r="P2133" t="s">
        <v>1749</v>
      </c>
      <c r="Q2133" t="s">
        <v>9415</v>
      </c>
    </row>
    <row r="2134" spans="1:17" x14ac:dyDescent="0.25">
      <c r="A2134" t="s">
        <v>17</v>
      </c>
      <c r="B2134" t="s">
        <v>13692</v>
      </c>
      <c r="C2134" t="s">
        <v>19</v>
      </c>
      <c r="D2134" t="s">
        <v>13693</v>
      </c>
      <c r="E2134" t="s">
        <v>21</v>
      </c>
      <c r="F2134" t="s">
        <v>13694</v>
      </c>
      <c r="G2134" t="s">
        <v>13695</v>
      </c>
      <c r="H2134" t="s">
        <v>58</v>
      </c>
      <c r="I2134" t="s">
        <v>10168</v>
      </c>
      <c r="J2134" t="s">
        <v>109</v>
      </c>
      <c r="K2134" t="s">
        <v>80</v>
      </c>
      <c r="L2134">
        <v>4649</v>
      </c>
      <c r="M2134" t="s">
        <v>9204</v>
      </c>
      <c r="N2134" t="s">
        <v>13696</v>
      </c>
      <c r="O2134" t="s">
        <v>13697</v>
      </c>
      <c r="P2134" t="s">
        <v>1749</v>
      </c>
      <c r="Q2134" t="s">
        <v>10170</v>
      </c>
    </row>
    <row r="2135" spans="1:17" x14ac:dyDescent="0.25">
      <c r="A2135" t="s">
        <v>17</v>
      </c>
      <c r="B2135" t="s">
        <v>13698</v>
      </c>
      <c r="C2135" t="s">
        <v>19</v>
      </c>
      <c r="D2135" t="s">
        <v>13699</v>
      </c>
      <c r="E2135" t="s">
        <v>21</v>
      </c>
      <c r="F2135" t="s">
        <v>4988</v>
      </c>
      <c r="G2135" t="s">
        <v>4989</v>
      </c>
      <c r="H2135" t="s">
        <v>37</v>
      </c>
      <c r="I2135" t="s">
        <v>4990</v>
      </c>
      <c r="J2135" t="s">
        <v>4991</v>
      </c>
      <c r="K2135" t="s">
        <v>40</v>
      </c>
      <c r="L2135">
        <v>5874</v>
      </c>
      <c r="M2135" t="s">
        <v>1226</v>
      </c>
      <c r="N2135" t="s">
        <v>13696</v>
      </c>
      <c r="O2135" t="s">
        <v>13700</v>
      </c>
      <c r="P2135" t="s">
        <v>1749</v>
      </c>
      <c r="Q2135" t="s">
        <v>4993</v>
      </c>
    </row>
    <row r="2136" spans="1:17" x14ac:dyDescent="0.25">
      <c r="A2136" t="s">
        <v>17</v>
      </c>
      <c r="B2136" t="s">
        <v>13701</v>
      </c>
      <c r="C2136" t="s">
        <v>19</v>
      </c>
      <c r="D2136" t="s">
        <v>13702</v>
      </c>
      <c r="E2136" t="s">
        <v>21</v>
      </c>
      <c r="F2136" t="s">
        <v>13703</v>
      </c>
      <c r="G2136" t="s">
        <v>13704</v>
      </c>
      <c r="H2136" t="s">
        <v>383</v>
      </c>
      <c r="I2136" t="s">
        <v>13705</v>
      </c>
      <c r="J2136" t="s">
        <v>109</v>
      </c>
      <c r="K2136" t="s">
        <v>27</v>
      </c>
      <c r="L2136">
        <v>751</v>
      </c>
      <c r="M2136" t="s">
        <v>12371</v>
      </c>
      <c r="N2136" t="s">
        <v>13696</v>
      </c>
      <c r="O2136" t="s">
        <v>13706</v>
      </c>
      <c r="P2136" t="s">
        <v>1749</v>
      </c>
      <c r="Q2136" t="s">
        <v>13707</v>
      </c>
    </row>
    <row r="2137" spans="1:17" x14ac:dyDescent="0.25">
      <c r="A2137" t="s">
        <v>17</v>
      </c>
      <c r="B2137" t="s">
        <v>13708</v>
      </c>
      <c r="C2137" t="s">
        <v>19</v>
      </c>
      <c r="D2137" t="s">
        <v>13709</v>
      </c>
      <c r="E2137" t="s">
        <v>21</v>
      </c>
      <c r="F2137" t="s">
        <v>13710</v>
      </c>
      <c r="G2137" t="s">
        <v>13711</v>
      </c>
      <c r="H2137" t="s">
        <v>278</v>
      </c>
      <c r="I2137" t="s">
        <v>13712</v>
      </c>
      <c r="J2137" t="s">
        <v>13713</v>
      </c>
      <c r="K2137" t="s">
        <v>27</v>
      </c>
      <c r="L2137">
        <v>1019</v>
      </c>
      <c r="M2137" t="s">
        <v>11815</v>
      </c>
      <c r="N2137" t="s">
        <v>13696</v>
      </c>
      <c r="O2137" t="s">
        <v>13714</v>
      </c>
      <c r="P2137" t="s">
        <v>1749</v>
      </c>
      <c r="Q2137" t="s">
        <v>13715</v>
      </c>
    </row>
    <row r="2138" spans="1:17" x14ac:dyDescent="0.25">
      <c r="A2138" t="s">
        <v>17</v>
      </c>
      <c r="B2138" t="s">
        <v>13716</v>
      </c>
      <c r="C2138" t="s">
        <v>19</v>
      </c>
      <c r="D2138" t="s">
        <v>13717</v>
      </c>
      <c r="E2138" t="s">
        <v>21</v>
      </c>
      <c r="F2138" t="s">
        <v>13703</v>
      </c>
      <c r="G2138" t="s">
        <v>13704</v>
      </c>
      <c r="H2138" t="s">
        <v>259</v>
      </c>
      <c r="I2138" t="s">
        <v>3276</v>
      </c>
      <c r="J2138" t="s">
        <v>109</v>
      </c>
      <c r="K2138" t="s">
        <v>80</v>
      </c>
      <c r="L2138">
        <v>5989</v>
      </c>
      <c r="M2138" t="s">
        <v>1597</v>
      </c>
      <c r="N2138" t="s">
        <v>13696</v>
      </c>
      <c r="O2138" t="s">
        <v>13718</v>
      </c>
      <c r="P2138" t="s">
        <v>1749</v>
      </c>
      <c r="Q2138" t="s">
        <v>3278</v>
      </c>
    </row>
    <row r="2139" spans="1:17" x14ac:dyDescent="0.25">
      <c r="A2139" t="s">
        <v>17</v>
      </c>
      <c r="B2139" t="s">
        <v>13719</v>
      </c>
      <c r="C2139" t="s">
        <v>19</v>
      </c>
      <c r="D2139" t="s">
        <v>13720</v>
      </c>
      <c r="E2139" t="s">
        <v>21</v>
      </c>
      <c r="F2139" t="s">
        <v>4861</v>
      </c>
      <c r="G2139" t="s">
        <v>4862</v>
      </c>
      <c r="H2139" t="s">
        <v>88</v>
      </c>
      <c r="I2139" t="s">
        <v>4863</v>
      </c>
      <c r="J2139" t="s">
        <v>4864</v>
      </c>
      <c r="K2139" t="s">
        <v>80</v>
      </c>
      <c r="L2139">
        <v>4759</v>
      </c>
      <c r="M2139" t="s">
        <v>3234</v>
      </c>
      <c r="N2139" t="s">
        <v>13696</v>
      </c>
      <c r="O2139" t="s">
        <v>13721</v>
      </c>
      <c r="P2139" t="s">
        <v>1749</v>
      </c>
      <c r="Q2139" t="s">
        <v>4866</v>
      </c>
    </row>
    <row r="2140" spans="1:17" x14ac:dyDescent="0.25">
      <c r="A2140" t="s">
        <v>17</v>
      </c>
      <c r="B2140" t="s">
        <v>13722</v>
      </c>
      <c r="C2140" t="s">
        <v>19</v>
      </c>
      <c r="D2140" t="s">
        <v>13723</v>
      </c>
      <c r="E2140" t="s">
        <v>21</v>
      </c>
      <c r="F2140" t="s">
        <v>13724</v>
      </c>
      <c r="G2140" t="s">
        <v>13725</v>
      </c>
      <c r="H2140" t="s">
        <v>48</v>
      </c>
      <c r="I2140" t="s">
        <v>13726</v>
      </c>
      <c r="J2140" t="s">
        <v>109</v>
      </c>
      <c r="K2140" t="s">
        <v>27</v>
      </c>
      <c r="L2140">
        <v>677</v>
      </c>
      <c r="M2140" t="s">
        <v>11815</v>
      </c>
      <c r="N2140" t="s">
        <v>13696</v>
      </c>
      <c r="O2140" t="s">
        <v>13727</v>
      </c>
      <c r="P2140" t="s">
        <v>1749</v>
      </c>
      <c r="Q2140" t="s">
        <v>13728</v>
      </c>
    </row>
    <row r="2141" spans="1:17" x14ac:dyDescent="0.25">
      <c r="A2141" t="s">
        <v>17</v>
      </c>
      <c r="B2141" t="s">
        <v>13729</v>
      </c>
      <c r="C2141" t="s">
        <v>19</v>
      </c>
      <c r="D2141" t="s">
        <v>13730</v>
      </c>
      <c r="E2141" t="s">
        <v>21</v>
      </c>
      <c r="F2141" t="s">
        <v>13724</v>
      </c>
      <c r="G2141" t="s">
        <v>13725</v>
      </c>
      <c r="H2141" t="s">
        <v>48</v>
      </c>
      <c r="I2141" t="s">
        <v>10706</v>
      </c>
      <c r="J2141" t="s">
        <v>109</v>
      </c>
      <c r="K2141" t="s">
        <v>176</v>
      </c>
      <c r="L2141">
        <v>2259</v>
      </c>
      <c r="M2141" t="s">
        <v>10677</v>
      </c>
      <c r="N2141" t="s">
        <v>13696</v>
      </c>
      <c r="O2141" t="s">
        <v>13731</v>
      </c>
      <c r="P2141" t="s">
        <v>1749</v>
      </c>
      <c r="Q2141" t="s">
        <v>10708</v>
      </c>
    </row>
    <row r="2142" spans="1:17" x14ac:dyDescent="0.25">
      <c r="A2142" t="s">
        <v>17</v>
      </c>
      <c r="B2142" t="s">
        <v>13732</v>
      </c>
      <c r="C2142" t="s">
        <v>19</v>
      </c>
      <c r="D2142" t="s">
        <v>13733</v>
      </c>
      <c r="E2142" t="s">
        <v>21</v>
      </c>
      <c r="F2142" t="s">
        <v>9938</v>
      </c>
      <c r="G2142" t="s">
        <v>13734</v>
      </c>
      <c r="H2142" t="s">
        <v>597</v>
      </c>
      <c r="I2142" t="s">
        <v>9940</v>
      </c>
      <c r="J2142" t="s">
        <v>109</v>
      </c>
      <c r="K2142" t="s">
        <v>80</v>
      </c>
      <c r="L2142">
        <v>4623</v>
      </c>
      <c r="M2142" t="s">
        <v>9801</v>
      </c>
      <c r="N2142" t="s">
        <v>13635</v>
      </c>
      <c r="O2142" t="s">
        <v>13735</v>
      </c>
      <c r="P2142" t="s">
        <v>1749</v>
      </c>
      <c r="Q2142" t="s">
        <v>9942</v>
      </c>
    </row>
    <row r="2143" spans="1:17" x14ac:dyDescent="0.25">
      <c r="A2143" t="s">
        <v>17</v>
      </c>
      <c r="B2143" t="s">
        <v>13736</v>
      </c>
      <c r="C2143" t="s">
        <v>19</v>
      </c>
      <c r="D2143" t="s">
        <v>13737</v>
      </c>
      <c r="E2143" t="s">
        <v>21</v>
      </c>
      <c r="F2143" t="s">
        <v>13738</v>
      </c>
      <c r="G2143" t="s">
        <v>13739</v>
      </c>
      <c r="H2143" t="s">
        <v>48</v>
      </c>
      <c r="I2143" t="s">
        <v>13740</v>
      </c>
      <c r="J2143" t="s">
        <v>109</v>
      </c>
      <c r="K2143" t="s">
        <v>27</v>
      </c>
      <c r="L2143">
        <v>1009</v>
      </c>
      <c r="M2143" t="s">
        <v>12938</v>
      </c>
      <c r="N2143" t="s">
        <v>13635</v>
      </c>
      <c r="O2143" t="s">
        <v>13741</v>
      </c>
      <c r="P2143" t="s">
        <v>1749</v>
      </c>
      <c r="Q2143" t="s">
        <v>13742</v>
      </c>
    </row>
    <row r="2144" spans="1:17" x14ac:dyDescent="0.25">
      <c r="A2144" t="s">
        <v>17</v>
      </c>
      <c r="B2144" t="s">
        <v>13743</v>
      </c>
      <c r="C2144" t="s">
        <v>19</v>
      </c>
      <c r="D2144" t="s">
        <v>13744</v>
      </c>
      <c r="E2144" t="s">
        <v>21</v>
      </c>
      <c r="F2144" t="s">
        <v>13745</v>
      </c>
      <c r="G2144" t="s">
        <v>13746</v>
      </c>
      <c r="H2144" t="s">
        <v>589</v>
      </c>
      <c r="I2144" t="s">
        <v>5560</v>
      </c>
      <c r="J2144" t="s">
        <v>5561</v>
      </c>
      <c r="K2144" t="s">
        <v>176</v>
      </c>
      <c r="L2144">
        <v>3676</v>
      </c>
      <c r="M2144" t="s">
        <v>5188</v>
      </c>
      <c r="N2144" t="s">
        <v>13635</v>
      </c>
      <c r="O2144" t="s">
        <v>13747</v>
      </c>
      <c r="P2144" t="s">
        <v>1749</v>
      </c>
      <c r="Q2144" t="s">
        <v>5563</v>
      </c>
    </row>
    <row r="2145" spans="1:17" x14ac:dyDescent="0.25">
      <c r="A2145" t="s">
        <v>17</v>
      </c>
      <c r="B2145" t="s">
        <v>13748</v>
      </c>
      <c r="C2145" t="s">
        <v>19</v>
      </c>
      <c r="D2145" t="s">
        <v>13749</v>
      </c>
      <c r="E2145" t="s">
        <v>21</v>
      </c>
      <c r="F2145" t="s">
        <v>3536</v>
      </c>
      <c r="G2145" t="s">
        <v>3537</v>
      </c>
      <c r="H2145" t="s">
        <v>24</v>
      </c>
      <c r="I2145" t="s">
        <v>3538</v>
      </c>
      <c r="J2145" t="s">
        <v>3539</v>
      </c>
      <c r="K2145" t="s">
        <v>80</v>
      </c>
      <c r="L2145">
        <v>1223</v>
      </c>
      <c r="M2145" t="s">
        <v>564</v>
      </c>
      <c r="N2145" t="s">
        <v>13635</v>
      </c>
      <c r="O2145" t="s">
        <v>13750</v>
      </c>
      <c r="P2145" t="s">
        <v>1749</v>
      </c>
      <c r="Q2145" t="s">
        <v>3541</v>
      </c>
    </row>
    <row r="2146" spans="1:17" x14ac:dyDescent="0.25">
      <c r="A2146" t="s">
        <v>17</v>
      </c>
      <c r="B2146" t="s">
        <v>13751</v>
      </c>
      <c r="C2146" t="s">
        <v>19</v>
      </c>
      <c r="D2146" t="s">
        <v>13752</v>
      </c>
      <c r="E2146" t="s">
        <v>21</v>
      </c>
      <c r="F2146" t="s">
        <v>13753</v>
      </c>
      <c r="G2146" t="s">
        <v>13754</v>
      </c>
      <c r="H2146" t="s">
        <v>1299</v>
      </c>
      <c r="I2146" t="s">
        <v>13755</v>
      </c>
      <c r="J2146" t="s">
        <v>109</v>
      </c>
      <c r="K2146" t="s">
        <v>27</v>
      </c>
      <c r="L2146">
        <v>137</v>
      </c>
      <c r="M2146" t="s">
        <v>13004</v>
      </c>
      <c r="N2146" t="s">
        <v>13635</v>
      </c>
      <c r="O2146" t="s">
        <v>13756</v>
      </c>
      <c r="P2146" t="s">
        <v>1749</v>
      </c>
      <c r="Q2146" t="s">
        <v>13757</v>
      </c>
    </row>
    <row r="2147" spans="1:17" x14ac:dyDescent="0.25">
      <c r="A2147" t="s">
        <v>17</v>
      </c>
      <c r="B2147" t="s">
        <v>13758</v>
      </c>
      <c r="C2147" t="s">
        <v>19</v>
      </c>
      <c r="D2147" t="s">
        <v>13759</v>
      </c>
      <c r="E2147" t="s">
        <v>21</v>
      </c>
      <c r="F2147" t="s">
        <v>5226</v>
      </c>
      <c r="G2147" t="s">
        <v>13760</v>
      </c>
      <c r="H2147" t="s">
        <v>259</v>
      </c>
      <c r="I2147" t="s">
        <v>13761</v>
      </c>
      <c r="J2147" t="s">
        <v>109</v>
      </c>
      <c r="K2147" t="s">
        <v>27</v>
      </c>
      <c r="L2147">
        <v>1170</v>
      </c>
      <c r="M2147" t="s">
        <v>13200</v>
      </c>
      <c r="N2147" t="s">
        <v>13635</v>
      </c>
      <c r="O2147" t="s">
        <v>13762</v>
      </c>
      <c r="P2147" t="s">
        <v>1749</v>
      </c>
      <c r="Q2147" t="s">
        <v>13763</v>
      </c>
    </row>
    <row r="2148" spans="1:17" x14ac:dyDescent="0.25">
      <c r="A2148" t="s">
        <v>17</v>
      </c>
      <c r="B2148" t="s">
        <v>13764</v>
      </c>
      <c r="C2148" t="s">
        <v>19</v>
      </c>
      <c r="D2148" t="s">
        <v>13765</v>
      </c>
      <c r="E2148" t="s">
        <v>21</v>
      </c>
      <c r="F2148" t="s">
        <v>13766</v>
      </c>
      <c r="G2148" t="s">
        <v>13767</v>
      </c>
      <c r="H2148" t="s">
        <v>126</v>
      </c>
      <c r="I2148" t="s">
        <v>13768</v>
      </c>
      <c r="J2148" t="s">
        <v>13769</v>
      </c>
      <c r="K2148" t="s">
        <v>27</v>
      </c>
      <c r="L2148">
        <v>879</v>
      </c>
      <c r="M2148" t="s">
        <v>11830</v>
      </c>
      <c r="N2148" t="s">
        <v>13635</v>
      </c>
      <c r="O2148" t="s">
        <v>13770</v>
      </c>
      <c r="P2148" t="s">
        <v>1749</v>
      </c>
      <c r="Q2148" t="s">
        <v>13771</v>
      </c>
    </row>
    <row r="2149" spans="1:17" x14ac:dyDescent="0.25">
      <c r="A2149" t="s">
        <v>17</v>
      </c>
      <c r="B2149" t="s">
        <v>13772</v>
      </c>
      <c r="C2149" t="s">
        <v>19</v>
      </c>
      <c r="D2149" t="s">
        <v>13773</v>
      </c>
      <c r="E2149" t="s">
        <v>21</v>
      </c>
      <c r="F2149" t="s">
        <v>5935</v>
      </c>
      <c r="G2149" t="s">
        <v>5936</v>
      </c>
      <c r="H2149" t="s">
        <v>278</v>
      </c>
      <c r="I2149" t="s">
        <v>5937</v>
      </c>
      <c r="J2149" t="s">
        <v>5938</v>
      </c>
      <c r="K2149" t="s">
        <v>80</v>
      </c>
      <c r="L2149">
        <v>1262</v>
      </c>
      <c r="M2149" t="s">
        <v>5107</v>
      </c>
      <c r="N2149" t="s">
        <v>13635</v>
      </c>
      <c r="O2149" t="s">
        <v>13774</v>
      </c>
      <c r="P2149" t="s">
        <v>1749</v>
      </c>
      <c r="Q2149" t="s">
        <v>5940</v>
      </c>
    </row>
    <row r="2150" spans="1:17" x14ac:dyDescent="0.25">
      <c r="A2150" t="s">
        <v>17</v>
      </c>
      <c r="B2150" t="s">
        <v>13775</v>
      </c>
      <c r="C2150" t="s">
        <v>19</v>
      </c>
      <c r="D2150" t="s">
        <v>13776</v>
      </c>
      <c r="E2150" t="s">
        <v>21</v>
      </c>
      <c r="F2150" t="s">
        <v>13777</v>
      </c>
      <c r="G2150" t="s">
        <v>13778</v>
      </c>
      <c r="H2150" t="s">
        <v>24</v>
      </c>
      <c r="I2150" t="s">
        <v>13779</v>
      </c>
      <c r="J2150" t="s">
        <v>13780</v>
      </c>
      <c r="K2150" t="s">
        <v>27</v>
      </c>
      <c r="L2150">
        <v>348</v>
      </c>
      <c r="M2150" t="s">
        <v>12056</v>
      </c>
      <c r="N2150" t="s">
        <v>13635</v>
      </c>
      <c r="O2150" t="s">
        <v>13781</v>
      </c>
      <c r="P2150" t="s">
        <v>1749</v>
      </c>
      <c r="Q2150" t="s">
        <v>13782</v>
      </c>
    </row>
    <row r="2151" spans="1:17" x14ac:dyDescent="0.25">
      <c r="A2151" t="s">
        <v>17</v>
      </c>
      <c r="B2151" t="s">
        <v>13783</v>
      </c>
      <c r="C2151" t="s">
        <v>19</v>
      </c>
      <c r="D2151" t="s">
        <v>13784</v>
      </c>
      <c r="E2151" t="s">
        <v>21</v>
      </c>
      <c r="F2151" t="s">
        <v>12391</v>
      </c>
      <c r="G2151" t="s">
        <v>12392</v>
      </c>
      <c r="H2151" t="s">
        <v>126</v>
      </c>
      <c r="I2151" t="s">
        <v>12393</v>
      </c>
      <c r="J2151" t="s">
        <v>12394</v>
      </c>
      <c r="K2151" t="s">
        <v>176</v>
      </c>
      <c r="L2151">
        <v>782</v>
      </c>
      <c r="M2151" t="s">
        <v>11352</v>
      </c>
      <c r="N2151" t="s">
        <v>13635</v>
      </c>
      <c r="O2151" t="s">
        <v>13785</v>
      </c>
      <c r="P2151" t="s">
        <v>1749</v>
      </c>
      <c r="Q2151" t="s">
        <v>12396</v>
      </c>
    </row>
    <row r="2152" spans="1:17" x14ac:dyDescent="0.25">
      <c r="A2152" t="s">
        <v>17</v>
      </c>
      <c r="B2152" t="s">
        <v>13786</v>
      </c>
      <c r="C2152" t="s">
        <v>19</v>
      </c>
      <c r="D2152" t="s">
        <v>13787</v>
      </c>
      <c r="E2152" t="s">
        <v>21</v>
      </c>
      <c r="F2152" t="s">
        <v>13788</v>
      </c>
      <c r="G2152" t="s">
        <v>13789</v>
      </c>
      <c r="H2152" t="s">
        <v>589</v>
      </c>
      <c r="I2152" t="s">
        <v>13790</v>
      </c>
      <c r="J2152" t="s">
        <v>13791</v>
      </c>
      <c r="K2152" t="s">
        <v>27</v>
      </c>
      <c r="L2152">
        <v>933</v>
      </c>
      <c r="M2152" t="s">
        <v>11403</v>
      </c>
      <c r="N2152" t="s">
        <v>13792</v>
      </c>
      <c r="O2152" t="s">
        <v>13793</v>
      </c>
      <c r="P2152" t="s">
        <v>1749</v>
      </c>
      <c r="Q2152" t="s">
        <v>13794</v>
      </c>
    </row>
    <row r="2153" spans="1:17" x14ac:dyDescent="0.25">
      <c r="A2153" t="s">
        <v>17</v>
      </c>
      <c r="B2153" t="s">
        <v>13795</v>
      </c>
      <c r="C2153" t="s">
        <v>19</v>
      </c>
      <c r="D2153" t="s">
        <v>13796</v>
      </c>
      <c r="E2153" t="s">
        <v>21</v>
      </c>
      <c r="F2153" t="s">
        <v>4100</v>
      </c>
      <c r="G2153" t="s">
        <v>4101</v>
      </c>
      <c r="H2153" t="s">
        <v>145</v>
      </c>
      <c r="I2153" t="s">
        <v>4102</v>
      </c>
      <c r="J2153" t="s">
        <v>109</v>
      </c>
      <c r="K2153" t="s">
        <v>80</v>
      </c>
      <c r="L2153">
        <v>5700</v>
      </c>
      <c r="M2153" t="s">
        <v>2269</v>
      </c>
      <c r="N2153" t="s">
        <v>13792</v>
      </c>
      <c r="O2153" t="s">
        <v>13797</v>
      </c>
      <c r="P2153" t="s">
        <v>1749</v>
      </c>
      <c r="Q2153" t="s">
        <v>4105</v>
      </c>
    </row>
    <row r="2154" spans="1:17" x14ac:dyDescent="0.25">
      <c r="A2154" t="s">
        <v>17</v>
      </c>
      <c r="B2154" t="s">
        <v>13798</v>
      </c>
      <c r="C2154" t="s">
        <v>19</v>
      </c>
      <c r="D2154" t="s">
        <v>13799</v>
      </c>
      <c r="E2154" t="s">
        <v>21</v>
      </c>
      <c r="F2154" t="s">
        <v>13800</v>
      </c>
      <c r="G2154" t="s">
        <v>13801</v>
      </c>
      <c r="H2154" t="s">
        <v>88</v>
      </c>
      <c r="I2154" t="s">
        <v>13802</v>
      </c>
      <c r="J2154" t="s">
        <v>13803</v>
      </c>
      <c r="K2154" t="s">
        <v>27</v>
      </c>
      <c r="L2154">
        <v>664</v>
      </c>
      <c r="M2154" t="s">
        <v>11830</v>
      </c>
      <c r="N2154" t="s">
        <v>13792</v>
      </c>
      <c r="O2154" t="s">
        <v>13804</v>
      </c>
      <c r="P2154" t="s">
        <v>1749</v>
      </c>
      <c r="Q2154" t="s">
        <v>13805</v>
      </c>
    </row>
    <row r="2155" spans="1:17" x14ac:dyDescent="0.25">
      <c r="A2155" t="s">
        <v>17</v>
      </c>
      <c r="B2155" t="s">
        <v>13806</v>
      </c>
      <c r="C2155" t="s">
        <v>19</v>
      </c>
      <c r="D2155" t="s">
        <v>13807</v>
      </c>
      <c r="E2155" t="s">
        <v>21</v>
      </c>
      <c r="F2155" t="s">
        <v>13808</v>
      </c>
      <c r="G2155" t="s">
        <v>13809</v>
      </c>
      <c r="H2155" t="s">
        <v>88</v>
      </c>
      <c r="I2155" t="s">
        <v>13810</v>
      </c>
      <c r="J2155" t="s">
        <v>13811</v>
      </c>
      <c r="K2155" t="s">
        <v>27</v>
      </c>
      <c r="L2155">
        <v>259</v>
      </c>
      <c r="M2155" t="s">
        <v>11830</v>
      </c>
      <c r="N2155" t="s">
        <v>13792</v>
      </c>
      <c r="O2155" t="s">
        <v>13812</v>
      </c>
      <c r="P2155" t="s">
        <v>1749</v>
      </c>
      <c r="Q2155" t="s">
        <v>13813</v>
      </c>
    </row>
    <row r="2156" spans="1:17" x14ac:dyDescent="0.25">
      <c r="A2156" t="s">
        <v>17</v>
      </c>
      <c r="B2156" t="s">
        <v>13814</v>
      </c>
      <c r="C2156" t="s">
        <v>19</v>
      </c>
      <c r="D2156" t="s">
        <v>13815</v>
      </c>
      <c r="E2156" t="s">
        <v>21</v>
      </c>
      <c r="F2156" t="s">
        <v>9956</v>
      </c>
      <c r="G2156" t="s">
        <v>9957</v>
      </c>
      <c r="H2156" t="s">
        <v>145</v>
      </c>
      <c r="I2156" t="s">
        <v>9958</v>
      </c>
      <c r="J2156" t="s">
        <v>9959</v>
      </c>
      <c r="K2156" t="s">
        <v>176</v>
      </c>
      <c r="L2156">
        <v>2194</v>
      </c>
      <c r="M2156" t="s">
        <v>7516</v>
      </c>
      <c r="N2156" t="s">
        <v>13333</v>
      </c>
      <c r="O2156" t="s">
        <v>13816</v>
      </c>
      <c r="P2156" t="s">
        <v>12887</v>
      </c>
      <c r="Q2156" t="s">
        <v>9961</v>
      </c>
    </row>
    <row r="2157" spans="1:17" x14ac:dyDescent="0.25">
      <c r="A2157" t="s">
        <v>17</v>
      </c>
      <c r="B2157" t="s">
        <v>13817</v>
      </c>
      <c r="C2157" t="s">
        <v>19</v>
      </c>
      <c r="D2157" t="s">
        <v>13818</v>
      </c>
      <c r="E2157" t="s">
        <v>21</v>
      </c>
      <c r="F2157" t="s">
        <v>13819</v>
      </c>
      <c r="G2157" t="s">
        <v>13820</v>
      </c>
      <c r="H2157" t="s">
        <v>589</v>
      </c>
      <c r="I2157" t="s">
        <v>13821</v>
      </c>
      <c r="J2157" t="s">
        <v>13822</v>
      </c>
      <c r="K2157" t="s">
        <v>27</v>
      </c>
      <c r="L2157">
        <v>645</v>
      </c>
      <c r="M2157" t="s">
        <v>13364</v>
      </c>
      <c r="N2157" t="s">
        <v>13382</v>
      </c>
      <c r="O2157" t="s">
        <v>13823</v>
      </c>
      <c r="P2157" t="s">
        <v>12887</v>
      </c>
      <c r="Q2157" t="s">
        <v>13824</v>
      </c>
    </row>
    <row r="2158" spans="1:17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t="s">
        <v>7</v>
      </c>
      <c r="I2158" t="s">
        <v>8</v>
      </c>
      <c r="J2158" t="s">
        <v>9</v>
      </c>
      <c r="K2158" t="s">
        <v>10</v>
      </c>
      <c r="L2158" t="s">
        <v>11</v>
      </c>
      <c r="M2158" t="s">
        <v>12</v>
      </c>
      <c r="N2158" t="s">
        <v>13</v>
      </c>
      <c r="O2158" t="s">
        <v>14</v>
      </c>
      <c r="P2158" t="s">
        <v>15</v>
      </c>
      <c r="Q2158" t="s">
        <v>16</v>
      </c>
    </row>
    <row r="2159" spans="1:17" x14ac:dyDescent="0.25">
      <c r="A2159" t="s">
        <v>17</v>
      </c>
      <c r="B2159" t="s">
        <v>13825</v>
      </c>
      <c r="C2159" t="s">
        <v>19</v>
      </c>
      <c r="D2159" t="s">
        <v>13826</v>
      </c>
      <c r="E2159" t="s">
        <v>21</v>
      </c>
      <c r="F2159" t="s">
        <v>628</v>
      </c>
      <c r="G2159" t="s">
        <v>13827</v>
      </c>
      <c r="H2159" t="s">
        <v>24</v>
      </c>
      <c r="I2159" t="s">
        <v>13828</v>
      </c>
      <c r="J2159" t="s">
        <v>109</v>
      </c>
      <c r="K2159" t="s">
        <v>27</v>
      </c>
      <c r="L2159">
        <v>958</v>
      </c>
      <c r="M2159" t="s">
        <v>12938</v>
      </c>
      <c r="N2159" t="s">
        <v>13829</v>
      </c>
      <c r="O2159" t="s">
        <v>13830</v>
      </c>
      <c r="P2159" t="s">
        <v>1749</v>
      </c>
      <c r="Q2159" t="s">
        <v>13831</v>
      </c>
    </row>
    <row r="2160" spans="1:17" x14ac:dyDescent="0.25">
      <c r="A2160" t="s">
        <v>17</v>
      </c>
      <c r="B2160" t="s">
        <v>13832</v>
      </c>
      <c r="C2160" t="s">
        <v>19</v>
      </c>
      <c r="D2160" t="s">
        <v>13833</v>
      </c>
      <c r="E2160" t="s">
        <v>21</v>
      </c>
      <c r="F2160" t="s">
        <v>13834</v>
      </c>
      <c r="G2160" t="s">
        <v>13835</v>
      </c>
      <c r="H2160" t="s">
        <v>259</v>
      </c>
      <c r="I2160" t="s">
        <v>13836</v>
      </c>
      <c r="J2160" t="s">
        <v>13837</v>
      </c>
      <c r="K2160" t="s">
        <v>27</v>
      </c>
      <c r="L2160">
        <v>776</v>
      </c>
      <c r="M2160" t="s">
        <v>13004</v>
      </c>
      <c r="N2160" t="s">
        <v>13829</v>
      </c>
      <c r="O2160" t="s">
        <v>13838</v>
      </c>
      <c r="P2160" t="s">
        <v>1749</v>
      </c>
      <c r="Q2160" t="s">
        <v>13839</v>
      </c>
    </row>
    <row r="2161" spans="1:17" x14ac:dyDescent="0.25">
      <c r="A2161" t="s">
        <v>17</v>
      </c>
      <c r="B2161" t="s">
        <v>13840</v>
      </c>
      <c r="C2161" t="s">
        <v>19</v>
      </c>
      <c r="D2161" t="s">
        <v>13841</v>
      </c>
      <c r="E2161" t="s">
        <v>21</v>
      </c>
      <c r="F2161" t="s">
        <v>8885</v>
      </c>
      <c r="G2161" t="s">
        <v>13842</v>
      </c>
      <c r="H2161" t="s">
        <v>11822</v>
      </c>
      <c r="I2161" t="s">
        <v>13843</v>
      </c>
      <c r="J2161" t="s">
        <v>13844</v>
      </c>
      <c r="K2161" t="s">
        <v>27</v>
      </c>
      <c r="L2161">
        <v>749</v>
      </c>
      <c r="M2161" t="s">
        <v>12791</v>
      </c>
      <c r="N2161" t="s">
        <v>13829</v>
      </c>
      <c r="O2161" t="s">
        <v>13845</v>
      </c>
      <c r="P2161" t="s">
        <v>1749</v>
      </c>
      <c r="Q2161" t="s">
        <v>13846</v>
      </c>
    </row>
    <row r="2162" spans="1:17" x14ac:dyDescent="0.25">
      <c r="A2162" t="s">
        <v>17</v>
      </c>
      <c r="B2162" t="s">
        <v>13847</v>
      </c>
      <c r="C2162" t="s">
        <v>19</v>
      </c>
      <c r="D2162" t="s">
        <v>13848</v>
      </c>
      <c r="E2162" t="s">
        <v>21</v>
      </c>
      <c r="F2162" t="s">
        <v>6226</v>
      </c>
      <c r="G2162" t="s">
        <v>6227</v>
      </c>
      <c r="H2162" t="s">
        <v>48</v>
      </c>
      <c r="I2162" t="s">
        <v>6228</v>
      </c>
      <c r="J2162" t="s">
        <v>109</v>
      </c>
      <c r="K2162" t="s">
        <v>80</v>
      </c>
      <c r="L2162">
        <v>6223</v>
      </c>
      <c r="M2162" t="s">
        <v>6229</v>
      </c>
      <c r="N2162" t="s">
        <v>13829</v>
      </c>
      <c r="O2162" t="s">
        <v>13849</v>
      </c>
      <c r="P2162" t="s">
        <v>1749</v>
      </c>
      <c r="Q2162" t="s">
        <v>6231</v>
      </c>
    </row>
    <row r="2163" spans="1:17" x14ac:dyDescent="0.25">
      <c r="A2163" t="s">
        <v>17</v>
      </c>
      <c r="B2163" t="s">
        <v>13850</v>
      </c>
      <c r="C2163" t="s">
        <v>19</v>
      </c>
      <c r="D2163" t="s">
        <v>13851</v>
      </c>
      <c r="E2163" t="s">
        <v>21</v>
      </c>
      <c r="F2163" t="s">
        <v>2530</v>
      </c>
      <c r="G2163" t="s">
        <v>2531</v>
      </c>
      <c r="H2163" t="s">
        <v>48</v>
      </c>
      <c r="I2163" t="s">
        <v>10876</v>
      </c>
      <c r="J2163" t="s">
        <v>109</v>
      </c>
      <c r="K2163" t="s">
        <v>176</v>
      </c>
      <c r="L2163">
        <v>1986</v>
      </c>
      <c r="M2163" t="s">
        <v>10291</v>
      </c>
      <c r="N2163" t="s">
        <v>13829</v>
      </c>
      <c r="O2163" t="s">
        <v>13852</v>
      </c>
      <c r="P2163" t="s">
        <v>1749</v>
      </c>
      <c r="Q2163" t="s">
        <v>10878</v>
      </c>
    </row>
    <row r="2164" spans="1:17" x14ac:dyDescent="0.25">
      <c r="A2164" t="s">
        <v>17</v>
      </c>
      <c r="B2164" t="s">
        <v>13853</v>
      </c>
      <c r="C2164" t="s">
        <v>19</v>
      </c>
      <c r="D2164" t="s">
        <v>13854</v>
      </c>
      <c r="E2164" t="s">
        <v>21</v>
      </c>
      <c r="F2164" t="s">
        <v>11206</v>
      </c>
      <c r="G2164" t="s">
        <v>11207</v>
      </c>
      <c r="H2164" t="s">
        <v>48</v>
      </c>
      <c r="I2164" t="s">
        <v>11280</v>
      </c>
      <c r="J2164" t="s">
        <v>109</v>
      </c>
      <c r="K2164" t="s">
        <v>176</v>
      </c>
      <c r="L2164">
        <v>2918</v>
      </c>
      <c r="M2164" t="s">
        <v>10383</v>
      </c>
      <c r="N2164" t="s">
        <v>13829</v>
      </c>
      <c r="O2164" t="s">
        <v>13855</v>
      </c>
      <c r="P2164" t="s">
        <v>1749</v>
      </c>
      <c r="Q2164" t="s">
        <v>11282</v>
      </c>
    </row>
    <row r="2165" spans="1:17" x14ac:dyDescent="0.25">
      <c r="A2165" t="s">
        <v>17</v>
      </c>
      <c r="B2165" t="s">
        <v>13856</v>
      </c>
      <c r="C2165" t="s">
        <v>19</v>
      </c>
      <c r="D2165" t="s">
        <v>13857</v>
      </c>
      <c r="E2165" t="s">
        <v>21</v>
      </c>
      <c r="F2165" t="s">
        <v>13858</v>
      </c>
      <c r="G2165" t="s">
        <v>13859</v>
      </c>
      <c r="H2165" t="s">
        <v>107</v>
      </c>
      <c r="I2165" t="s">
        <v>10482</v>
      </c>
      <c r="J2165" t="s">
        <v>109</v>
      </c>
      <c r="K2165" t="s">
        <v>176</v>
      </c>
      <c r="L2165">
        <v>3168</v>
      </c>
      <c r="M2165" t="s">
        <v>10483</v>
      </c>
      <c r="N2165" t="s">
        <v>13829</v>
      </c>
      <c r="O2165" t="s">
        <v>13860</v>
      </c>
      <c r="P2165" t="s">
        <v>1749</v>
      </c>
      <c r="Q2165" t="s">
        <v>10485</v>
      </c>
    </row>
    <row r="2166" spans="1:17" x14ac:dyDescent="0.25">
      <c r="A2166" t="s">
        <v>17</v>
      </c>
      <c r="B2166" t="s">
        <v>13861</v>
      </c>
      <c r="C2166" t="s">
        <v>19</v>
      </c>
      <c r="D2166" t="s">
        <v>13862</v>
      </c>
      <c r="E2166" t="s">
        <v>21</v>
      </c>
      <c r="F2166" t="s">
        <v>13858</v>
      </c>
      <c r="G2166" t="s">
        <v>13859</v>
      </c>
      <c r="H2166" t="s">
        <v>24</v>
      </c>
      <c r="I2166" t="s">
        <v>13863</v>
      </c>
      <c r="J2166" t="s">
        <v>109</v>
      </c>
      <c r="K2166" t="s">
        <v>27</v>
      </c>
      <c r="L2166">
        <v>457</v>
      </c>
      <c r="M2166" t="s">
        <v>13303</v>
      </c>
      <c r="N2166" t="s">
        <v>13829</v>
      </c>
      <c r="O2166" t="s">
        <v>13864</v>
      </c>
      <c r="P2166" t="s">
        <v>1749</v>
      </c>
      <c r="Q2166" t="s">
        <v>13865</v>
      </c>
    </row>
    <row r="2167" spans="1:17" x14ac:dyDescent="0.25">
      <c r="A2167" t="s">
        <v>17</v>
      </c>
      <c r="B2167" t="s">
        <v>13866</v>
      </c>
      <c r="C2167" t="s">
        <v>19</v>
      </c>
      <c r="D2167" t="s">
        <v>13867</v>
      </c>
      <c r="E2167" t="s">
        <v>21</v>
      </c>
      <c r="F2167" t="s">
        <v>13858</v>
      </c>
      <c r="G2167" t="s">
        <v>13859</v>
      </c>
      <c r="H2167" t="s">
        <v>222</v>
      </c>
      <c r="I2167" t="s">
        <v>13868</v>
      </c>
      <c r="J2167" t="s">
        <v>109</v>
      </c>
      <c r="K2167" t="s">
        <v>27</v>
      </c>
      <c r="L2167">
        <v>479</v>
      </c>
      <c r="M2167" t="s">
        <v>13004</v>
      </c>
      <c r="N2167" t="s">
        <v>13829</v>
      </c>
      <c r="O2167" t="s">
        <v>13869</v>
      </c>
      <c r="P2167" t="s">
        <v>1749</v>
      </c>
      <c r="Q2167" t="s">
        <v>13870</v>
      </c>
    </row>
    <row r="2168" spans="1:17" x14ac:dyDescent="0.25">
      <c r="A2168" t="s">
        <v>17</v>
      </c>
      <c r="B2168" t="s">
        <v>13871</v>
      </c>
      <c r="C2168" t="s">
        <v>19</v>
      </c>
      <c r="D2168" t="s">
        <v>13872</v>
      </c>
      <c r="E2168" t="s">
        <v>21</v>
      </c>
      <c r="F2168" t="s">
        <v>8528</v>
      </c>
      <c r="G2168" t="s">
        <v>13873</v>
      </c>
      <c r="H2168" t="s">
        <v>126</v>
      </c>
      <c r="I2168" t="s">
        <v>13874</v>
      </c>
      <c r="J2168" t="s">
        <v>109</v>
      </c>
      <c r="K2168" t="s">
        <v>27</v>
      </c>
      <c r="L2168">
        <v>1118</v>
      </c>
      <c r="M2168" t="s">
        <v>12371</v>
      </c>
      <c r="N2168" t="s">
        <v>13829</v>
      </c>
      <c r="O2168" t="s">
        <v>13875</v>
      </c>
      <c r="P2168" t="s">
        <v>1749</v>
      </c>
      <c r="Q2168" t="s">
        <v>13876</v>
      </c>
    </row>
    <row r="2169" spans="1:17" x14ac:dyDescent="0.25">
      <c r="A2169" t="s">
        <v>17</v>
      </c>
      <c r="B2169" t="s">
        <v>13877</v>
      </c>
      <c r="C2169" t="s">
        <v>19</v>
      </c>
      <c r="D2169" t="s">
        <v>13878</v>
      </c>
      <c r="E2169" t="s">
        <v>21</v>
      </c>
      <c r="F2169" t="s">
        <v>6978</v>
      </c>
      <c r="G2169" t="s">
        <v>8242</v>
      </c>
      <c r="H2169" t="s">
        <v>259</v>
      </c>
      <c r="I2169" t="s">
        <v>8243</v>
      </c>
      <c r="J2169" t="s">
        <v>7287</v>
      </c>
      <c r="K2169" t="s">
        <v>176</v>
      </c>
      <c r="L2169">
        <v>3582</v>
      </c>
      <c r="M2169" t="s">
        <v>6168</v>
      </c>
      <c r="N2169" t="s">
        <v>13829</v>
      </c>
      <c r="O2169" t="s">
        <v>13879</v>
      </c>
      <c r="P2169" t="s">
        <v>1749</v>
      </c>
      <c r="Q2169" t="s">
        <v>8245</v>
      </c>
    </row>
    <row r="2170" spans="1:17" x14ac:dyDescent="0.25">
      <c r="A2170" t="s">
        <v>17</v>
      </c>
      <c r="B2170" t="s">
        <v>13880</v>
      </c>
      <c r="C2170" t="s">
        <v>19</v>
      </c>
      <c r="D2170" t="s">
        <v>13881</v>
      </c>
      <c r="E2170" t="s">
        <v>21</v>
      </c>
      <c r="F2170" t="s">
        <v>13882</v>
      </c>
      <c r="G2170" t="s">
        <v>13883</v>
      </c>
      <c r="H2170" t="s">
        <v>154</v>
      </c>
      <c r="I2170" t="s">
        <v>10812</v>
      </c>
      <c r="J2170" t="s">
        <v>109</v>
      </c>
      <c r="K2170" t="s">
        <v>176</v>
      </c>
      <c r="L2170">
        <v>1640</v>
      </c>
      <c r="M2170" t="s">
        <v>10813</v>
      </c>
      <c r="N2170" t="s">
        <v>13829</v>
      </c>
      <c r="O2170" t="s">
        <v>13884</v>
      </c>
      <c r="P2170" t="s">
        <v>1749</v>
      </c>
      <c r="Q2170" t="s">
        <v>10815</v>
      </c>
    </row>
    <row r="2171" spans="1:17" x14ac:dyDescent="0.25">
      <c r="A2171" t="s">
        <v>17</v>
      </c>
      <c r="B2171" t="s">
        <v>13885</v>
      </c>
      <c r="C2171" t="s">
        <v>19</v>
      </c>
      <c r="D2171" t="s">
        <v>13886</v>
      </c>
      <c r="E2171" t="s">
        <v>21</v>
      </c>
      <c r="F2171" t="s">
        <v>13887</v>
      </c>
      <c r="G2171" t="s">
        <v>13888</v>
      </c>
      <c r="H2171" t="s">
        <v>6397</v>
      </c>
      <c r="I2171" t="s">
        <v>13889</v>
      </c>
      <c r="J2171" t="s">
        <v>109</v>
      </c>
      <c r="K2171" t="s">
        <v>27</v>
      </c>
      <c r="L2171">
        <v>548</v>
      </c>
      <c r="M2171" t="s">
        <v>13635</v>
      </c>
      <c r="N2171" t="s">
        <v>13829</v>
      </c>
      <c r="O2171" t="s">
        <v>13890</v>
      </c>
      <c r="P2171" t="s">
        <v>1749</v>
      </c>
      <c r="Q2171" t="s">
        <v>13891</v>
      </c>
    </row>
    <row r="2172" spans="1:17" x14ac:dyDescent="0.25">
      <c r="A2172" t="s">
        <v>17</v>
      </c>
      <c r="B2172" t="s">
        <v>13892</v>
      </c>
      <c r="C2172" t="s">
        <v>19</v>
      </c>
      <c r="D2172" t="s">
        <v>13893</v>
      </c>
      <c r="E2172" t="s">
        <v>21</v>
      </c>
      <c r="F2172" t="s">
        <v>13894</v>
      </c>
      <c r="G2172" t="s">
        <v>2421</v>
      </c>
      <c r="H2172" t="s">
        <v>554</v>
      </c>
      <c r="I2172" t="s">
        <v>13895</v>
      </c>
      <c r="J2172" t="s">
        <v>13896</v>
      </c>
      <c r="K2172" t="s">
        <v>27</v>
      </c>
      <c r="L2172">
        <v>658</v>
      </c>
      <c r="M2172" t="s">
        <v>12725</v>
      </c>
      <c r="N2172" t="s">
        <v>13829</v>
      </c>
      <c r="O2172" t="s">
        <v>13897</v>
      </c>
      <c r="P2172" t="s">
        <v>1749</v>
      </c>
      <c r="Q2172" t="s">
        <v>13898</v>
      </c>
    </row>
    <row r="2173" spans="1:17" x14ac:dyDescent="0.25">
      <c r="A2173" t="s">
        <v>17</v>
      </c>
      <c r="B2173" t="s">
        <v>13899</v>
      </c>
      <c r="C2173" t="s">
        <v>19</v>
      </c>
      <c r="D2173" t="s">
        <v>13900</v>
      </c>
      <c r="E2173" t="s">
        <v>21</v>
      </c>
      <c r="F2173" t="s">
        <v>13901</v>
      </c>
      <c r="G2173" t="s">
        <v>13902</v>
      </c>
      <c r="H2173" t="s">
        <v>48</v>
      </c>
      <c r="I2173" t="s">
        <v>13903</v>
      </c>
      <c r="J2173" t="s">
        <v>13904</v>
      </c>
      <c r="K2173" t="s">
        <v>27</v>
      </c>
      <c r="L2173">
        <v>436</v>
      </c>
      <c r="M2173" t="s">
        <v>13135</v>
      </c>
      <c r="N2173" t="s">
        <v>13829</v>
      </c>
      <c r="O2173" t="s">
        <v>13905</v>
      </c>
      <c r="P2173" t="s">
        <v>1749</v>
      </c>
      <c r="Q2173" t="s">
        <v>13906</v>
      </c>
    </row>
    <row r="2174" spans="1:17" x14ac:dyDescent="0.25">
      <c r="A2174" t="s">
        <v>17</v>
      </c>
      <c r="B2174" t="s">
        <v>13907</v>
      </c>
      <c r="C2174" t="s">
        <v>19</v>
      </c>
      <c r="D2174" t="s">
        <v>13908</v>
      </c>
      <c r="E2174" t="s">
        <v>21</v>
      </c>
      <c r="F2174" t="s">
        <v>13909</v>
      </c>
      <c r="G2174" t="s">
        <v>13910</v>
      </c>
      <c r="H2174" t="s">
        <v>13184</v>
      </c>
      <c r="I2174" t="s">
        <v>13911</v>
      </c>
      <c r="J2174" t="s">
        <v>109</v>
      </c>
      <c r="K2174" t="s">
        <v>27</v>
      </c>
      <c r="L2174">
        <v>227</v>
      </c>
      <c r="M2174" t="s">
        <v>13636</v>
      </c>
      <c r="N2174" t="s">
        <v>13912</v>
      </c>
      <c r="O2174" t="s">
        <v>13913</v>
      </c>
      <c r="P2174" t="s">
        <v>1749</v>
      </c>
      <c r="Q2174" t="s">
        <v>13914</v>
      </c>
    </row>
    <row r="2175" spans="1:17" x14ac:dyDescent="0.25">
      <c r="A2175" t="s">
        <v>17</v>
      </c>
      <c r="B2175" t="s">
        <v>13915</v>
      </c>
      <c r="C2175" t="s">
        <v>19</v>
      </c>
      <c r="D2175" t="s">
        <v>13916</v>
      </c>
      <c r="E2175" t="s">
        <v>21</v>
      </c>
      <c r="F2175" t="s">
        <v>10911</v>
      </c>
      <c r="G2175" t="s">
        <v>10912</v>
      </c>
      <c r="H2175" t="s">
        <v>126</v>
      </c>
      <c r="I2175" t="s">
        <v>10913</v>
      </c>
      <c r="J2175" t="s">
        <v>10914</v>
      </c>
      <c r="K2175" t="s">
        <v>176</v>
      </c>
      <c r="L2175">
        <v>4030</v>
      </c>
      <c r="M2175" t="s">
        <v>10915</v>
      </c>
      <c r="N2175" t="s">
        <v>13912</v>
      </c>
      <c r="O2175" t="s">
        <v>13917</v>
      </c>
      <c r="P2175" t="s">
        <v>1749</v>
      </c>
      <c r="Q2175" t="s">
        <v>10918</v>
      </c>
    </row>
    <row r="2176" spans="1:17" x14ac:dyDescent="0.25">
      <c r="A2176" t="s">
        <v>17</v>
      </c>
      <c r="B2176" t="s">
        <v>13918</v>
      </c>
      <c r="C2176" t="s">
        <v>19</v>
      </c>
      <c r="D2176" t="s">
        <v>13919</v>
      </c>
      <c r="E2176" t="s">
        <v>21</v>
      </c>
      <c r="F2176" t="s">
        <v>10066</v>
      </c>
      <c r="G2176" t="s">
        <v>10067</v>
      </c>
      <c r="H2176" t="s">
        <v>58</v>
      </c>
      <c r="I2176" t="s">
        <v>10068</v>
      </c>
      <c r="J2176" t="s">
        <v>109</v>
      </c>
      <c r="K2176" t="s">
        <v>176</v>
      </c>
      <c r="L2176">
        <v>2449</v>
      </c>
      <c r="M2176" t="s">
        <v>7753</v>
      </c>
      <c r="N2176" t="s">
        <v>13912</v>
      </c>
      <c r="O2176" t="s">
        <v>13920</v>
      </c>
      <c r="P2176" t="s">
        <v>1749</v>
      </c>
      <c r="Q2176" t="s">
        <v>10070</v>
      </c>
    </row>
    <row r="2177" spans="1:17" x14ac:dyDescent="0.25">
      <c r="A2177" t="s">
        <v>17</v>
      </c>
      <c r="B2177" t="s">
        <v>13921</v>
      </c>
      <c r="C2177" t="s">
        <v>19</v>
      </c>
      <c r="D2177" t="s">
        <v>13922</v>
      </c>
      <c r="E2177" t="s">
        <v>21</v>
      </c>
      <c r="F2177" t="s">
        <v>13923</v>
      </c>
      <c r="G2177" t="s">
        <v>13924</v>
      </c>
      <c r="H2177" t="s">
        <v>13184</v>
      </c>
      <c r="I2177" t="s">
        <v>13925</v>
      </c>
      <c r="J2177" t="s">
        <v>13926</v>
      </c>
      <c r="K2177" t="s">
        <v>27</v>
      </c>
      <c r="L2177">
        <v>1014</v>
      </c>
      <c r="M2177" t="s">
        <v>12483</v>
      </c>
      <c r="N2177" t="s">
        <v>13912</v>
      </c>
      <c r="O2177" t="s">
        <v>13927</v>
      </c>
      <c r="P2177" t="s">
        <v>1749</v>
      </c>
      <c r="Q2177" t="s">
        <v>13928</v>
      </c>
    </row>
    <row r="2178" spans="1:17" x14ac:dyDescent="0.25">
      <c r="A2178" t="s">
        <v>17</v>
      </c>
      <c r="B2178" t="s">
        <v>13929</v>
      </c>
      <c r="C2178" t="s">
        <v>19</v>
      </c>
      <c r="D2178" t="s">
        <v>13930</v>
      </c>
      <c r="E2178" t="s">
        <v>21</v>
      </c>
      <c r="F2178" t="s">
        <v>13931</v>
      </c>
      <c r="G2178" t="s">
        <v>13932</v>
      </c>
      <c r="H2178" t="s">
        <v>8086</v>
      </c>
      <c r="I2178" t="s">
        <v>13933</v>
      </c>
      <c r="J2178" t="s">
        <v>13934</v>
      </c>
      <c r="K2178" t="s">
        <v>27</v>
      </c>
      <c r="L2178">
        <v>938</v>
      </c>
      <c r="M2178" t="s">
        <v>12973</v>
      </c>
      <c r="N2178" t="s">
        <v>13912</v>
      </c>
      <c r="O2178" t="s">
        <v>13935</v>
      </c>
      <c r="P2178" t="s">
        <v>1749</v>
      </c>
      <c r="Q2178" t="s">
        <v>13936</v>
      </c>
    </row>
    <row r="2179" spans="1:17" x14ac:dyDescent="0.25">
      <c r="A2179" t="s">
        <v>17</v>
      </c>
      <c r="B2179" t="s">
        <v>13937</v>
      </c>
      <c r="C2179" t="s">
        <v>19</v>
      </c>
      <c r="D2179" t="s">
        <v>13938</v>
      </c>
      <c r="E2179" t="s">
        <v>21</v>
      </c>
      <c r="F2179" t="s">
        <v>13939</v>
      </c>
      <c r="G2179" t="s">
        <v>13940</v>
      </c>
      <c r="H2179" t="s">
        <v>48</v>
      </c>
      <c r="I2179" t="s">
        <v>13941</v>
      </c>
      <c r="J2179" t="s">
        <v>13942</v>
      </c>
      <c r="K2179" t="s">
        <v>27</v>
      </c>
      <c r="L2179">
        <v>445</v>
      </c>
      <c r="M2179" t="s">
        <v>12371</v>
      </c>
      <c r="N2179" t="s">
        <v>13912</v>
      </c>
      <c r="O2179" t="s">
        <v>13943</v>
      </c>
      <c r="P2179" t="s">
        <v>1749</v>
      </c>
      <c r="Q2179" t="s">
        <v>13944</v>
      </c>
    </row>
    <row r="2180" spans="1:17" x14ac:dyDescent="0.25">
      <c r="A2180" t="s">
        <v>17</v>
      </c>
      <c r="B2180" t="s">
        <v>13945</v>
      </c>
      <c r="C2180" t="s">
        <v>19</v>
      </c>
      <c r="D2180" t="s">
        <v>13946</v>
      </c>
      <c r="E2180" t="s">
        <v>21</v>
      </c>
      <c r="F2180" t="s">
        <v>5359</v>
      </c>
      <c r="G2180" t="s">
        <v>13947</v>
      </c>
      <c r="H2180" t="s">
        <v>589</v>
      </c>
      <c r="I2180" t="s">
        <v>13948</v>
      </c>
      <c r="J2180" t="s">
        <v>13949</v>
      </c>
      <c r="K2180" t="s">
        <v>27</v>
      </c>
      <c r="L2180">
        <v>117</v>
      </c>
      <c r="M2180" t="s">
        <v>12371</v>
      </c>
      <c r="N2180" t="s">
        <v>13912</v>
      </c>
      <c r="O2180" t="s">
        <v>13950</v>
      </c>
      <c r="P2180" t="s">
        <v>1749</v>
      </c>
      <c r="Q2180" t="s">
        <v>13951</v>
      </c>
    </row>
    <row r="2181" spans="1:17" x14ac:dyDescent="0.25">
      <c r="A2181" t="s">
        <v>17</v>
      </c>
      <c r="B2181" t="s">
        <v>13952</v>
      </c>
      <c r="C2181" t="s">
        <v>19</v>
      </c>
      <c r="D2181" t="s">
        <v>13953</v>
      </c>
      <c r="E2181" t="s">
        <v>21</v>
      </c>
      <c r="F2181" t="s">
        <v>13954</v>
      </c>
      <c r="G2181" t="s">
        <v>13955</v>
      </c>
      <c r="H2181" t="s">
        <v>259</v>
      </c>
      <c r="I2181" t="s">
        <v>13956</v>
      </c>
      <c r="J2181" t="s">
        <v>13957</v>
      </c>
      <c r="K2181" t="s">
        <v>27</v>
      </c>
      <c r="L2181">
        <v>220</v>
      </c>
      <c r="M2181" t="s">
        <v>13474</v>
      </c>
      <c r="N2181" t="s">
        <v>13912</v>
      </c>
      <c r="O2181" t="s">
        <v>13958</v>
      </c>
      <c r="P2181" t="s">
        <v>1749</v>
      </c>
      <c r="Q2181" t="s">
        <v>13959</v>
      </c>
    </row>
    <row r="2182" spans="1:17" x14ac:dyDescent="0.25">
      <c r="A2182" t="s">
        <v>17</v>
      </c>
      <c r="B2182" t="s">
        <v>13960</v>
      </c>
      <c r="C2182" t="s">
        <v>19</v>
      </c>
      <c r="D2182" t="s">
        <v>13961</v>
      </c>
      <c r="E2182" t="s">
        <v>21</v>
      </c>
      <c r="F2182" t="s">
        <v>13962</v>
      </c>
      <c r="G2182" t="s">
        <v>13963</v>
      </c>
      <c r="H2182" t="s">
        <v>8086</v>
      </c>
      <c r="I2182" t="s">
        <v>13964</v>
      </c>
      <c r="J2182" t="s">
        <v>13965</v>
      </c>
      <c r="K2182" t="s">
        <v>27</v>
      </c>
      <c r="L2182">
        <v>1030</v>
      </c>
      <c r="M2182" t="s">
        <v>12911</v>
      </c>
      <c r="N2182" t="s">
        <v>13912</v>
      </c>
      <c r="O2182" t="s">
        <v>13966</v>
      </c>
      <c r="P2182" t="s">
        <v>1749</v>
      </c>
      <c r="Q2182" t="s">
        <v>13967</v>
      </c>
    </row>
    <row r="2183" spans="1:17" x14ac:dyDescent="0.25">
      <c r="A2183" t="s">
        <v>17</v>
      </c>
      <c r="B2183" t="s">
        <v>13968</v>
      </c>
      <c r="C2183" t="s">
        <v>19</v>
      </c>
      <c r="D2183" t="s">
        <v>13969</v>
      </c>
      <c r="E2183" t="s">
        <v>21</v>
      </c>
      <c r="F2183" t="s">
        <v>13970</v>
      </c>
      <c r="G2183" t="s">
        <v>13971</v>
      </c>
      <c r="H2183" t="s">
        <v>278</v>
      </c>
      <c r="I2183" t="s">
        <v>13972</v>
      </c>
      <c r="J2183" t="s">
        <v>13973</v>
      </c>
      <c r="K2183" t="s">
        <v>27</v>
      </c>
      <c r="L2183">
        <v>858</v>
      </c>
      <c r="M2183" t="s">
        <v>13474</v>
      </c>
      <c r="N2183" t="s">
        <v>13974</v>
      </c>
      <c r="O2183" t="s">
        <v>13975</v>
      </c>
      <c r="P2183" t="s">
        <v>1749</v>
      </c>
      <c r="Q2183" t="s">
        <v>13976</v>
      </c>
    </row>
    <row r="2184" spans="1:17" x14ac:dyDescent="0.25">
      <c r="A2184" t="s">
        <v>17</v>
      </c>
      <c r="B2184" t="s">
        <v>13977</v>
      </c>
      <c r="C2184" t="s">
        <v>19</v>
      </c>
      <c r="D2184" t="s">
        <v>13978</v>
      </c>
      <c r="E2184" t="s">
        <v>21</v>
      </c>
      <c r="F2184" t="s">
        <v>13979</v>
      </c>
      <c r="G2184" t="s">
        <v>13980</v>
      </c>
      <c r="H2184" t="s">
        <v>48</v>
      </c>
      <c r="I2184" t="s">
        <v>13981</v>
      </c>
      <c r="J2184" t="s">
        <v>13982</v>
      </c>
      <c r="K2184" t="s">
        <v>27</v>
      </c>
      <c r="L2184">
        <v>531</v>
      </c>
      <c r="M2184" t="s">
        <v>12589</v>
      </c>
      <c r="N2184" t="s">
        <v>13974</v>
      </c>
      <c r="O2184" t="s">
        <v>13983</v>
      </c>
      <c r="P2184" t="s">
        <v>1749</v>
      </c>
      <c r="Q2184" t="s">
        <v>13984</v>
      </c>
    </row>
    <row r="2185" spans="1:17" x14ac:dyDescent="0.25">
      <c r="A2185" t="s">
        <v>17</v>
      </c>
      <c r="B2185" t="s">
        <v>13985</v>
      </c>
      <c r="C2185" t="s">
        <v>19</v>
      </c>
      <c r="D2185" t="s">
        <v>13986</v>
      </c>
      <c r="E2185" t="s">
        <v>21</v>
      </c>
      <c r="F2185" t="s">
        <v>9608</v>
      </c>
      <c r="G2185" t="s">
        <v>13987</v>
      </c>
      <c r="H2185" t="s">
        <v>360</v>
      </c>
      <c r="I2185" t="s">
        <v>13988</v>
      </c>
      <c r="J2185" t="s">
        <v>109</v>
      </c>
      <c r="K2185" t="s">
        <v>40</v>
      </c>
      <c r="L2185">
        <v>11237</v>
      </c>
      <c r="M2185" t="s">
        <v>2218</v>
      </c>
      <c r="N2185" t="s">
        <v>13974</v>
      </c>
      <c r="O2185" t="s">
        <v>13989</v>
      </c>
      <c r="P2185" t="s">
        <v>1749</v>
      </c>
      <c r="Q2185" t="s">
        <v>13990</v>
      </c>
    </row>
    <row r="2186" spans="1:17" x14ac:dyDescent="0.25">
      <c r="A2186" t="s">
        <v>17</v>
      </c>
      <c r="B2186" t="s">
        <v>13991</v>
      </c>
      <c r="C2186" t="s">
        <v>19</v>
      </c>
      <c r="D2186" t="s">
        <v>13992</v>
      </c>
      <c r="E2186" t="s">
        <v>21</v>
      </c>
      <c r="F2186" t="s">
        <v>13993</v>
      </c>
      <c r="G2186" t="s">
        <v>13994</v>
      </c>
      <c r="H2186" t="s">
        <v>107</v>
      </c>
      <c r="I2186" t="s">
        <v>13995</v>
      </c>
      <c r="J2186" t="s">
        <v>109</v>
      </c>
      <c r="K2186" t="s">
        <v>80</v>
      </c>
      <c r="L2186">
        <v>6498</v>
      </c>
      <c r="M2186" t="s">
        <v>10483</v>
      </c>
      <c r="N2186" t="s">
        <v>13974</v>
      </c>
      <c r="O2186" t="s">
        <v>13996</v>
      </c>
      <c r="P2186" t="s">
        <v>1749</v>
      </c>
      <c r="Q2186" t="s">
        <v>13997</v>
      </c>
    </row>
    <row r="2187" spans="1:17" x14ac:dyDescent="0.25">
      <c r="A2187" t="s">
        <v>17</v>
      </c>
      <c r="B2187" t="s">
        <v>13998</v>
      </c>
      <c r="C2187" t="s">
        <v>19</v>
      </c>
      <c r="D2187" t="s">
        <v>13999</v>
      </c>
      <c r="E2187" t="s">
        <v>21</v>
      </c>
      <c r="F2187" t="s">
        <v>7242</v>
      </c>
      <c r="G2187" t="s">
        <v>7243</v>
      </c>
      <c r="H2187" t="s">
        <v>360</v>
      </c>
      <c r="I2187" t="s">
        <v>7244</v>
      </c>
      <c r="J2187" t="s">
        <v>7245</v>
      </c>
      <c r="K2187" t="s">
        <v>80</v>
      </c>
      <c r="L2187">
        <v>3238</v>
      </c>
      <c r="M2187" t="s">
        <v>4482</v>
      </c>
      <c r="N2187" t="s">
        <v>13974</v>
      </c>
      <c r="O2187" t="s">
        <v>14000</v>
      </c>
      <c r="P2187" t="s">
        <v>1749</v>
      </c>
      <c r="Q2187" t="s">
        <v>7247</v>
      </c>
    </row>
    <row r="2188" spans="1:17" x14ac:dyDescent="0.25">
      <c r="A2188" t="s">
        <v>17</v>
      </c>
      <c r="B2188" t="s">
        <v>14001</v>
      </c>
      <c r="C2188" t="s">
        <v>19</v>
      </c>
      <c r="D2188" t="s">
        <v>14002</v>
      </c>
      <c r="E2188" t="s">
        <v>21</v>
      </c>
      <c r="F2188" t="s">
        <v>14003</v>
      </c>
      <c r="G2188" t="s">
        <v>14004</v>
      </c>
      <c r="H2188" t="s">
        <v>360</v>
      </c>
      <c r="I2188" t="s">
        <v>2532</v>
      </c>
      <c r="J2188" t="s">
        <v>109</v>
      </c>
      <c r="K2188" t="s">
        <v>80</v>
      </c>
      <c r="L2188">
        <v>5997</v>
      </c>
      <c r="M2188" t="s">
        <v>1174</v>
      </c>
      <c r="N2188" t="s">
        <v>13974</v>
      </c>
      <c r="O2188" t="s">
        <v>14005</v>
      </c>
      <c r="P2188" t="s">
        <v>1749</v>
      </c>
      <c r="Q2188" t="s">
        <v>2534</v>
      </c>
    </row>
    <row r="2189" spans="1:17" x14ac:dyDescent="0.25">
      <c r="A2189" t="s">
        <v>17</v>
      </c>
      <c r="B2189" t="s">
        <v>14006</v>
      </c>
      <c r="C2189" t="s">
        <v>19</v>
      </c>
      <c r="D2189" t="s">
        <v>14007</v>
      </c>
      <c r="E2189" t="s">
        <v>21</v>
      </c>
      <c r="F2189" t="s">
        <v>14003</v>
      </c>
      <c r="G2189" t="s">
        <v>14004</v>
      </c>
      <c r="H2189" t="s">
        <v>589</v>
      </c>
      <c r="I2189" t="s">
        <v>14008</v>
      </c>
      <c r="J2189" t="s">
        <v>109</v>
      </c>
      <c r="K2189" t="s">
        <v>27</v>
      </c>
      <c r="L2189">
        <v>545</v>
      </c>
      <c r="M2189" t="s">
        <v>12483</v>
      </c>
      <c r="N2189" t="s">
        <v>13974</v>
      </c>
      <c r="O2189" t="s">
        <v>14009</v>
      </c>
      <c r="P2189" t="s">
        <v>1749</v>
      </c>
      <c r="Q2189" t="s">
        <v>14010</v>
      </c>
    </row>
    <row r="2190" spans="1:17" x14ac:dyDescent="0.25">
      <c r="A2190" t="s">
        <v>17</v>
      </c>
      <c r="B2190" t="s">
        <v>14011</v>
      </c>
      <c r="C2190" t="s">
        <v>19</v>
      </c>
      <c r="D2190" t="s">
        <v>14012</v>
      </c>
      <c r="E2190" t="s">
        <v>21</v>
      </c>
      <c r="F2190" t="s">
        <v>10258</v>
      </c>
      <c r="G2190" t="s">
        <v>10259</v>
      </c>
      <c r="H2190" t="s">
        <v>8086</v>
      </c>
      <c r="I2190" t="s">
        <v>10260</v>
      </c>
      <c r="J2190" t="s">
        <v>109</v>
      </c>
      <c r="K2190" t="s">
        <v>176</v>
      </c>
      <c r="L2190">
        <v>3571</v>
      </c>
      <c r="M2190" t="s">
        <v>9301</v>
      </c>
      <c r="N2190" t="s">
        <v>13974</v>
      </c>
      <c r="O2190" t="s">
        <v>14013</v>
      </c>
      <c r="P2190" t="s">
        <v>1749</v>
      </c>
      <c r="Q2190" t="s">
        <v>10262</v>
      </c>
    </row>
    <row r="2191" spans="1:17" x14ac:dyDescent="0.25">
      <c r="A2191" t="s">
        <v>17</v>
      </c>
      <c r="B2191" t="s">
        <v>14014</v>
      </c>
      <c r="C2191" t="s">
        <v>19</v>
      </c>
      <c r="D2191" t="s">
        <v>14015</v>
      </c>
      <c r="E2191" t="s">
        <v>21</v>
      </c>
      <c r="F2191" t="s">
        <v>14016</v>
      </c>
      <c r="G2191" t="s">
        <v>14017</v>
      </c>
      <c r="H2191" t="s">
        <v>107</v>
      </c>
      <c r="I2191" t="s">
        <v>14018</v>
      </c>
      <c r="J2191" t="s">
        <v>11078</v>
      </c>
      <c r="K2191" t="s">
        <v>176</v>
      </c>
      <c r="L2191">
        <v>3351</v>
      </c>
      <c r="M2191" t="s">
        <v>8826</v>
      </c>
      <c r="N2191" t="s">
        <v>13974</v>
      </c>
      <c r="O2191" t="s">
        <v>14019</v>
      </c>
      <c r="P2191" t="s">
        <v>1749</v>
      </c>
      <c r="Q2191" t="s">
        <v>14020</v>
      </c>
    </row>
    <row r="2192" spans="1:17" x14ac:dyDescent="0.25">
      <c r="A2192" t="s">
        <v>17</v>
      </c>
      <c r="B2192" t="s">
        <v>14021</v>
      </c>
      <c r="C2192" t="s">
        <v>19</v>
      </c>
      <c r="D2192" t="s">
        <v>14022</v>
      </c>
      <c r="E2192" t="s">
        <v>21</v>
      </c>
      <c r="F2192" t="s">
        <v>14023</v>
      </c>
      <c r="G2192" t="s">
        <v>14024</v>
      </c>
      <c r="H2192" t="s">
        <v>315</v>
      </c>
      <c r="I2192" t="s">
        <v>14025</v>
      </c>
      <c r="K2192" t="s">
        <v>27</v>
      </c>
      <c r="L2192">
        <v>963</v>
      </c>
      <c r="M2192" t="s">
        <v>13135</v>
      </c>
      <c r="N2192" t="s">
        <v>13974</v>
      </c>
      <c r="O2192" t="s">
        <v>14026</v>
      </c>
      <c r="P2192" t="s">
        <v>1749</v>
      </c>
      <c r="Q2192" t="s">
        <v>14027</v>
      </c>
    </row>
    <row r="2193" spans="1:17" x14ac:dyDescent="0.25">
      <c r="A2193" t="s">
        <v>17</v>
      </c>
      <c r="B2193" t="s">
        <v>14028</v>
      </c>
      <c r="C2193" t="s">
        <v>19</v>
      </c>
      <c r="D2193" t="s">
        <v>14029</v>
      </c>
      <c r="E2193" t="s">
        <v>21</v>
      </c>
      <c r="F2193" t="s">
        <v>5667</v>
      </c>
      <c r="G2193" t="s">
        <v>5668</v>
      </c>
      <c r="H2193" t="s">
        <v>24</v>
      </c>
      <c r="I2193" t="s">
        <v>14030</v>
      </c>
      <c r="J2193" t="s">
        <v>109</v>
      </c>
      <c r="K2193" t="s">
        <v>27</v>
      </c>
      <c r="L2193">
        <v>966</v>
      </c>
      <c r="M2193" t="s">
        <v>11352</v>
      </c>
      <c r="N2193" t="s">
        <v>13974</v>
      </c>
      <c r="O2193" t="s">
        <v>14031</v>
      </c>
      <c r="P2193" t="s">
        <v>1749</v>
      </c>
      <c r="Q2193" t="s">
        <v>14032</v>
      </c>
    </row>
    <row r="2194" spans="1:17" x14ac:dyDescent="0.25">
      <c r="A2194" t="s">
        <v>17</v>
      </c>
      <c r="B2194" t="s">
        <v>14033</v>
      </c>
      <c r="C2194" t="s">
        <v>19</v>
      </c>
      <c r="D2194" t="s">
        <v>14034</v>
      </c>
      <c r="E2194" t="s">
        <v>21</v>
      </c>
      <c r="F2194" t="s">
        <v>14035</v>
      </c>
      <c r="G2194" t="s">
        <v>14036</v>
      </c>
      <c r="H2194" t="s">
        <v>278</v>
      </c>
      <c r="I2194" t="s">
        <v>14037</v>
      </c>
      <c r="J2194" t="s">
        <v>14038</v>
      </c>
      <c r="K2194" t="s">
        <v>27</v>
      </c>
      <c r="L2194">
        <v>883</v>
      </c>
      <c r="M2194" t="s">
        <v>13004</v>
      </c>
      <c r="N2194" t="s">
        <v>13974</v>
      </c>
      <c r="O2194" t="s">
        <v>14039</v>
      </c>
      <c r="P2194" t="s">
        <v>1749</v>
      </c>
      <c r="Q2194" t="s">
        <v>14040</v>
      </c>
    </row>
    <row r="2195" spans="1:17" x14ac:dyDescent="0.25">
      <c r="A2195" t="s">
        <v>17</v>
      </c>
      <c r="B2195" t="s">
        <v>14041</v>
      </c>
      <c r="C2195" t="s">
        <v>19</v>
      </c>
      <c r="D2195" t="s">
        <v>14042</v>
      </c>
      <c r="E2195" t="s">
        <v>21</v>
      </c>
      <c r="F2195" t="s">
        <v>5667</v>
      </c>
      <c r="G2195" t="s">
        <v>5668</v>
      </c>
      <c r="H2195" t="s">
        <v>48</v>
      </c>
      <c r="I2195" t="s">
        <v>14043</v>
      </c>
      <c r="J2195" t="s">
        <v>109</v>
      </c>
      <c r="K2195" t="s">
        <v>27</v>
      </c>
      <c r="L2195">
        <v>715</v>
      </c>
      <c r="M2195" t="s">
        <v>12056</v>
      </c>
      <c r="N2195" t="s">
        <v>13974</v>
      </c>
      <c r="O2195" t="s">
        <v>14044</v>
      </c>
      <c r="P2195" t="s">
        <v>1749</v>
      </c>
      <c r="Q2195" t="s">
        <v>14045</v>
      </c>
    </row>
    <row r="2196" spans="1:17" x14ac:dyDescent="0.25">
      <c r="A2196" t="s">
        <v>17</v>
      </c>
      <c r="B2196" t="s">
        <v>14046</v>
      </c>
      <c r="C2196" t="s">
        <v>19</v>
      </c>
      <c r="D2196" t="s">
        <v>14047</v>
      </c>
      <c r="E2196" t="s">
        <v>21</v>
      </c>
      <c r="F2196" t="s">
        <v>5667</v>
      </c>
      <c r="G2196" t="s">
        <v>5668</v>
      </c>
      <c r="H2196" t="s">
        <v>589</v>
      </c>
      <c r="I2196" t="s">
        <v>5669</v>
      </c>
      <c r="J2196" t="s">
        <v>109</v>
      </c>
      <c r="K2196" t="s">
        <v>176</v>
      </c>
      <c r="L2196">
        <v>2699</v>
      </c>
      <c r="M2196" t="s">
        <v>4482</v>
      </c>
      <c r="N2196" t="s">
        <v>13974</v>
      </c>
      <c r="O2196" t="s">
        <v>14048</v>
      </c>
      <c r="P2196" t="s">
        <v>1749</v>
      </c>
      <c r="Q2196" t="s">
        <v>5672</v>
      </c>
    </row>
    <row r="2197" spans="1:17" x14ac:dyDescent="0.25">
      <c r="A2197" t="s">
        <v>17</v>
      </c>
      <c r="B2197" t="s">
        <v>14049</v>
      </c>
      <c r="C2197" t="s">
        <v>19</v>
      </c>
      <c r="D2197" t="s">
        <v>14050</v>
      </c>
      <c r="E2197" t="s">
        <v>21</v>
      </c>
      <c r="F2197" t="s">
        <v>13632</v>
      </c>
      <c r="G2197" t="s">
        <v>13633</v>
      </c>
      <c r="H2197" t="s">
        <v>107</v>
      </c>
      <c r="I2197" t="s">
        <v>12533</v>
      </c>
      <c r="J2197" t="s">
        <v>109</v>
      </c>
      <c r="K2197" t="s">
        <v>176</v>
      </c>
      <c r="L2197">
        <v>1863</v>
      </c>
      <c r="M2197" t="s">
        <v>11352</v>
      </c>
      <c r="N2197" t="s">
        <v>13974</v>
      </c>
      <c r="O2197" t="s">
        <v>14051</v>
      </c>
      <c r="P2197" t="s">
        <v>1749</v>
      </c>
      <c r="Q2197" t="s">
        <v>12535</v>
      </c>
    </row>
    <row r="2198" spans="1:17" x14ac:dyDescent="0.25">
      <c r="A2198" t="s">
        <v>17</v>
      </c>
      <c r="B2198" t="s">
        <v>14052</v>
      </c>
      <c r="C2198" t="s">
        <v>19</v>
      </c>
      <c r="D2198" t="s">
        <v>14053</v>
      </c>
      <c r="E2198" t="s">
        <v>21</v>
      </c>
      <c r="F2198" t="s">
        <v>5134</v>
      </c>
      <c r="G2198" t="s">
        <v>5135</v>
      </c>
      <c r="H2198" t="s">
        <v>24</v>
      </c>
      <c r="I2198" t="s">
        <v>5136</v>
      </c>
      <c r="J2198" t="s">
        <v>109</v>
      </c>
      <c r="K2198" t="s">
        <v>80</v>
      </c>
      <c r="L2198">
        <v>7809</v>
      </c>
      <c r="M2198" t="s">
        <v>2127</v>
      </c>
      <c r="N2198" t="s">
        <v>14054</v>
      </c>
      <c r="O2198" t="s">
        <v>14055</v>
      </c>
      <c r="P2198" t="s">
        <v>1749</v>
      </c>
      <c r="Q2198" t="s">
        <v>5138</v>
      </c>
    </row>
    <row r="2199" spans="1:17" x14ac:dyDescent="0.25">
      <c r="A2199" t="s">
        <v>17</v>
      </c>
      <c r="B2199" t="s">
        <v>14056</v>
      </c>
      <c r="C2199" t="s">
        <v>19</v>
      </c>
      <c r="D2199" t="s">
        <v>14057</v>
      </c>
      <c r="E2199" t="s">
        <v>21</v>
      </c>
      <c r="F2199" t="s">
        <v>11460</v>
      </c>
      <c r="G2199" t="s">
        <v>11461</v>
      </c>
      <c r="H2199" t="s">
        <v>58</v>
      </c>
      <c r="I2199" t="s">
        <v>11462</v>
      </c>
      <c r="J2199" t="s">
        <v>11463</v>
      </c>
      <c r="K2199" t="s">
        <v>176</v>
      </c>
      <c r="L2199">
        <v>3163</v>
      </c>
      <c r="M2199" t="s">
        <v>11181</v>
      </c>
      <c r="N2199" t="s">
        <v>14054</v>
      </c>
      <c r="O2199" t="s">
        <v>14058</v>
      </c>
      <c r="P2199" t="s">
        <v>1749</v>
      </c>
      <c r="Q2199" t="s">
        <v>11466</v>
      </c>
    </row>
    <row r="2200" spans="1:17" x14ac:dyDescent="0.25">
      <c r="A2200" t="s">
        <v>17</v>
      </c>
      <c r="B2200" t="s">
        <v>14059</v>
      </c>
      <c r="C2200" t="s">
        <v>19</v>
      </c>
      <c r="D2200" t="s">
        <v>14060</v>
      </c>
      <c r="E2200" t="s">
        <v>21</v>
      </c>
      <c r="F2200" t="s">
        <v>14061</v>
      </c>
      <c r="G2200" t="s">
        <v>14062</v>
      </c>
      <c r="H2200" t="s">
        <v>48</v>
      </c>
      <c r="I2200" t="s">
        <v>14063</v>
      </c>
      <c r="J2200" t="s">
        <v>109</v>
      </c>
      <c r="K2200" t="s">
        <v>27</v>
      </c>
      <c r="L2200">
        <v>162</v>
      </c>
      <c r="M2200" t="s">
        <v>12938</v>
      </c>
      <c r="N2200" t="s">
        <v>14054</v>
      </c>
      <c r="O2200" t="s">
        <v>14064</v>
      </c>
      <c r="P2200" t="s">
        <v>1749</v>
      </c>
      <c r="Q2200" t="s">
        <v>14065</v>
      </c>
    </row>
    <row r="2201" spans="1:17" x14ac:dyDescent="0.25">
      <c r="A2201" t="s">
        <v>17</v>
      </c>
      <c r="B2201" t="s">
        <v>14066</v>
      </c>
      <c r="C2201" t="s">
        <v>19</v>
      </c>
      <c r="D2201" t="s">
        <v>14067</v>
      </c>
      <c r="E2201" t="s">
        <v>21</v>
      </c>
      <c r="F2201" t="s">
        <v>10468</v>
      </c>
      <c r="G2201" t="s">
        <v>10469</v>
      </c>
      <c r="H2201" t="s">
        <v>8086</v>
      </c>
      <c r="I2201" t="s">
        <v>10470</v>
      </c>
      <c r="J2201" t="s">
        <v>10471</v>
      </c>
      <c r="K2201" t="s">
        <v>176</v>
      </c>
      <c r="L2201">
        <v>468</v>
      </c>
      <c r="M2201" t="s">
        <v>8826</v>
      </c>
      <c r="N2201" t="s">
        <v>14054</v>
      </c>
      <c r="O2201" t="s">
        <v>14068</v>
      </c>
      <c r="P2201" t="s">
        <v>1749</v>
      </c>
      <c r="Q2201" t="s">
        <v>10473</v>
      </c>
    </row>
    <row r="2202" spans="1:17" x14ac:dyDescent="0.25">
      <c r="A2202" t="s">
        <v>17</v>
      </c>
      <c r="B2202" t="s">
        <v>14069</v>
      </c>
      <c r="C2202" t="s">
        <v>19</v>
      </c>
      <c r="D2202" t="s">
        <v>14070</v>
      </c>
      <c r="E2202" t="s">
        <v>21</v>
      </c>
      <c r="F2202" t="s">
        <v>10055</v>
      </c>
      <c r="G2202" t="s">
        <v>10056</v>
      </c>
      <c r="H2202" t="s">
        <v>48</v>
      </c>
      <c r="I2202" t="s">
        <v>10057</v>
      </c>
      <c r="J2202" t="s">
        <v>10058</v>
      </c>
      <c r="K2202" t="s">
        <v>176</v>
      </c>
      <c r="L2202">
        <v>4022</v>
      </c>
      <c r="M2202" t="s">
        <v>8842</v>
      </c>
      <c r="N2202" t="s">
        <v>14054</v>
      </c>
      <c r="O2202" t="s">
        <v>14071</v>
      </c>
      <c r="P2202" t="s">
        <v>1749</v>
      </c>
      <c r="Q2202" t="s">
        <v>10060</v>
      </c>
    </row>
    <row r="2203" spans="1:17" x14ac:dyDescent="0.25">
      <c r="A2203" t="s">
        <v>17</v>
      </c>
      <c r="B2203" t="s">
        <v>14072</v>
      </c>
      <c r="C2203" t="s">
        <v>19</v>
      </c>
      <c r="D2203" t="s">
        <v>14073</v>
      </c>
      <c r="E2203" t="s">
        <v>21</v>
      </c>
      <c r="F2203" t="s">
        <v>14074</v>
      </c>
      <c r="G2203" t="s">
        <v>14075</v>
      </c>
      <c r="H2203" t="s">
        <v>48</v>
      </c>
      <c r="I2203" t="s">
        <v>14076</v>
      </c>
      <c r="J2203" t="s">
        <v>14077</v>
      </c>
      <c r="K2203" t="s">
        <v>27</v>
      </c>
      <c r="L2203">
        <v>367</v>
      </c>
      <c r="M2203" t="s">
        <v>12012</v>
      </c>
      <c r="N2203" t="s">
        <v>14054</v>
      </c>
      <c r="O2203" t="s">
        <v>14078</v>
      </c>
      <c r="P2203" t="s">
        <v>1749</v>
      </c>
      <c r="Q2203" t="s">
        <v>14079</v>
      </c>
    </row>
    <row r="2204" spans="1:17" x14ac:dyDescent="0.25">
      <c r="A2204" t="s">
        <v>17</v>
      </c>
      <c r="B2204" t="s">
        <v>14080</v>
      </c>
      <c r="C2204" t="s">
        <v>19</v>
      </c>
      <c r="D2204" t="s">
        <v>14081</v>
      </c>
      <c r="E2204" t="s">
        <v>21</v>
      </c>
      <c r="F2204" t="s">
        <v>14082</v>
      </c>
      <c r="G2204" t="s">
        <v>14083</v>
      </c>
      <c r="H2204" t="s">
        <v>24</v>
      </c>
      <c r="I2204" t="s">
        <v>14084</v>
      </c>
      <c r="J2204" t="s">
        <v>109</v>
      </c>
      <c r="K2204" t="s">
        <v>27</v>
      </c>
      <c r="L2204">
        <v>176</v>
      </c>
      <c r="M2204" t="s">
        <v>11830</v>
      </c>
      <c r="N2204" t="s">
        <v>14054</v>
      </c>
      <c r="O2204" t="s">
        <v>14085</v>
      </c>
      <c r="P2204" t="s">
        <v>1749</v>
      </c>
      <c r="Q2204" t="s">
        <v>14086</v>
      </c>
    </row>
    <row r="2205" spans="1:17" x14ac:dyDescent="0.25">
      <c r="A2205" t="s">
        <v>17</v>
      </c>
      <c r="B2205" t="s">
        <v>14087</v>
      </c>
      <c r="C2205" t="s">
        <v>19</v>
      </c>
      <c r="D2205" t="s">
        <v>14088</v>
      </c>
      <c r="E2205" t="s">
        <v>21</v>
      </c>
      <c r="F2205" t="s">
        <v>14089</v>
      </c>
      <c r="G2205" t="s">
        <v>14090</v>
      </c>
      <c r="H2205" t="s">
        <v>597</v>
      </c>
      <c r="I2205" t="s">
        <v>14091</v>
      </c>
      <c r="J2205" t="s">
        <v>14092</v>
      </c>
      <c r="K2205" t="s">
        <v>176</v>
      </c>
      <c r="L2205">
        <v>2592</v>
      </c>
      <c r="M2205" t="s">
        <v>10483</v>
      </c>
      <c r="N2205" t="s">
        <v>14054</v>
      </c>
      <c r="O2205" t="s">
        <v>14093</v>
      </c>
      <c r="P2205" t="s">
        <v>1749</v>
      </c>
      <c r="Q2205" t="s">
        <v>14094</v>
      </c>
    </row>
    <row r="2206" spans="1:17" x14ac:dyDescent="0.25">
      <c r="A2206" t="s">
        <v>17</v>
      </c>
      <c r="B2206" t="s">
        <v>14095</v>
      </c>
      <c r="C2206" t="s">
        <v>19</v>
      </c>
      <c r="D2206" t="s">
        <v>14096</v>
      </c>
      <c r="E2206" t="s">
        <v>21</v>
      </c>
      <c r="F2206" t="s">
        <v>11765</v>
      </c>
      <c r="G2206" t="s">
        <v>11766</v>
      </c>
      <c r="H2206" t="s">
        <v>126</v>
      </c>
      <c r="I2206" t="s">
        <v>11767</v>
      </c>
      <c r="J2206" t="s">
        <v>11768</v>
      </c>
      <c r="K2206" t="s">
        <v>80</v>
      </c>
      <c r="L2206">
        <v>2311</v>
      </c>
      <c r="M2206" t="s">
        <v>10729</v>
      </c>
      <c r="N2206" t="s">
        <v>14054</v>
      </c>
      <c r="O2206" t="s">
        <v>14097</v>
      </c>
      <c r="P2206" t="s">
        <v>1749</v>
      </c>
      <c r="Q2206" t="s">
        <v>11770</v>
      </c>
    </row>
    <row r="2207" spans="1:17" x14ac:dyDescent="0.25">
      <c r="A2207" t="s">
        <v>17</v>
      </c>
      <c r="B2207" t="s">
        <v>14098</v>
      </c>
      <c r="C2207" t="s">
        <v>19</v>
      </c>
      <c r="D2207" t="s">
        <v>14099</v>
      </c>
      <c r="E2207" t="s">
        <v>21</v>
      </c>
      <c r="F2207" t="s">
        <v>14100</v>
      </c>
      <c r="G2207" t="s">
        <v>14101</v>
      </c>
      <c r="H2207" t="s">
        <v>11822</v>
      </c>
      <c r="I2207" t="s">
        <v>14102</v>
      </c>
      <c r="J2207" t="s">
        <v>14103</v>
      </c>
      <c r="K2207" t="s">
        <v>27</v>
      </c>
      <c r="L2207">
        <v>777</v>
      </c>
      <c r="M2207" t="s">
        <v>12156</v>
      </c>
      <c r="N2207" t="s">
        <v>14054</v>
      </c>
      <c r="O2207" t="s">
        <v>14104</v>
      </c>
      <c r="P2207" t="s">
        <v>1749</v>
      </c>
      <c r="Q2207" t="s">
        <v>14105</v>
      </c>
    </row>
    <row r="2208" spans="1:17" x14ac:dyDescent="0.25">
      <c r="A2208" t="s">
        <v>17</v>
      </c>
      <c r="B2208" t="s">
        <v>14106</v>
      </c>
      <c r="C2208" t="s">
        <v>19</v>
      </c>
      <c r="D2208" t="s">
        <v>14107</v>
      </c>
      <c r="E2208" t="s">
        <v>21</v>
      </c>
      <c r="F2208" t="s">
        <v>14108</v>
      </c>
      <c r="G2208" t="s">
        <v>14109</v>
      </c>
      <c r="H2208" t="s">
        <v>259</v>
      </c>
      <c r="I2208" t="s">
        <v>8265</v>
      </c>
      <c r="J2208" t="s">
        <v>7287</v>
      </c>
      <c r="K2208" t="s">
        <v>176</v>
      </c>
      <c r="L2208">
        <v>2164</v>
      </c>
      <c r="M2208" t="s">
        <v>4482</v>
      </c>
      <c r="N2208" t="s">
        <v>14054</v>
      </c>
      <c r="O2208" t="s">
        <v>14110</v>
      </c>
      <c r="P2208" t="s">
        <v>1749</v>
      </c>
      <c r="Q2208" t="s">
        <v>8267</v>
      </c>
    </row>
    <row r="2209" spans="1:17" x14ac:dyDescent="0.25">
      <c r="A2209" t="s">
        <v>17</v>
      </c>
      <c r="B2209" t="s">
        <v>14111</v>
      </c>
      <c r="C2209" t="s">
        <v>19</v>
      </c>
      <c r="D2209" t="s">
        <v>14112</v>
      </c>
      <c r="E2209" t="s">
        <v>21</v>
      </c>
      <c r="F2209" t="s">
        <v>14113</v>
      </c>
      <c r="G2209" t="s">
        <v>14114</v>
      </c>
      <c r="H2209" t="s">
        <v>126</v>
      </c>
      <c r="I2209" t="s">
        <v>14115</v>
      </c>
      <c r="J2209" t="s">
        <v>14116</v>
      </c>
      <c r="K2209" t="s">
        <v>27</v>
      </c>
      <c r="L2209">
        <v>965</v>
      </c>
      <c r="M2209" t="s">
        <v>13004</v>
      </c>
      <c r="N2209" t="s">
        <v>14054</v>
      </c>
      <c r="O2209" t="s">
        <v>14117</v>
      </c>
      <c r="P2209" t="s">
        <v>1749</v>
      </c>
      <c r="Q2209" t="s">
        <v>14118</v>
      </c>
    </row>
    <row r="2210" spans="1:17" x14ac:dyDescent="0.25">
      <c r="A2210" t="s">
        <v>17</v>
      </c>
      <c r="B2210" t="s">
        <v>14119</v>
      </c>
      <c r="C2210" t="s">
        <v>19</v>
      </c>
      <c r="D2210" t="s">
        <v>14120</v>
      </c>
      <c r="E2210" t="s">
        <v>21</v>
      </c>
      <c r="F2210" t="s">
        <v>3146</v>
      </c>
      <c r="G2210" t="s">
        <v>3147</v>
      </c>
      <c r="H2210" t="s">
        <v>8086</v>
      </c>
      <c r="I2210" t="s">
        <v>14121</v>
      </c>
      <c r="J2210" t="s">
        <v>14122</v>
      </c>
      <c r="K2210" t="s">
        <v>27</v>
      </c>
      <c r="L2210">
        <v>534</v>
      </c>
      <c r="M2210" t="s">
        <v>11867</v>
      </c>
      <c r="N2210" t="s">
        <v>14123</v>
      </c>
      <c r="O2210" t="s">
        <v>14124</v>
      </c>
      <c r="P2210" t="s">
        <v>1749</v>
      </c>
      <c r="Q2210" t="s">
        <v>14125</v>
      </c>
    </row>
    <row r="2211" spans="1:17" x14ac:dyDescent="0.25">
      <c r="A2211" t="s">
        <v>17</v>
      </c>
      <c r="B2211" t="s">
        <v>14126</v>
      </c>
      <c r="C2211" t="s">
        <v>19</v>
      </c>
      <c r="D2211" t="s">
        <v>14127</v>
      </c>
      <c r="E2211" t="s">
        <v>21</v>
      </c>
      <c r="F2211" t="s">
        <v>14128</v>
      </c>
      <c r="G2211" t="s">
        <v>14129</v>
      </c>
      <c r="H2211" t="s">
        <v>58</v>
      </c>
      <c r="I2211" t="s">
        <v>14130</v>
      </c>
      <c r="J2211" t="s">
        <v>14131</v>
      </c>
      <c r="K2211" t="s">
        <v>27</v>
      </c>
      <c r="L2211">
        <v>928</v>
      </c>
      <c r="M2211" t="s">
        <v>13135</v>
      </c>
      <c r="N2211" t="s">
        <v>14123</v>
      </c>
      <c r="O2211" t="s">
        <v>14132</v>
      </c>
      <c r="P2211" t="s">
        <v>1749</v>
      </c>
      <c r="Q2211" t="s">
        <v>14133</v>
      </c>
    </row>
    <row r="2212" spans="1:17" x14ac:dyDescent="0.25">
      <c r="A2212" t="s">
        <v>17</v>
      </c>
      <c r="B2212" t="s">
        <v>14134</v>
      </c>
      <c r="C2212" t="s">
        <v>19</v>
      </c>
      <c r="D2212" t="s">
        <v>14135</v>
      </c>
      <c r="E2212" t="s">
        <v>21</v>
      </c>
      <c r="F2212" t="s">
        <v>14136</v>
      </c>
      <c r="G2212" t="s">
        <v>14137</v>
      </c>
      <c r="H2212" t="s">
        <v>597</v>
      </c>
      <c r="I2212" t="s">
        <v>14138</v>
      </c>
      <c r="J2212" t="s">
        <v>14139</v>
      </c>
      <c r="K2212" t="s">
        <v>27</v>
      </c>
      <c r="L2212">
        <v>855</v>
      </c>
      <c r="M2212" t="s">
        <v>12405</v>
      </c>
      <c r="N2212" t="s">
        <v>14123</v>
      </c>
      <c r="O2212" t="s">
        <v>14140</v>
      </c>
      <c r="P2212" t="s">
        <v>1749</v>
      </c>
      <c r="Q2212" t="s">
        <v>14141</v>
      </c>
    </row>
    <row r="2213" spans="1:17" x14ac:dyDescent="0.25">
      <c r="A2213" t="s">
        <v>17</v>
      </c>
      <c r="B2213" t="s">
        <v>14142</v>
      </c>
      <c r="C2213" t="s">
        <v>19</v>
      </c>
      <c r="D2213" t="s">
        <v>14143</v>
      </c>
      <c r="E2213" t="s">
        <v>21</v>
      </c>
      <c r="F2213" t="s">
        <v>12643</v>
      </c>
      <c r="G2213" t="s">
        <v>12644</v>
      </c>
      <c r="H2213" t="s">
        <v>126</v>
      </c>
      <c r="I2213" t="s">
        <v>12645</v>
      </c>
      <c r="J2213" t="s">
        <v>12646</v>
      </c>
      <c r="K2213" t="s">
        <v>176</v>
      </c>
      <c r="L2213">
        <v>3879</v>
      </c>
      <c r="M2213" t="s">
        <v>12647</v>
      </c>
      <c r="N2213" t="s">
        <v>14123</v>
      </c>
      <c r="O2213" t="s">
        <v>14144</v>
      </c>
      <c r="P2213" t="s">
        <v>1749</v>
      </c>
      <c r="Q2213" t="s">
        <v>12649</v>
      </c>
    </row>
    <row r="2214" spans="1:17" x14ac:dyDescent="0.25">
      <c r="A2214" t="s">
        <v>17</v>
      </c>
      <c r="B2214" t="s">
        <v>14145</v>
      </c>
      <c r="C2214" t="s">
        <v>19</v>
      </c>
      <c r="D2214" t="s">
        <v>14146</v>
      </c>
      <c r="E2214" t="s">
        <v>21</v>
      </c>
      <c r="F2214" t="s">
        <v>6744</v>
      </c>
      <c r="G2214" t="s">
        <v>6745</v>
      </c>
      <c r="H2214" t="s">
        <v>58</v>
      </c>
      <c r="I2214" t="s">
        <v>6746</v>
      </c>
      <c r="J2214" t="s">
        <v>5836</v>
      </c>
      <c r="K2214" t="s">
        <v>80</v>
      </c>
      <c r="L2214">
        <v>4846</v>
      </c>
      <c r="M2214" t="s">
        <v>6461</v>
      </c>
      <c r="N2214" t="s">
        <v>14123</v>
      </c>
      <c r="O2214" t="s">
        <v>14147</v>
      </c>
      <c r="P2214" t="s">
        <v>1749</v>
      </c>
      <c r="Q2214" t="s">
        <v>6748</v>
      </c>
    </row>
    <row r="2215" spans="1:17" x14ac:dyDescent="0.25">
      <c r="A2215" t="s">
        <v>17</v>
      </c>
      <c r="B2215" t="s">
        <v>14148</v>
      </c>
      <c r="C2215" t="s">
        <v>19</v>
      </c>
      <c r="D2215" t="s">
        <v>14149</v>
      </c>
      <c r="E2215" t="s">
        <v>21</v>
      </c>
      <c r="F2215" t="s">
        <v>14150</v>
      </c>
      <c r="G2215" t="s">
        <v>14151</v>
      </c>
      <c r="H2215" t="s">
        <v>259</v>
      </c>
      <c r="I2215" t="s">
        <v>14152</v>
      </c>
      <c r="J2215" t="s">
        <v>14153</v>
      </c>
      <c r="K2215" t="s">
        <v>80</v>
      </c>
      <c r="L2215">
        <v>5065</v>
      </c>
      <c r="M2215" t="s">
        <v>14154</v>
      </c>
      <c r="N2215" t="s">
        <v>14123</v>
      </c>
      <c r="O2215" t="s">
        <v>14155</v>
      </c>
      <c r="P2215" t="s">
        <v>1749</v>
      </c>
      <c r="Q2215" t="s">
        <v>14156</v>
      </c>
    </row>
    <row r="2216" spans="1:17" x14ac:dyDescent="0.25">
      <c r="A2216" t="s">
        <v>17</v>
      </c>
      <c r="B2216" t="s">
        <v>14157</v>
      </c>
      <c r="C2216" t="s">
        <v>19</v>
      </c>
      <c r="D2216" t="s">
        <v>14158</v>
      </c>
      <c r="E2216" t="s">
        <v>21</v>
      </c>
      <c r="F2216" t="s">
        <v>3438</v>
      </c>
      <c r="G2216" t="s">
        <v>3439</v>
      </c>
      <c r="H2216" t="s">
        <v>360</v>
      </c>
      <c r="I2216" t="s">
        <v>3440</v>
      </c>
      <c r="J2216" t="s">
        <v>109</v>
      </c>
      <c r="K2216" t="s">
        <v>80</v>
      </c>
      <c r="L2216">
        <v>6523</v>
      </c>
      <c r="M2216" t="s">
        <v>2543</v>
      </c>
      <c r="N2216" t="s">
        <v>14123</v>
      </c>
      <c r="O2216" t="s">
        <v>14159</v>
      </c>
      <c r="P2216" t="s">
        <v>1749</v>
      </c>
      <c r="Q2216" t="s">
        <v>3443</v>
      </c>
    </row>
    <row r="2217" spans="1:17" x14ac:dyDescent="0.25">
      <c r="A2217" t="s">
        <v>17</v>
      </c>
      <c r="B2217" t="s">
        <v>14160</v>
      </c>
      <c r="C2217" t="s">
        <v>19</v>
      </c>
      <c r="D2217" t="s">
        <v>14161</v>
      </c>
      <c r="E2217" t="s">
        <v>21</v>
      </c>
      <c r="F2217" t="s">
        <v>3634</v>
      </c>
      <c r="G2217" t="s">
        <v>3635</v>
      </c>
      <c r="H2217" t="s">
        <v>360</v>
      </c>
      <c r="I2217" t="s">
        <v>3636</v>
      </c>
      <c r="J2217" t="s">
        <v>3637</v>
      </c>
      <c r="K2217" t="s">
        <v>80</v>
      </c>
      <c r="L2217">
        <v>4540</v>
      </c>
      <c r="M2217" t="s">
        <v>2972</v>
      </c>
      <c r="N2217" t="s">
        <v>14123</v>
      </c>
      <c r="O2217" t="s">
        <v>14162</v>
      </c>
      <c r="P2217" t="s">
        <v>1749</v>
      </c>
      <c r="Q2217" t="s">
        <v>3639</v>
      </c>
    </row>
    <row r="2218" spans="1:17" x14ac:dyDescent="0.25">
      <c r="A2218" t="s">
        <v>17</v>
      </c>
      <c r="B2218" t="s">
        <v>14163</v>
      </c>
      <c r="C2218" t="s">
        <v>19</v>
      </c>
      <c r="D2218" t="s">
        <v>14164</v>
      </c>
      <c r="E2218" t="s">
        <v>21</v>
      </c>
      <c r="F2218" t="s">
        <v>14165</v>
      </c>
      <c r="G2218" t="s">
        <v>14166</v>
      </c>
      <c r="H2218" t="s">
        <v>222</v>
      </c>
      <c r="I2218" t="s">
        <v>14167</v>
      </c>
      <c r="J2218" t="s">
        <v>109</v>
      </c>
      <c r="K2218" t="s">
        <v>27</v>
      </c>
      <c r="L2218">
        <v>92</v>
      </c>
      <c r="M2218" t="s">
        <v>12143</v>
      </c>
      <c r="N2218" t="s">
        <v>14168</v>
      </c>
      <c r="O2218" t="s">
        <v>14169</v>
      </c>
      <c r="P2218" t="s">
        <v>1749</v>
      </c>
      <c r="Q2218" t="s">
        <v>14170</v>
      </c>
    </row>
    <row r="2219" spans="1:17" x14ac:dyDescent="0.25">
      <c r="A2219" t="s">
        <v>17</v>
      </c>
      <c r="B2219" t="s">
        <v>14171</v>
      </c>
      <c r="C2219" t="s">
        <v>19</v>
      </c>
      <c r="D2219" t="s">
        <v>14172</v>
      </c>
      <c r="E2219" t="s">
        <v>21</v>
      </c>
      <c r="F2219" t="s">
        <v>3522</v>
      </c>
      <c r="G2219" t="s">
        <v>3523</v>
      </c>
      <c r="H2219" t="s">
        <v>24</v>
      </c>
      <c r="I2219" t="s">
        <v>3524</v>
      </c>
      <c r="J2219" t="s">
        <v>109</v>
      </c>
      <c r="K2219" t="s">
        <v>80</v>
      </c>
      <c r="L2219">
        <v>6726</v>
      </c>
      <c r="M2219" t="s">
        <v>3158</v>
      </c>
      <c r="N2219" t="s">
        <v>14168</v>
      </c>
      <c r="O2219" t="s">
        <v>14173</v>
      </c>
      <c r="P2219" t="s">
        <v>1749</v>
      </c>
      <c r="Q2219" t="s">
        <v>3526</v>
      </c>
    </row>
    <row r="2220" spans="1:17" x14ac:dyDescent="0.25">
      <c r="A2220" t="s">
        <v>17</v>
      </c>
      <c r="B2220" t="s">
        <v>14174</v>
      </c>
      <c r="C2220" t="s">
        <v>19</v>
      </c>
      <c r="D2220" t="s">
        <v>14175</v>
      </c>
      <c r="E2220" t="s">
        <v>21</v>
      </c>
      <c r="F2220" t="s">
        <v>14176</v>
      </c>
      <c r="G2220" t="s">
        <v>14177</v>
      </c>
      <c r="H2220" t="s">
        <v>24</v>
      </c>
      <c r="I2220" t="s">
        <v>14178</v>
      </c>
      <c r="J2220" t="s">
        <v>109</v>
      </c>
      <c r="K2220" t="s">
        <v>27</v>
      </c>
      <c r="L2220">
        <v>923</v>
      </c>
      <c r="M2220" t="s">
        <v>13474</v>
      </c>
      <c r="N2220" t="s">
        <v>14168</v>
      </c>
      <c r="O2220" t="s">
        <v>14179</v>
      </c>
      <c r="P2220" t="s">
        <v>1749</v>
      </c>
      <c r="Q2220" t="s">
        <v>14180</v>
      </c>
    </row>
    <row r="2221" spans="1:17" x14ac:dyDescent="0.25">
      <c r="A2221" t="s">
        <v>17</v>
      </c>
      <c r="B2221" t="s">
        <v>14181</v>
      </c>
      <c r="C2221" t="s">
        <v>19</v>
      </c>
      <c r="D2221" t="s">
        <v>14182</v>
      </c>
      <c r="E2221" t="s">
        <v>21</v>
      </c>
      <c r="F2221" t="s">
        <v>4234</v>
      </c>
      <c r="G2221" t="s">
        <v>4235</v>
      </c>
      <c r="H2221" t="s">
        <v>154</v>
      </c>
      <c r="I2221" t="s">
        <v>4236</v>
      </c>
      <c r="J2221" t="s">
        <v>109</v>
      </c>
      <c r="K2221" t="s">
        <v>80</v>
      </c>
      <c r="L2221">
        <v>4015</v>
      </c>
      <c r="M2221" t="s">
        <v>3588</v>
      </c>
      <c r="N2221" t="s">
        <v>14168</v>
      </c>
      <c r="O2221" t="s">
        <v>14183</v>
      </c>
      <c r="P2221" t="s">
        <v>1749</v>
      </c>
      <c r="Q2221" t="s">
        <v>4238</v>
      </c>
    </row>
    <row r="2222" spans="1:17" x14ac:dyDescent="0.25">
      <c r="A2222" t="s">
        <v>17</v>
      </c>
      <c r="B2222" t="s">
        <v>14184</v>
      </c>
      <c r="C2222" t="s">
        <v>19</v>
      </c>
      <c r="D2222" t="s">
        <v>14185</v>
      </c>
      <c r="E2222" t="s">
        <v>21</v>
      </c>
      <c r="F2222" t="s">
        <v>14186</v>
      </c>
      <c r="G2222" t="s">
        <v>14187</v>
      </c>
      <c r="H2222" t="s">
        <v>24</v>
      </c>
      <c r="I2222" t="s">
        <v>14188</v>
      </c>
      <c r="J2222" t="s">
        <v>109</v>
      </c>
      <c r="K2222" t="s">
        <v>27</v>
      </c>
      <c r="L2222">
        <v>679</v>
      </c>
      <c r="M2222" t="s">
        <v>13474</v>
      </c>
      <c r="N2222" t="s">
        <v>14168</v>
      </c>
      <c r="O2222" t="s">
        <v>14189</v>
      </c>
      <c r="P2222" t="s">
        <v>1749</v>
      </c>
      <c r="Q2222" t="s">
        <v>14190</v>
      </c>
    </row>
    <row r="2223" spans="1:17" x14ac:dyDescent="0.25">
      <c r="A2223" t="s">
        <v>17</v>
      </c>
      <c r="B2223" t="s">
        <v>14191</v>
      </c>
      <c r="C2223" t="s">
        <v>19</v>
      </c>
      <c r="D2223" t="s">
        <v>14192</v>
      </c>
      <c r="E2223" t="s">
        <v>21</v>
      </c>
      <c r="F2223" t="s">
        <v>6857</v>
      </c>
      <c r="G2223" t="s">
        <v>6858</v>
      </c>
      <c r="H2223" t="s">
        <v>88</v>
      </c>
      <c r="I2223" t="s">
        <v>6859</v>
      </c>
      <c r="J2223" t="s">
        <v>6860</v>
      </c>
      <c r="K2223" t="s">
        <v>176</v>
      </c>
      <c r="L2223">
        <v>5045</v>
      </c>
      <c r="M2223" t="s">
        <v>6074</v>
      </c>
      <c r="N2223" t="s">
        <v>14168</v>
      </c>
      <c r="O2223" t="s">
        <v>14193</v>
      </c>
      <c r="P2223" t="s">
        <v>1749</v>
      </c>
      <c r="Q2223" t="s">
        <v>6862</v>
      </c>
    </row>
    <row r="2224" spans="1:17" x14ac:dyDescent="0.25">
      <c r="A2224" t="s">
        <v>17</v>
      </c>
      <c r="B2224" t="s">
        <v>14194</v>
      </c>
      <c r="C2224" t="s">
        <v>19</v>
      </c>
      <c r="D2224" t="s">
        <v>14195</v>
      </c>
      <c r="E2224" t="s">
        <v>21</v>
      </c>
      <c r="F2224" t="s">
        <v>14196</v>
      </c>
      <c r="G2224" t="s">
        <v>14197</v>
      </c>
      <c r="H2224" t="s">
        <v>11822</v>
      </c>
      <c r="I2224" t="s">
        <v>14198</v>
      </c>
      <c r="J2224" t="s">
        <v>14199</v>
      </c>
      <c r="K2224" t="s">
        <v>27</v>
      </c>
      <c r="L2224">
        <v>943</v>
      </c>
      <c r="M2224" t="s">
        <v>12791</v>
      </c>
      <c r="N2224" t="s">
        <v>14168</v>
      </c>
      <c r="O2224" t="s">
        <v>14200</v>
      </c>
      <c r="P2224" t="s">
        <v>1749</v>
      </c>
      <c r="Q2224" t="s">
        <v>14201</v>
      </c>
    </row>
    <row r="2225" spans="1:17" x14ac:dyDescent="0.25">
      <c r="A2225" t="s">
        <v>17</v>
      </c>
      <c r="B2225" t="s">
        <v>14202</v>
      </c>
      <c r="C2225" t="s">
        <v>19</v>
      </c>
      <c r="D2225" t="s">
        <v>14203</v>
      </c>
      <c r="E2225" t="s">
        <v>21</v>
      </c>
      <c r="F2225" t="s">
        <v>9191</v>
      </c>
      <c r="G2225" t="s">
        <v>9192</v>
      </c>
      <c r="H2225" t="s">
        <v>88</v>
      </c>
      <c r="I2225" t="s">
        <v>9193</v>
      </c>
      <c r="J2225" t="s">
        <v>109</v>
      </c>
      <c r="K2225" t="s">
        <v>176</v>
      </c>
      <c r="L2225">
        <v>4541</v>
      </c>
      <c r="M2225" t="s">
        <v>8888</v>
      </c>
      <c r="N2225" t="s">
        <v>14168</v>
      </c>
      <c r="O2225" t="s">
        <v>14204</v>
      </c>
      <c r="P2225" t="s">
        <v>1749</v>
      </c>
      <c r="Q2225" t="s">
        <v>9195</v>
      </c>
    </row>
    <row r="2226" spans="1:17" x14ac:dyDescent="0.25">
      <c r="A2226" t="s">
        <v>17</v>
      </c>
      <c r="B2226" t="s">
        <v>14205</v>
      </c>
      <c r="C2226" t="s">
        <v>19</v>
      </c>
      <c r="D2226" t="s">
        <v>14206</v>
      </c>
      <c r="E2226" t="s">
        <v>21</v>
      </c>
      <c r="F2226" t="s">
        <v>5427</v>
      </c>
      <c r="G2226" t="s">
        <v>5428</v>
      </c>
      <c r="H2226" t="s">
        <v>88</v>
      </c>
      <c r="I2226" t="s">
        <v>5429</v>
      </c>
      <c r="J2226" t="s">
        <v>5430</v>
      </c>
      <c r="K2226" t="s">
        <v>80</v>
      </c>
      <c r="L2226">
        <v>5585</v>
      </c>
      <c r="M2226" t="s">
        <v>4019</v>
      </c>
      <c r="N2226" t="s">
        <v>14168</v>
      </c>
      <c r="O2226" t="s">
        <v>14207</v>
      </c>
      <c r="P2226" t="s">
        <v>1749</v>
      </c>
      <c r="Q2226" t="s">
        <v>5432</v>
      </c>
    </row>
    <row r="2227" spans="1:17" x14ac:dyDescent="0.25">
      <c r="A2227" t="s">
        <v>17</v>
      </c>
      <c r="B2227" t="s">
        <v>14208</v>
      </c>
      <c r="C2227" t="s">
        <v>19</v>
      </c>
      <c r="D2227" t="s">
        <v>14209</v>
      </c>
      <c r="E2227" t="s">
        <v>21</v>
      </c>
      <c r="F2227" t="s">
        <v>8284</v>
      </c>
      <c r="G2227" t="s">
        <v>8285</v>
      </c>
      <c r="H2227" t="s">
        <v>145</v>
      </c>
      <c r="I2227" t="s">
        <v>8286</v>
      </c>
      <c r="J2227" t="s">
        <v>7287</v>
      </c>
      <c r="K2227" t="s">
        <v>80</v>
      </c>
      <c r="L2227">
        <v>1945</v>
      </c>
      <c r="M2227" t="s">
        <v>6206</v>
      </c>
      <c r="N2227" t="s">
        <v>14168</v>
      </c>
      <c r="O2227" t="s">
        <v>14210</v>
      </c>
      <c r="P2227" t="s">
        <v>1749</v>
      </c>
      <c r="Q2227" t="s">
        <v>8288</v>
      </c>
    </row>
    <row r="2228" spans="1:17" x14ac:dyDescent="0.25">
      <c r="A2228" t="s">
        <v>17</v>
      </c>
      <c r="B2228" t="s">
        <v>14211</v>
      </c>
      <c r="C2228" t="s">
        <v>19</v>
      </c>
      <c r="D2228" t="s">
        <v>14212</v>
      </c>
      <c r="E2228" t="s">
        <v>21</v>
      </c>
      <c r="F2228" t="s">
        <v>6812</v>
      </c>
      <c r="G2228" t="s">
        <v>6813</v>
      </c>
      <c r="H2228" t="s">
        <v>48</v>
      </c>
      <c r="I2228" t="s">
        <v>6814</v>
      </c>
      <c r="J2228" t="s">
        <v>6815</v>
      </c>
      <c r="K2228" t="s">
        <v>80</v>
      </c>
      <c r="L2228">
        <v>747</v>
      </c>
      <c r="M2228" t="s">
        <v>6816</v>
      </c>
      <c r="N2228" t="s">
        <v>14168</v>
      </c>
      <c r="O2228" t="s">
        <v>14213</v>
      </c>
      <c r="P2228" t="s">
        <v>1749</v>
      </c>
      <c r="Q2228" t="s">
        <v>6819</v>
      </c>
    </row>
    <row r="2229" spans="1:17" x14ac:dyDescent="0.25">
      <c r="A2229" t="s">
        <v>17</v>
      </c>
      <c r="B2229" t="s">
        <v>14214</v>
      </c>
      <c r="C2229" t="s">
        <v>19</v>
      </c>
      <c r="D2229" t="s">
        <v>14215</v>
      </c>
      <c r="E2229" t="s">
        <v>21</v>
      </c>
      <c r="F2229" t="s">
        <v>12849</v>
      </c>
      <c r="G2229" t="s">
        <v>12850</v>
      </c>
      <c r="H2229" t="s">
        <v>360</v>
      </c>
      <c r="I2229" t="s">
        <v>14216</v>
      </c>
      <c r="J2229" t="s">
        <v>109</v>
      </c>
      <c r="K2229" t="s">
        <v>27</v>
      </c>
      <c r="L2229">
        <v>429</v>
      </c>
      <c r="M2229" t="s">
        <v>12911</v>
      </c>
      <c r="N2229" t="s">
        <v>14168</v>
      </c>
      <c r="O2229" t="s">
        <v>14217</v>
      </c>
      <c r="P2229" t="s">
        <v>1749</v>
      </c>
      <c r="Q2229" t="s">
        <v>14218</v>
      </c>
    </row>
    <row r="2230" spans="1:17" x14ac:dyDescent="0.25">
      <c r="A2230" t="s">
        <v>17</v>
      </c>
      <c r="B2230" t="s">
        <v>14219</v>
      </c>
      <c r="C2230" t="s">
        <v>19</v>
      </c>
      <c r="D2230" t="s">
        <v>14220</v>
      </c>
      <c r="E2230" t="s">
        <v>21</v>
      </c>
      <c r="F2230" t="s">
        <v>14221</v>
      </c>
      <c r="G2230" t="s">
        <v>14222</v>
      </c>
      <c r="H2230" t="s">
        <v>278</v>
      </c>
      <c r="I2230" t="s">
        <v>14223</v>
      </c>
      <c r="J2230" t="s">
        <v>14224</v>
      </c>
      <c r="K2230" t="s">
        <v>27</v>
      </c>
      <c r="L2230">
        <v>780</v>
      </c>
      <c r="M2230" t="s">
        <v>12405</v>
      </c>
      <c r="N2230" t="s">
        <v>14168</v>
      </c>
      <c r="O2230" t="s">
        <v>14225</v>
      </c>
      <c r="P2230" t="s">
        <v>1749</v>
      </c>
      <c r="Q2230" t="s">
        <v>14226</v>
      </c>
    </row>
    <row r="2231" spans="1:17" x14ac:dyDescent="0.25">
      <c r="A2231" t="s">
        <v>17</v>
      </c>
      <c r="B2231" t="s">
        <v>14227</v>
      </c>
      <c r="C2231" t="s">
        <v>19</v>
      </c>
      <c r="D2231" t="s">
        <v>14228</v>
      </c>
      <c r="E2231" t="s">
        <v>21</v>
      </c>
      <c r="F2231" t="s">
        <v>5004</v>
      </c>
      <c r="G2231" t="s">
        <v>5005</v>
      </c>
      <c r="H2231" t="s">
        <v>24</v>
      </c>
      <c r="I2231" t="s">
        <v>5006</v>
      </c>
      <c r="J2231" t="s">
        <v>109</v>
      </c>
      <c r="K2231" t="s">
        <v>80</v>
      </c>
      <c r="L2231">
        <v>2403</v>
      </c>
      <c r="M2231" t="s">
        <v>2066</v>
      </c>
      <c r="N2231" t="s">
        <v>14168</v>
      </c>
      <c r="O2231" t="s">
        <v>14229</v>
      </c>
      <c r="P2231" t="s">
        <v>1749</v>
      </c>
      <c r="Q2231" t="s">
        <v>5008</v>
      </c>
    </row>
    <row r="2232" spans="1:17" x14ac:dyDescent="0.25">
      <c r="A2232" t="s">
        <v>17</v>
      </c>
      <c r="B2232" t="s">
        <v>14230</v>
      </c>
      <c r="C2232" t="s">
        <v>19</v>
      </c>
      <c r="D2232" t="s">
        <v>14231</v>
      </c>
      <c r="E2232" t="s">
        <v>21</v>
      </c>
      <c r="F2232" t="s">
        <v>14232</v>
      </c>
      <c r="G2232" t="s">
        <v>14233</v>
      </c>
      <c r="H2232" t="s">
        <v>88</v>
      </c>
      <c r="I2232" t="s">
        <v>14234</v>
      </c>
      <c r="J2232" t="s">
        <v>14235</v>
      </c>
      <c r="K2232" t="s">
        <v>27</v>
      </c>
      <c r="L2232">
        <v>644</v>
      </c>
      <c r="M2232" t="s">
        <v>11352</v>
      </c>
      <c r="N2232" t="s">
        <v>14168</v>
      </c>
      <c r="O2232" t="s">
        <v>14236</v>
      </c>
      <c r="P2232" t="s">
        <v>1749</v>
      </c>
      <c r="Q2232" t="s">
        <v>14237</v>
      </c>
    </row>
    <row r="2233" spans="1:17" x14ac:dyDescent="0.25">
      <c r="A2233" t="s">
        <v>17</v>
      </c>
      <c r="B2233" t="s">
        <v>14238</v>
      </c>
      <c r="C2233" t="s">
        <v>19</v>
      </c>
      <c r="D2233" t="s">
        <v>14239</v>
      </c>
      <c r="E2233" t="s">
        <v>21</v>
      </c>
      <c r="F2233" t="s">
        <v>3865</v>
      </c>
      <c r="G2233" t="s">
        <v>3866</v>
      </c>
      <c r="H2233" t="s">
        <v>8086</v>
      </c>
      <c r="I2233" t="s">
        <v>14240</v>
      </c>
      <c r="J2233" t="s">
        <v>14241</v>
      </c>
      <c r="K2233" t="s">
        <v>27</v>
      </c>
      <c r="L2233">
        <v>819</v>
      </c>
      <c r="M2233" t="s">
        <v>11934</v>
      </c>
      <c r="N2233" t="s">
        <v>14168</v>
      </c>
      <c r="O2233" t="s">
        <v>14242</v>
      </c>
      <c r="P2233" t="s">
        <v>1749</v>
      </c>
      <c r="Q2233" t="s">
        <v>14243</v>
      </c>
    </row>
    <row r="2234" spans="1:17" x14ac:dyDescent="0.25">
      <c r="A2234" t="s">
        <v>17</v>
      </c>
      <c r="B2234" t="s">
        <v>14244</v>
      </c>
      <c r="C2234" t="s">
        <v>19</v>
      </c>
      <c r="D2234" t="s">
        <v>14245</v>
      </c>
      <c r="E2234" t="s">
        <v>21</v>
      </c>
      <c r="F2234" t="s">
        <v>8373</v>
      </c>
      <c r="G2234" t="s">
        <v>8374</v>
      </c>
      <c r="H2234" t="s">
        <v>597</v>
      </c>
      <c r="I2234" t="s">
        <v>8375</v>
      </c>
      <c r="J2234" t="s">
        <v>8376</v>
      </c>
      <c r="K2234" t="s">
        <v>40</v>
      </c>
      <c r="L2234">
        <v>10532</v>
      </c>
      <c r="M2234" t="s">
        <v>2543</v>
      </c>
      <c r="N2234" t="s">
        <v>14168</v>
      </c>
      <c r="O2234" t="s">
        <v>14246</v>
      </c>
      <c r="P2234" t="s">
        <v>1749</v>
      </c>
      <c r="Q2234" t="s">
        <v>8379</v>
      </c>
    </row>
    <row r="2235" spans="1:17" x14ac:dyDescent="0.25">
      <c r="A2235" t="s">
        <v>17</v>
      </c>
      <c r="B2235" t="s">
        <v>14247</v>
      </c>
      <c r="C2235" t="s">
        <v>19</v>
      </c>
      <c r="D2235" t="s">
        <v>14248</v>
      </c>
      <c r="E2235" t="s">
        <v>21</v>
      </c>
      <c r="F2235" t="s">
        <v>7960</v>
      </c>
      <c r="G2235" t="s">
        <v>7961</v>
      </c>
      <c r="H2235" t="s">
        <v>360</v>
      </c>
      <c r="I2235" t="s">
        <v>7962</v>
      </c>
      <c r="J2235" t="s">
        <v>7963</v>
      </c>
      <c r="K2235" t="s">
        <v>40</v>
      </c>
      <c r="L2235">
        <v>5318</v>
      </c>
      <c r="M2235" t="s">
        <v>11092</v>
      </c>
      <c r="N2235" t="s">
        <v>14249</v>
      </c>
      <c r="O2235" t="s">
        <v>14250</v>
      </c>
      <c r="P2235" t="s">
        <v>31</v>
      </c>
      <c r="Q2235" t="s">
        <v>7965</v>
      </c>
    </row>
    <row r="2236" spans="1:17" x14ac:dyDescent="0.25">
      <c r="A2236" t="s">
        <v>17</v>
      </c>
      <c r="B2236" t="s">
        <v>14251</v>
      </c>
      <c r="C2236" t="s">
        <v>19</v>
      </c>
      <c r="D2236" t="s">
        <v>14252</v>
      </c>
      <c r="E2236" t="s">
        <v>21</v>
      </c>
      <c r="F2236" t="s">
        <v>14253</v>
      </c>
      <c r="G2236" t="s">
        <v>2275</v>
      </c>
      <c r="H2236" t="s">
        <v>126</v>
      </c>
      <c r="I2236" t="s">
        <v>2276</v>
      </c>
      <c r="J2236" t="s">
        <v>109</v>
      </c>
      <c r="K2236" t="s">
        <v>40</v>
      </c>
      <c r="L2236">
        <v>8524</v>
      </c>
      <c r="M2236" t="s">
        <v>564</v>
      </c>
      <c r="N2236" t="s">
        <v>14254</v>
      </c>
      <c r="O2236" t="s">
        <v>14255</v>
      </c>
      <c r="P2236" t="s">
        <v>12887</v>
      </c>
      <c r="Q2236" t="s">
        <v>2278</v>
      </c>
    </row>
    <row r="2237" spans="1:17" x14ac:dyDescent="0.25">
      <c r="A2237" t="s">
        <v>17</v>
      </c>
      <c r="B2237" t="s">
        <v>14256</v>
      </c>
      <c r="C2237" t="s">
        <v>19</v>
      </c>
      <c r="D2237" t="s">
        <v>14257</v>
      </c>
      <c r="E2237" t="s">
        <v>21</v>
      </c>
      <c r="F2237" t="s">
        <v>14258</v>
      </c>
      <c r="G2237" t="s">
        <v>14259</v>
      </c>
      <c r="H2237" t="s">
        <v>126</v>
      </c>
      <c r="I2237" t="s">
        <v>14260</v>
      </c>
      <c r="J2237" t="s">
        <v>14261</v>
      </c>
      <c r="K2237" t="s">
        <v>176</v>
      </c>
      <c r="L2237">
        <v>3489</v>
      </c>
      <c r="M2237" t="s">
        <v>8842</v>
      </c>
      <c r="N2237" t="s">
        <v>14254</v>
      </c>
      <c r="O2237" t="s">
        <v>14262</v>
      </c>
      <c r="P2237" t="s">
        <v>1749</v>
      </c>
      <c r="Q2237" t="s">
        <v>14263</v>
      </c>
    </row>
    <row r="2238" spans="1:17" x14ac:dyDescent="0.25">
      <c r="A2238" t="s">
        <v>17</v>
      </c>
      <c r="B2238" t="s">
        <v>14264</v>
      </c>
      <c r="C2238" t="s">
        <v>19</v>
      </c>
      <c r="D2238" t="s">
        <v>14265</v>
      </c>
      <c r="E2238" t="s">
        <v>21</v>
      </c>
      <c r="F2238" t="s">
        <v>14258</v>
      </c>
      <c r="G2238" t="s">
        <v>14259</v>
      </c>
      <c r="H2238" t="s">
        <v>145</v>
      </c>
      <c r="I2238" t="s">
        <v>1782</v>
      </c>
      <c r="J2238" t="s">
        <v>1783</v>
      </c>
      <c r="K2238" t="s">
        <v>40</v>
      </c>
      <c r="L2238">
        <v>4773</v>
      </c>
      <c r="M2238" t="s">
        <v>1403</v>
      </c>
      <c r="N2238" t="s">
        <v>14254</v>
      </c>
      <c r="O2238" t="s">
        <v>14266</v>
      </c>
      <c r="P2238" t="s">
        <v>1749</v>
      </c>
      <c r="Q2238" t="s">
        <v>1786</v>
      </c>
    </row>
    <row r="2239" spans="1:17" x14ac:dyDescent="0.25">
      <c r="A2239" t="s">
        <v>17</v>
      </c>
      <c r="B2239" t="s">
        <v>14267</v>
      </c>
      <c r="C2239" t="s">
        <v>19</v>
      </c>
      <c r="D2239" t="s">
        <v>14268</v>
      </c>
      <c r="E2239" t="s">
        <v>21</v>
      </c>
      <c r="F2239" t="s">
        <v>2968</v>
      </c>
      <c r="G2239" t="s">
        <v>2969</v>
      </c>
      <c r="H2239" t="s">
        <v>145</v>
      </c>
      <c r="I2239" t="s">
        <v>2970</v>
      </c>
      <c r="J2239" t="s">
        <v>2971</v>
      </c>
      <c r="K2239" t="s">
        <v>80</v>
      </c>
      <c r="L2239">
        <v>4267</v>
      </c>
      <c r="M2239" t="s">
        <v>2972</v>
      </c>
      <c r="N2239" t="s">
        <v>14254</v>
      </c>
      <c r="O2239" t="s">
        <v>14269</v>
      </c>
      <c r="P2239" t="s">
        <v>1749</v>
      </c>
      <c r="Q2239" t="s">
        <v>2974</v>
      </c>
    </row>
    <row r="2240" spans="1:17" x14ac:dyDescent="0.25">
      <c r="A2240" t="s">
        <v>17</v>
      </c>
      <c r="B2240" t="s">
        <v>14270</v>
      </c>
      <c r="C2240" t="s">
        <v>19</v>
      </c>
      <c r="D2240" t="s">
        <v>14271</v>
      </c>
      <c r="E2240" t="s">
        <v>21</v>
      </c>
      <c r="F2240" t="s">
        <v>14272</v>
      </c>
      <c r="G2240" t="s">
        <v>14273</v>
      </c>
      <c r="H2240" t="s">
        <v>11822</v>
      </c>
      <c r="I2240" t="s">
        <v>14274</v>
      </c>
      <c r="J2240" t="s">
        <v>14275</v>
      </c>
      <c r="K2240" t="s">
        <v>176</v>
      </c>
      <c r="L2240">
        <v>2149</v>
      </c>
      <c r="M2240" t="s">
        <v>12725</v>
      </c>
      <c r="N2240" t="s">
        <v>14254</v>
      </c>
      <c r="O2240" t="s">
        <v>14276</v>
      </c>
      <c r="P2240" t="s">
        <v>1749</v>
      </c>
      <c r="Q2240" t="s">
        <v>14277</v>
      </c>
    </row>
    <row r="2241" spans="1:17" x14ac:dyDescent="0.25">
      <c r="A2241" t="s">
        <v>17</v>
      </c>
      <c r="B2241" t="s">
        <v>14278</v>
      </c>
      <c r="C2241" t="s">
        <v>19</v>
      </c>
      <c r="D2241" t="s">
        <v>14279</v>
      </c>
      <c r="E2241" t="s">
        <v>21</v>
      </c>
      <c r="F2241" t="s">
        <v>14280</v>
      </c>
      <c r="G2241" t="s">
        <v>14281</v>
      </c>
      <c r="H2241" t="s">
        <v>871</v>
      </c>
      <c r="I2241" t="s">
        <v>14282</v>
      </c>
      <c r="J2241" t="s">
        <v>109</v>
      </c>
      <c r="K2241" t="s">
        <v>27</v>
      </c>
      <c r="L2241">
        <v>814</v>
      </c>
      <c r="M2241" t="s">
        <v>13974</v>
      </c>
      <c r="N2241" t="s">
        <v>14254</v>
      </c>
      <c r="O2241" t="s">
        <v>14283</v>
      </c>
      <c r="P2241" t="s">
        <v>1749</v>
      </c>
      <c r="Q2241" t="s">
        <v>14284</v>
      </c>
    </row>
    <row r="2242" spans="1:17" x14ac:dyDescent="0.25">
      <c r="A2242" t="s">
        <v>17</v>
      </c>
      <c r="B2242" t="s">
        <v>14285</v>
      </c>
      <c r="C2242" t="s">
        <v>19</v>
      </c>
      <c r="D2242" t="s">
        <v>14286</v>
      </c>
      <c r="E2242" t="s">
        <v>21</v>
      </c>
      <c r="F2242" t="s">
        <v>3650</v>
      </c>
      <c r="G2242" t="s">
        <v>3651</v>
      </c>
      <c r="H2242" t="s">
        <v>24</v>
      </c>
      <c r="I2242" t="s">
        <v>3652</v>
      </c>
      <c r="J2242" t="s">
        <v>3653</v>
      </c>
      <c r="K2242" t="s">
        <v>80</v>
      </c>
      <c r="L2242">
        <v>8003</v>
      </c>
      <c r="M2242" t="s">
        <v>2269</v>
      </c>
      <c r="N2242" t="s">
        <v>14254</v>
      </c>
      <c r="O2242" t="s">
        <v>14287</v>
      </c>
      <c r="P2242" t="s">
        <v>1749</v>
      </c>
      <c r="Q2242" t="s">
        <v>3655</v>
      </c>
    </row>
    <row r="2243" spans="1:17" x14ac:dyDescent="0.25">
      <c r="A2243" t="s">
        <v>17</v>
      </c>
      <c r="B2243" t="s">
        <v>14288</v>
      </c>
      <c r="C2243" t="s">
        <v>19</v>
      </c>
      <c r="D2243" t="s">
        <v>14289</v>
      </c>
      <c r="E2243" t="s">
        <v>21</v>
      </c>
      <c r="F2243" t="s">
        <v>11811</v>
      </c>
      <c r="G2243" t="s">
        <v>11812</v>
      </c>
      <c r="H2243" t="s">
        <v>8086</v>
      </c>
      <c r="I2243" t="s">
        <v>11813</v>
      </c>
      <c r="J2243" t="s">
        <v>11814</v>
      </c>
      <c r="K2243" t="s">
        <v>176</v>
      </c>
      <c r="L2243">
        <v>4052</v>
      </c>
      <c r="M2243" t="s">
        <v>11815</v>
      </c>
      <c r="N2243" t="s">
        <v>14254</v>
      </c>
      <c r="O2243" t="s">
        <v>14290</v>
      </c>
      <c r="P2243" t="s">
        <v>1749</v>
      </c>
      <c r="Q2243" t="s">
        <v>11817</v>
      </c>
    </row>
    <row r="2244" spans="1:17" x14ac:dyDescent="0.25">
      <c r="A2244" t="s">
        <v>17</v>
      </c>
      <c r="B2244" t="s">
        <v>14291</v>
      </c>
      <c r="C2244" t="s">
        <v>19</v>
      </c>
      <c r="D2244" t="s">
        <v>14292</v>
      </c>
      <c r="E2244" t="s">
        <v>21</v>
      </c>
      <c r="F2244" t="s">
        <v>14293</v>
      </c>
      <c r="G2244" t="s">
        <v>14294</v>
      </c>
      <c r="H2244" t="s">
        <v>48</v>
      </c>
      <c r="I2244" t="s">
        <v>14295</v>
      </c>
      <c r="J2244" t="s">
        <v>14296</v>
      </c>
      <c r="K2244" t="s">
        <v>176</v>
      </c>
      <c r="L2244">
        <v>3459</v>
      </c>
      <c r="M2244" t="s">
        <v>11899</v>
      </c>
      <c r="N2244" t="s">
        <v>14254</v>
      </c>
      <c r="O2244" t="s">
        <v>14297</v>
      </c>
      <c r="P2244" t="s">
        <v>1749</v>
      </c>
      <c r="Q2244" t="s">
        <v>14298</v>
      </c>
    </row>
    <row r="2245" spans="1:17" x14ac:dyDescent="0.25">
      <c r="A2245" t="s">
        <v>17</v>
      </c>
      <c r="B2245" t="s">
        <v>14299</v>
      </c>
      <c r="C2245" t="s">
        <v>19</v>
      </c>
      <c r="D2245" t="s">
        <v>14300</v>
      </c>
      <c r="E2245" t="s">
        <v>21</v>
      </c>
      <c r="F2245" t="s">
        <v>14301</v>
      </c>
      <c r="G2245" t="s">
        <v>14302</v>
      </c>
      <c r="H2245" t="s">
        <v>24</v>
      </c>
      <c r="I2245" t="s">
        <v>14303</v>
      </c>
      <c r="J2245" t="s">
        <v>109</v>
      </c>
      <c r="K2245" t="s">
        <v>27</v>
      </c>
      <c r="L2245">
        <v>491</v>
      </c>
      <c r="M2245" t="s">
        <v>13382</v>
      </c>
      <c r="N2245" t="s">
        <v>14254</v>
      </c>
      <c r="O2245" t="s">
        <v>14304</v>
      </c>
      <c r="P2245" t="s">
        <v>1749</v>
      </c>
      <c r="Q2245" t="s">
        <v>14305</v>
      </c>
    </row>
    <row r="2246" spans="1:17" x14ac:dyDescent="0.25">
      <c r="A2246" t="s">
        <v>17</v>
      </c>
      <c r="B2246" t="s">
        <v>14306</v>
      </c>
      <c r="C2246" t="s">
        <v>19</v>
      </c>
      <c r="D2246" t="s">
        <v>14307</v>
      </c>
      <c r="E2246" t="s">
        <v>21</v>
      </c>
      <c r="F2246" t="s">
        <v>14308</v>
      </c>
      <c r="G2246" t="s">
        <v>14309</v>
      </c>
      <c r="H2246" t="s">
        <v>48</v>
      </c>
      <c r="I2246" t="s">
        <v>14310</v>
      </c>
      <c r="J2246" t="s">
        <v>14311</v>
      </c>
      <c r="K2246" t="s">
        <v>27</v>
      </c>
      <c r="L2246">
        <v>357</v>
      </c>
      <c r="M2246" t="s">
        <v>12156</v>
      </c>
      <c r="N2246" t="s">
        <v>14254</v>
      </c>
      <c r="O2246" t="s">
        <v>14312</v>
      </c>
      <c r="P2246" t="s">
        <v>1749</v>
      </c>
      <c r="Q2246" t="s">
        <v>14313</v>
      </c>
    </row>
    <row r="2247" spans="1:17" x14ac:dyDescent="0.25">
      <c r="A2247" t="s">
        <v>17</v>
      </c>
      <c r="B2247" t="s">
        <v>14314</v>
      </c>
      <c r="C2247" t="s">
        <v>19</v>
      </c>
      <c r="D2247" t="s">
        <v>14315</v>
      </c>
      <c r="E2247" t="s">
        <v>21</v>
      </c>
      <c r="F2247" t="s">
        <v>9764</v>
      </c>
      <c r="G2247" t="s">
        <v>9765</v>
      </c>
      <c r="H2247" t="s">
        <v>250</v>
      </c>
      <c r="I2247" t="s">
        <v>9766</v>
      </c>
      <c r="J2247" t="s">
        <v>9767</v>
      </c>
      <c r="K2247" t="s">
        <v>80</v>
      </c>
      <c r="L2247">
        <v>1568</v>
      </c>
      <c r="M2247" t="s">
        <v>6533</v>
      </c>
      <c r="N2247" t="s">
        <v>14316</v>
      </c>
      <c r="O2247" t="s">
        <v>14317</v>
      </c>
      <c r="P2247" t="s">
        <v>1749</v>
      </c>
      <c r="Q2247" t="s">
        <v>9769</v>
      </c>
    </row>
    <row r="2248" spans="1:17" x14ac:dyDescent="0.25">
      <c r="A2248" t="s">
        <v>17</v>
      </c>
      <c r="B2248" t="s">
        <v>14318</v>
      </c>
      <c r="C2248" t="s">
        <v>19</v>
      </c>
      <c r="D2248" t="s">
        <v>14319</v>
      </c>
      <c r="E2248" t="s">
        <v>21</v>
      </c>
      <c r="F2248" t="s">
        <v>7575</v>
      </c>
      <c r="G2248" t="s">
        <v>7576</v>
      </c>
      <c r="H2248" t="s">
        <v>278</v>
      </c>
      <c r="I2248" t="s">
        <v>7577</v>
      </c>
      <c r="J2248" t="s">
        <v>7578</v>
      </c>
      <c r="K2248" t="s">
        <v>176</v>
      </c>
      <c r="L2248">
        <v>2811</v>
      </c>
      <c r="M2248" t="s">
        <v>4482</v>
      </c>
      <c r="N2248" t="s">
        <v>14316</v>
      </c>
      <c r="O2248" t="s">
        <v>14320</v>
      </c>
      <c r="P2248" t="s">
        <v>1749</v>
      </c>
      <c r="Q2248" t="s">
        <v>7580</v>
      </c>
    </row>
    <row r="2249" spans="1:17" x14ac:dyDescent="0.25">
      <c r="A2249" t="s">
        <v>17</v>
      </c>
      <c r="B2249" t="s">
        <v>14321</v>
      </c>
      <c r="C2249" t="s">
        <v>19</v>
      </c>
      <c r="D2249" t="s">
        <v>14322</v>
      </c>
      <c r="E2249" t="s">
        <v>21</v>
      </c>
      <c r="F2249" t="s">
        <v>14323</v>
      </c>
      <c r="G2249" t="s">
        <v>14324</v>
      </c>
      <c r="H2249" t="s">
        <v>8086</v>
      </c>
      <c r="I2249" t="s">
        <v>14325</v>
      </c>
      <c r="J2249" t="s">
        <v>14326</v>
      </c>
      <c r="K2249" t="s">
        <v>27</v>
      </c>
      <c r="L2249">
        <v>116</v>
      </c>
      <c r="M2249" t="s">
        <v>13659</v>
      </c>
      <c r="N2249" t="s">
        <v>14316</v>
      </c>
      <c r="O2249" t="s">
        <v>14327</v>
      </c>
      <c r="P2249" t="s">
        <v>1749</v>
      </c>
      <c r="Q2249" t="s">
        <v>14328</v>
      </c>
    </row>
    <row r="2250" spans="1:17" x14ac:dyDescent="0.25">
      <c r="A2250" t="s">
        <v>17</v>
      </c>
      <c r="B2250" t="s">
        <v>14329</v>
      </c>
      <c r="C2250" t="s">
        <v>19</v>
      </c>
      <c r="D2250" t="s">
        <v>14330</v>
      </c>
      <c r="E2250" t="s">
        <v>21</v>
      </c>
      <c r="F2250" t="s">
        <v>14258</v>
      </c>
      <c r="G2250" t="s">
        <v>14259</v>
      </c>
      <c r="H2250" t="s">
        <v>48</v>
      </c>
      <c r="I2250" t="s">
        <v>12142</v>
      </c>
      <c r="J2250" t="s">
        <v>109</v>
      </c>
      <c r="K2250" t="s">
        <v>176</v>
      </c>
      <c r="L2250">
        <v>1978</v>
      </c>
      <c r="M2250" t="s">
        <v>12143</v>
      </c>
      <c r="N2250" t="s">
        <v>14316</v>
      </c>
      <c r="O2250" t="s">
        <v>14331</v>
      </c>
      <c r="P2250" t="s">
        <v>1749</v>
      </c>
      <c r="Q2250" t="s">
        <v>12145</v>
      </c>
    </row>
    <row r="2251" spans="1:17" x14ac:dyDescent="0.25">
      <c r="A2251" t="s">
        <v>17</v>
      </c>
      <c r="B2251" t="s">
        <v>14332</v>
      </c>
      <c r="C2251" t="s">
        <v>19</v>
      </c>
      <c r="D2251" t="s">
        <v>14333</v>
      </c>
      <c r="E2251" t="s">
        <v>21</v>
      </c>
      <c r="F2251" t="s">
        <v>14334</v>
      </c>
      <c r="G2251" t="s">
        <v>14335</v>
      </c>
      <c r="H2251" t="s">
        <v>24</v>
      </c>
      <c r="I2251" t="s">
        <v>6709</v>
      </c>
      <c r="J2251" t="s">
        <v>109</v>
      </c>
      <c r="K2251" t="s">
        <v>80</v>
      </c>
      <c r="L2251">
        <v>8001</v>
      </c>
      <c r="M2251" t="s">
        <v>6710</v>
      </c>
      <c r="N2251" t="s">
        <v>14316</v>
      </c>
      <c r="O2251" t="s">
        <v>14336</v>
      </c>
      <c r="P2251" t="s">
        <v>12887</v>
      </c>
      <c r="Q2251" t="s">
        <v>6712</v>
      </c>
    </row>
    <row r="2252" spans="1:17" x14ac:dyDescent="0.25">
      <c r="A2252" t="s">
        <v>17</v>
      </c>
      <c r="B2252" t="s">
        <v>14337</v>
      </c>
      <c r="C2252" t="s">
        <v>19</v>
      </c>
      <c r="D2252" t="s">
        <v>14338</v>
      </c>
      <c r="E2252" t="s">
        <v>21</v>
      </c>
      <c r="F2252" t="s">
        <v>10793</v>
      </c>
      <c r="G2252" t="s">
        <v>10794</v>
      </c>
      <c r="H2252" t="s">
        <v>597</v>
      </c>
      <c r="I2252" t="s">
        <v>10795</v>
      </c>
      <c r="J2252" t="s">
        <v>10796</v>
      </c>
      <c r="K2252" t="s">
        <v>176</v>
      </c>
      <c r="L2252">
        <v>1003</v>
      </c>
      <c r="M2252" t="s">
        <v>9328</v>
      </c>
      <c r="N2252" t="s">
        <v>14316</v>
      </c>
      <c r="O2252" t="s">
        <v>14339</v>
      </c>
      <c r="P2252" t="s">
        <v>1749</v>
      </c>
      <c r="Q2252" t="s">
        <v>10798</v>
      </c>
    </row>
    <row r="2253" spans="1:17" x14ac:dyDescent="0.25">
      <c r="A2253" t="s">
        <v>17</v>
      </c>
      <c r="B2253" t="s">
        <v>14340</v>
      </c>
      <c r="C2253" t="s">
        <v>19</v>
      </c>
      <c r="D2253" t="s">
        <v>14341</v>
      </c>
      <c r="E2253" t="s">
        <v>21</v>
      </c>
      <c r="F2253" t="s">
        <v>14342</v>
      </c>
      <c r="G2253" t="s">
        <v>14343</v>
      </c>
      <c r="H2253" t="s">
        <v>107</v>
      </c>
      <c r="I2253" t="s">
        <v>14344</v>
      </c>
      <c r="J2253" t="s">
        <v>14345</v>
      </c>
      <c r="K2253" t="s">
        <v>176</v>
      </c>
      <c r="L2253">
        <v>440</v>
      </c>
      <c r="M2253" t="s">
        <v>10774</v>
      </c>
      <c r="N2253" t="s">
        <v>14316</v>
      </c>
      <c r="O2253" t="s">
        <v>14346</v>
      </c>
      <c r="P2253" t="s">
        <v>1749</v>
      </c>
      <c r="Q2253" t="s">
        <v>14347</v>
      </c>
    </row>
    <row r="2254" spans="1:17" x14ac:dyDescent="0.25">
      <c r="A2254" t="s">
        <v>17</v>
      </c>
      <c r="B2254" t="s">
        <v>14348</v>
      </c>
      <c r="C2254" t="s">
        <v>19</v>
      </c>
      <c r="D2254" t="s">
        <v>14349</v>
      </c>
      <c r="E2254" t="s">
        <v>21</v>
      </c>
      <c r="F2254" t="s">
        <v>12783</v>
      </c>
      <c r="G2254" t="s">
        <v>12784</v>
      </c>
      <c r="H2254" t="s">
        <v>6397</v>
      </c>
      <c r="I2254" t="s">
        <v>12785</v>
      </c>
      <c r="J2254" t="s">
        <v>12786</v>
      </c>
      <c r="K2254" t="s">
        <v>176</v>
      </c>
      <c r="L2254">
        <v>663</v>
      </c>
      <c r="M2254" t="s">
        <v>11670</v>
      </c>
      <c r="N2254" t="s">
        <v>14316</v>
      </c>
      <c r="O2254" t="s">
        <v>14350</v>
      </c>
      <c r="P2254" t="s">
        <v>1749</v>
      </c>
      <c r="Q2254" t="s">
        <v>12788</v>
      </c>
    </row>
    <row r="2255" spans="1:17" x14ac:dyDescent="0.25">
      <c r="A2255" t="s">
        <v>17</v>
      </c>
      <c r="B2255" t="s">
        <v>14351</v>
      </c>
      <c r="C2255" t="s">
        <v>19</v>
      </c>
      <c r="D2255" t="s">
        <v>14352</v>
      </c>
      <c r="E2255" t="s">
        <v>21</v>
      </c>
      <c r="F2255" t="s">
        <v>5707</v>
      </c>
      <c r="G2255" t="s">
        <v>5708</v>
      </c>
      <c r="H2255" t="s">
        <v>250</v>
      </c>
      <c r="I2255" t="s">
        <v>5709</v>
      </c>
      <c r="J2255" t="s">
        <v>109</v>
      </c>
      <c r="K2255" t="s">
        <v>80</v>
      </c>
      <c r="L2255">
        <v>5558</v>
      </c>
      <c r="M2255" t="s">
        <v>4749</v>
      </c>
      <c r="N2255" t="s">
        <v>14316</v>
      </c>
      <c r="O2255" t="s">
        <v>14353</v>
      </c>
      <c r="P2255" t="s">
        <v>1749</v>
      </c>
      <c r="Q2255" t="s">
        <v>5711</v>
      </c>
    </row>
    <row r="2256" spans="1:17" x14ac:dyDescent="0.25">
      <c r="A2256" t="s">
        <v>17</v>
      </c>
      <c r="B2256" t="s">
        <v>14354</v>
      </c>
      <c r="C2256" t="s">
        <v>19</v>
      </c>
      <c r="D2256" t="s">
        <v>14355</v>
      </c>
      <c r="E2256" t="s">
        <v>21</v>
      </c>
      <c r="F2256" t="s">
        <v>14356</v>
      </c>
      <c r="G2256" t="s">
        <v>14357</v>
      </c>
      <c r="H2256" t="s">
        <v>48</v>
      </c>
      <c r="I2256" t="s">
        <v>14358</v>
      </c>
      <c r="J2256" t="s">
        <v>109</v>
      </c>
      <c r="K2256" t="s">
        <v>27</v>
      </c>
      <c r="L2256">
        <v>144</v>
      </c>
      <c r="M2256" t="s">
        <v>12257</v>
      </c>
      <c r="N2256" t="s">
        <v>14316</v>
      </c>
      <c r="O2256" t="s">
        <v>14359</v>
      </c>
      <c r="P2256" t="s">
        <v>1749</v>
      </c>
      <c r="Q2256" t="s">
        <v>14360</v>
      </c>
    </row>
    <row r="2257" spans="1:17" x14ac:dyDescent="0.25">
      <c r="A2257" t="s">
        <v>17</v>
      </c>
      <c r="B2257" t="s">
        <v>14361</v>
      </c>
      <c r="C2257" t="s">
        <v>19</v>
      </c>
      <c r="D2257" t="s">
        <v>14362</v>
      </c>
      <c r="E2257" t="s">
        <v>21</v>
      </c>
      <c r="F2257" t="s">
        <v>4443</v>
      </c>
      <c r="G2257" t="s">
        <v>4444</v>
      </c>
      <c r="H2257" t="s">
        <v>58</v>
      </c>
      <c r="I2257" t="s">
        <v>4445</v>
      </c>
      <c r="J2257" t="s">
        <v>4446</v>
      </c>
      <c r="K2257" t="s">
        <v>80</v>
      </c>
      <c r="L2257">
        <v>8113</v>
      </c>
      <c r="M2257" t="s">
        <v>2254</v>
      </c>
      <c r="N2257" t="s">
        <v>14363</v>
      </c>
      <c r="O2257" t="s">
        <v>14364</v>
      </c>
      <c r="P2257" t="s">
        <v>1749</v>
      </c>
      <c r="Q2257" t="s">
        <v>4448</v>
      </c>
    </row>
    <row r="2258" spans="1:17" x14ac:dyDescent="0.25">
      <c r="A2258" t="s">
        <v>17</v>
      </c>
      <c r="B2258" t="s">
        <v>14365</v>
      </c>
      <c r="C2258" t="s">
        <v>19</v>
      </c>
      <c r="D2258" t="s">
        <v>14366</v>
      </c>
      <c r="E2258" t="s">
        <v>21</v>
      </c>
      <c r="F2258" t="s">
        <v>14334</v>
      </c>
      <c r="G2258" t="s">
        <v>14335</v>
      </c>
      <c r="H2258" t="s">
        <v>278</v>
      </c>
      <c r="I2258" t="s">
        <v>14367</v>
      </c>
      <c r="J2258" t="s">
        <v>109</v>
      </c>
      <c r="K2258" t="s">
        <v>27</v>
      </c>
      <c r="L2258">
        <v>449</v>
      </c>
      <c r="M2258" t="s">
        <v>13636</v>
      </c>
      <c r="N2258" t="s">
        <v>14363</v>
      </c>
      <c r="O2258" t="s">
        <v>14368</v>
      </c>
      <c r="P2258" t="s">
        <v>1749</v>
      </c>
      <c r="Q2258" t="s">
        <v>14369</v>
      </c>
    </row>
    <row r="2259" spans="1:17" x14ac:dyDescent="0.25">
      <c r="A2259" t="s">
        <v>17</v>
      </c>
      <c r="B2259" t="s">
        <v>14370</v>
      </c>
      <c r="C2259" t="s">
        <v>19</v>
      </c>
      <c r="D2259" t="s">
        <v>14371</v>
      </c>
      <c r="E2259" t="s">
        <v>21</v>
      </c>
      <c r="F2259" t="s">
        <v>14334</v>
      </c>
      <c r="G2259" t="s">
        <v>14335</v>
      </c>
      <c r="H2259" t="s">
        <v>13184</v>
      </c>
      <c r="I2259" t="s">
        <v>14372</v>
      </c>
      <c r="J2259" t="s">
        <v>109</v>
      </c>
      <c r="K2259" t="s">
        <v>27</v>
      </c>
      <c r="L2259">
        <v>21</v>
      </c>
      <c r="M2259" t="s">
        <v>12844</v>
      </c>
      <c r="N2259" t="s">
        <v>14363</v>
      </c>
      <c r="O2259" t="s">
        <v>14373</v>
      </c>
      <c r="P2259" t="s">
        <v>1749</v>
      </c>
      <c r="Q2259" t="s">
        <v>14374</v>
      </c>
    </row>
    <row r="2260" spans="1:17" x14ac:dyDescent="0.25">
      <c r="A2260" t="s">
        <v>17</v>
      </c>
      <c r="B2260" t="s">
        <v>14375</v>
      </c>
      <c r="C2260" t="s">
        <v>19</v>
      </c>
      <c r="D2260" t="s">
        <v>14376</v>
      </c>
      <c r="E2260" t="s">
        <v>21</v>
      </c>
      <c r="F2260" t="s">
        <v>2356</v>
      </c>
      <c r="G2260" t="s">
        <v>2357</v>
      </c>
      <c r="H2260" t="s">
        <v>77</v>
      </c>
      <c r="I2260" t="s">
        <v>2358</v>
      </c>
      <c r="J2260" t="s">
        <v>2359</v>
      </c>
      <c r="K2260" t="s">
        <v>40</v>
      </c>
      <c r="L2260">
        <v>10098</v>
      </c>
      <c r="M2260" t="s">
        <v>2360</v>
      </c>
      <c r="N2260" t="s">
        <v>14363</v>
      </c>
      <c r="O2260" t="s">
        <v>14377</v>
      </c>
      <c r="P2260" t="s">
        <v>1749</v>
      </c>
      <c r="Q2260" t="s">
        <v>2362</v>
      </c>
    </row>
    <row r="2261" spans="1:17" x14ac:dyDescent="0.25">
      <c r="A2261" t="s">
        <v>17</v>
      </c>
      <c r="B2261" t="s">
        <v>14378</v>
      </c>
      <c r="C2261" t="s">
        <v>19</v>
      </c>
      <c r="D2261" t="s">
        <v>14379</v>
      </c>
      <c r="E2261" t="s">
        <v>21</v>
      </c>
      <c r="F2261" t="s">
        <v>1231</v>
      </c>
      <c r="G2261" t="s">
        <v>1232</v>
      </c>
      <c r="H2261" t="s">
        <v>88</v>
      </c>
      <c r="I2261" t="s">
        <v>1788</v>
      </c>
      <c r="J2261" t="s">
        <v>1789</v>
      </c>
      <c r="K2261" t="s">
        <v>80</v>
      </c>
      <c r="L2261">
        <v>11126</v>
      </c>
      <c r="M2261" t="s">
        <v>409</v>
      </c>
      <c r="N2261" t="s">
        <v>14363</v>
      </c>
      <c r="O2261" t="s">
        <v>14380</v>
      </c>
      <c r="P2261" t="s">
        <v>1749</v>
      </c>
      <c r="Q2261" t="s">
        <v>1792</v>
      </c>
    </row>
    <row r="2262" spans="1:17" x14ac:dyDescent="0.25">
      <c r="A2262" t="s">
        <v>17</v>
      </c>
      <c r="B2262" t="s">
        <v>14381</v>
      </c>
      <c r="C2262" t="s">
        <v>19</v>
      </c>
      <c r="D2262" t="s">
        <v>14382</v>
      </c>
      <c r="E2262" t="s">
        <v>21</v>
      </c>
      <c r="F2262" t="s">
        <v>14383</v>
      </c>
      <c r="G2262" t="s">
        <v>14384</v>
      </c>
      <c r="H2262" t="s">
        <v>58</v>
      </c>
      <c r="I2262" t="s">
        <v>14385</v>
      </c>
      <c r="J2262" t="s">
        <v>14386</v>
      </c>
      <c r="K2262" t="s">
        <v>27</v>
      </c>
      <c r="L2262">
        <v>542</v>
      </c>
      <c r="M2262" t="s">
        <v>12617</v>
      </c>
      <c r="N2262" t="s">
        <v>14363</v>
      </c>
      <c r="O2262" t="s">
        <v>14387</v>
      </c>
      <c r="P2262" t="s">
        <v>1749</v>
      </c>
      <c r="Q2262" t="s">
        <v>14388</v>
      </c>
    </row>
    <row r="2263" spans="1:17" x14ac:dyDescent="0.25">
      <c r="A2263" t="s">
        <v>17</v>
      </c>
      <c r="B2263" t="s">
        <v>14389</v>
      </c>
      <c r="C2263" t="s">
        <v>19</v>
      </c>
      <c r="D2263" t="s">
        <v>14390</v>
      </c>
      <c r="E2263" t="s">
        <v>21</v>
      </c>
      <c r="F2263" t="s">
        <v>5765</v>
      </c>
      <c r="G2263" t="s">
        <v>5766</v>
      </c>
      <c r="H2263" t="s">
        <v>48</v>
      </c>
      <c r="I2263" t="s">
        <v>400</v>
      </c>
      <c r="J2263" t="s">
        <v>109</v>
      </c>
      <c r="K2263" t="s">
        <v>40</v>
      </c>
      <c r="L2263">
        <v>10748</v>
      </c>
      <c r="M2263" t="s">
        <v>91</v>
      </c>
      <c r="N2263" t="s">
        <v>14363</v>
      </c>
      <c r="O2263" t="s">
        <v>14391</v>
      </c>
      <c r="P2263" t="s">
        <v>1749</v>
      </c>
      <c r="Q2263" t="s">
        <v>402</v>
      </c>
    </row>
    <row r="2264" spans="1:17" x14ac:dyDescent="0.25">
      <c r="A2264" t="s">
        <v>17</v>
      </c>
      <c r="B2264" t="s">
        <v>14392</v>
      </c>
      <c r="C2264" t="s">
        <v>19</v>
      </c>
      <c r="D2264" t="s">
        <v>14393</v>
      </c>
      <c r="E2264" t="s">
        <v>21</v>
      </c>
      <c r="F2264" t="s">
        <v>14394</v>
      </c>
      <c r="G2264" t="s">
        <v>14395</v>
      </c>
      <c r="H2264" t="s">
        <v>6397</v>
      </c>
      <c r="I2264" t="s">
        <v>14396</v>
      </c>
      <c r="J2264" t="s">
        <v>109</v>
      </c>
      <c r="K2264" t="s">
        <v>176</v>
      </c>
      <c r="L2264">
        <v>3934</v>
      </c>
      <c r="M2264" t="s">
        <v>4765</v>
      </c>
      <c r="N2264" t="s">
        <v>14363</v>
      </c>
      <c r="O2264" t="s">
        <v>14397</v>
      </c>
      <c r="P2264" t="s">
        <v>1749</v>
      </c>
      <c r="Q2264" t="s">
        <v>14398</v>
      </c>
    </row>
    <row r="2265" spans="1:17" x14ac:dyDescent="0.25">
      <c r="A2265" t="s">
        <v>17</v>
      </c>
      <c r="B2265" t="s">
        <v>14399</v>
      </c>
      <c r="C2265" t="s">
        <v>19</v>
      </c>
      <c r="D2265" t="s">
        <v>14400</v>
      </c>
      <c r="E2265" t="s">
        <v>21</v>
      </c>
      <c r="F2265" t="s">
        <v>14401</v>
      </c>
      <c r="G2265" t="s">
        <v>14402</v>
      </c>
      <c r="H2265" t="s">
        <v>13184</v>
      </c>
      <c r="I2265" t="s">
        <v>14403</v>
      </c>
      <c r="J2265" t="s">
        <v>14404</v>
      </c>
      <c r="K2265" t="s">
        <v>27</v>
      </c>
      <c r="L2265">
        <v>1137</v>
      </c>
      <c r="M2265" t="s">
        <v>12589</v>
      </c>
      <c r="N2265" t="s">
        <v>14405</v>
      </c>
      <c r="O2265" t="s">
        <v>14406</v>
      </c>
      <c r="P2265" t="s">
        <v>1749</v>
      </c>
      <c r="Q2265" t="s">
        <v>14407</v>
      </c>
    </row>
    <row r="2266" spans="1:17" x14ac:dyDescent="0.25">
      <c r="A2266" t="s">
        <v>17</v>
      </c>
      <c r="B2266" t="s">
        <v>14408</v>
      </c>
      <c r="C2266" t="s">
        <v>19</v>
      </c>
      <c r="D2266" t="s">
        <v>14409</v>
      </c>
      <c r="E2266" t="s">
        <v>21</v>
      </c>
      <c r="F2266" t="s">
        <v>14410</v>
      </c>
      <c r="G2266" t="s">
        <v>14411</v>
      </c>
      <c r="H2266" t="s">
        <v>107</v>
      </c>
      <c r="I2266" t="s">
        <v>14412</v>
      </c>
      <c r="J2266" t="s">
        <v>109</v>
      </c>
      <c r="K2266" t="s">
        <v>176</v>
      </c>
      <c r="L2266">
        <v>3554</v>
      </c>
      <c r="M2266" t="s">
        <v>12911</v>
      </c>
      <c r="N2266" t="s">
        <v>14405</v>
      </c>
      <c r="O2266" t="s">
        <v>14413</v>
      </c>
      <c r="P2266" t="s">
        <v>1749</v>
      </c>
      <c r="Q2266" t="s">
        <v>14414</v>
      </c>
    </row>
    <row r="2267" spans="1:17" x14ac:dyDescent="0.25">
      <c r="A2267" t="s">
        <v>17</v>
      </c>
      <c r="B2267" t="s">
        <v>14415</v>
      </c>
      <c r="C2267" t="s">
        <v>19</v>
      </c>
      <c r="D2267" t="s">
        <v>14416</v>
      </c>
      <c r="E2267" t="s">
        <v>21</v>
      </c>
      <c r="F2267" t="s">
        <v>14417</v>
      </c>
      <c r="G2267" t="s">
        <v>14418</v>
      </c>
      <c r="H2267" t="s">
        <v>58</v>
      </c>
      <c r="I2267" t="s">
        <v>5011</v>
      </c>
      <c r="J2267" t="s">
        <v>109</v>
      </c>
      <c r="K2267" t="s">
        <v>80</v>
      </c>
      <c r="L2267">
        <v>6973</v>
      </c>
      <c r="M2267" t="s">
        <v>4538</v>
      </c>
      <c r="N2267" t="s">
        <v>14405</v>
      </c>
      <c r="O2267" t="s">
        <v>14419</v>
      </c>
      <c r="P2267" t="s">
        <v>1749</v>
      </c>
      <c r="Q2267" t="s">
        <v>5013</v>
      </c>
    </row>
    <row r="2268" spans="1:17" x14ac:dyDescent="0.25">
      <c r="A2268" t="s">
        <v>17</v>
      </c>
      <c r="B2268" t="s">
        <v>14420</v>
      </c>
      <c r="C2268" t="s">
        <v>19</v>
      </c>
      <c r="D2268" t="s">
        <v>14421</v>
      </c>
      <c r="E2268" t="s">
        <v>21</v>
      </c>
      <c r="F2268" t="s">
        <v>14417</v>
      </c>
      <c r="G2268" t="s">
        <v>14418</v>
      </c>
      <c r="H2268" t="s">
        <v>88</v>
      </c>
      <c r="I2268" t="s">
        <v>14422</v>
      </c>
      <c r="J2268" t="s">
        <v>14423</v>
      </c>
      <c r="K2268" t="s">
        <v>176</v>
      </c>
      <c r="L2268">
        <v>3852</v>
      </c>
      <c r="M2268" t="s">
        <v>10729</v>
      </c>
      <c r="N2268" t="s">
        <v>14405</v>
      </c>
      <c r="O2268" t="s">
        <v>14424</v>
      </c>
      <c r="P2268" t="s">
        <v>1749</v>
      </c>
      <c r="Q2268" t="s">
        <v>14425</v>
      </c>
    </row>
    <row r="2269" spans="1:17" x14ac:dyDescent="0.25">
      <c r="A2269" t="s">
        <v>17</v>
      </c>
      <c r="B2269" t="s">
        <v>14426</v>
      </c>
      <c r="C2269" t="s">
        <v>19</v>
      </c>
      <c r="D2269" t="s">
        <v>14427</v>
      </c>
      <c r="E2269" t="s">
        <v>21</v>
      </c>
      <c r="F2269" t="s">
        <v>14417</v>
      </c>
      <c r="G2269" t="s">
        <v>14418</v>
      </c>
      <c r="H2269" t="s">
        <v>126</v>
      </c>
      <c r="I2269" t="s">
        <v>4041</v>
      </c>
      <c r="J2269" t="s">
        <v>109</v>
      </c>
      <c r="K2269" t="s">
        <v>80</v>
      </c>
      <c r="L2269">
        <v>7205</v>
      </c>
      <c r="M2269" t="s">
        <v>2781</v>
      </c>
      <c r="N2269" t="s">
        <v>14405</v>
      </c>
      <c r="O2269" t="s">
        <v>14428</v>
      </c>
      <c r="P2269" t="s">
        <v>1749</v>
      </c>
      <c r="Q2269" t="s">
        <v>4043</v>
      </c>
    </row>
    <row r="2270" spans="1:17" x14ac:dyDescent="0.25">
      <c r="A2270" t="s">
        <v>17</v>
      </c>
      <c r="B2270" t="s">
        <v>14429</v>
      </c>
      <c r="C2270" t="s">
        <v>19</v>
      </c>
      <c r="D2270" t="s">
        <v>14430</v>
      </c>
      <c r="E2270" t="s">
        <v>21</v>
      </c>
      <c r="F2270" t="s">
        <v>14431</v>
      </c>
      <c r="G2270" t="s">
        <v>14432</v>
      </c>
      <c r="H2270" t="s">
        <v>8086</v>
      </c>
      <c r="I2270" t="s">
        <v>11961</v>
      </c>
      <c r="J2270" t="s">
        <v>109</v>
      </c>
      <c r="K2270" t="s">
        <v>176</v>
      </c>
      <c r="L2270">
        <v>3986</v>
      </c>
      <c r="M2270" t="s">
        <v>11934</v>
      </c>
      <c r="N2270" t="s">
        <v>14405</v>
      </c>
      <c r="O2270" t="s">
        <v>14433</v>
      </c>
      <c r="P2270" t="s">
        <v>1749</v>
      </c>
      <c r="Q2270" t="s">
        <v>11963</v>
      </c>
    </row>
    <row r="2271" spans="1:17" x14ac:dyDescent="0.25">
      <c r="A2271" t="s">
        <v>17</v>
      </c>
      <c r="B2271" t="s">
        <v>14434</v>
      </c>
      <c r="C2271" t="s">
        <v>19</v>
      </c>
      <c r="D2271" t="s">
        <v>14435</v>
      </c>
      <c r="E2271" t="s">
        <v>21</v>
      </c>
      <c r="F2271" t="s">
        <v>14431</v>
      </c>
      <c r="G2271" t="s">
        <v>14432</v>
      </c>
      <c r="H2271" t="s">
        <v>145</v>
      </c>
      <c r="I2271" t="s">
        <v>14436</v>
      </c>
      <c r="J2271" t="s">
        <v>109</v>
      </c>
      <c r="K2271" t="s">
        <v>80</v>
      </c>
      <c r="L2271">
        <v>4204</v>
      </c>
      <c r="M2271" t="s">
        <v>4329</v>
      </c>
      <c r="N2271" t="s">
        <v>14405</v>
      </c>
      <c r="O2271" t="s">
        <v>14437</v>
      </c>
      <c r="P2271" t="s">
        <v>1749</v>
      </c>
      <c r="Q2271" t="s">
        <v>14438</v>
      </c>
    </row>
    <row r="2272" spans="1:17" x14ac:dyDescent="0.25">
      <c r="A2272" t="s">
        <v>17</v>
      </c>
      <c r="B2272" t="s">
        <v>14439</v>
      </c>
      <c r="C2272" t="s">
        <v>19</v>
      </c>
      <c r="D2272" t="s">
        <v>14440</v>
      </c>
      <c r="E2272" t="s">
        <v>21</v>
      </c>
      <c r="F2272" t="s">
        <v>14431</v>
      </c>
      <c r="G2272" t="s">
        <v>14432</v>
      </c>
      <c r="H2272" t="s">
        <v>48</v>
      </c>
      <c r="I2272" t="s">
        <v>14441</v>
      </c>
      <c r="J2272" t="s">
        <v>109</v>
      </c>
      <c r="K2272" t="s">
        <v>27</v>
      </c>
      <c r="L2272">
        <v>660</v>
      </c>
      <c r="M2272" t="s">
        <v>13563</v>
      </c>
      <c r="N2272" t="s">
        <v>14405</v>
      </c>
      <c r="O2272" t="s">
        <v>14442</v>
      </c>
      <c r="P2272" t="s">
        <v>1749</v>
      </c>
      <c r="Q2272" t="s">
        <v>14443</v>
      </c>
    </row>
    <row r="2273" spans="1:17" x14ac:dyDescent="0.25">
      <c r="A2273" t="s">
        <v>17</v>
      </c>
      <c r="B2273" t="s">
        <v>14444</v>
      </c>
      <c r="C2273" t="s">
        <v>19</v>
      </c>
      <c r="D2273" t="s">
        <v>14445</v>
      </c>
      <c r="E2273" t="s">
        <v>21</v>
      </c>
      <c r="F2273" t="s">
        <v>14446</v>
      </c>
      <c r="G2273" t="s">
        <v>14447</v>
      </c>
      <c r="H2273" t="s">
        <v>222</v>
      </c>
      <c r="I2273" t="s">
        <v>14448</v>
      </c>
      <c r="J2273" t="s">
        <v>14449</v>
      </c>
      <c r="K2273" t="s">
        <v>27</v>
      </c>
      <c r="L2273">
        <v>901</v>
      </c>
      <c r="M2273" t="s">
        <v>12973</v>
      </c>
      <c r="N2273" t="s">
        <v>14405</v>
      </c>
      <c r="O2273" t="s">
        <v>14450</v>
      </c>
      <c r="P2273" t="s">
        <v>1749</v>
      </c>
      <c r="Q2273" t="s">
        <v>14451</v>
      </c>
    </row>
    <row r="2274" spans="1:17" x14ac:dyDescent="0.25">
      <c r="A2274" t="s">
        <v>17</v>
      </c>
      <c r="B2274" t="s">
        <v>14452</v>
      </c>
      <c r="C2274" t="s">
        <v>19</v>
      </c>
      <c r="D2274" t="s">
        <v>14453</v>
      </c>
      <c r="E2274" t="s">
        <v>21</v>
      </c>
      <c r="F2274" t="s">
        <v>14454</v>
      </c>
      <c r="G2274" t="s">
        <v>14455</v>
      </c>
      <c r="H2274" t="s">
        <v>58</v>
      </c>
      <c r="I2274" t="s">
        <v>14456</v>
      </c>
      <c r="J2274" t="s">
        <v>14457</v>
      </c>
      <c r="K2274" t="s">
        <v>27</v>
      </c>
      <c r="L2274">
        <v>810</v>
      </c>
      <c r="M2274" t="s">
        <v>12589</v>
      </c>
      <c r="N2274" t="s">
        <v>14458</v>
      </c>
      <c r="O2274" t="s">
        <v>14459</v>
      </c>
      <c r="P2274" t="s">
        <v>1749</v>
      </c>
      <c r="Q2274" t="s">
        <v>14460</v>
      </c>
    </row>
    <row r="2275" spans="1:17" x14ac:dyDescent="0.25">
      <c r="A2275" t="s">
        <v>17</v>
      </c>
      <c r="B2275" t="s">
        <v>14461</v>
      </c>
      <c r="C2275" t="s">
        <v>19</v>
      </c>
      <c r="D2275" t="s">
        <v>14462</v>
      </c>
      <c r="E2275" t="s">
        <v>21</v>
      </c>
      <c r="F2275" t="s">
        <v>14463</v>
      </c>
      <c r="G2275" t="s">
        <v>14464</v>
      </c>
      <c r="H2275" t="s">
        <v>88</v>
      </c>
      <c r="I2275" t="s">
        <v>14465</v>
      </c>
      <c r="J2275" t="s">
        <v>14466</v>
      </c>
      <c r="K2275" t="s">
        <v>27</v>
      </c>
      <c r="L2275">
        <v>414</v>
      </c>
      <c r="M2275" t="s">
        <v>12405</v>
      </c>
      <c r="N2275" t="s">
        <v>14458</v>
      </c>
      <c r="O2275" t="s">
        <v>14467</v>
      </c>
      <c r="P2275" t="s">
        <v>1749</v>
      </c>
      <c r="Q2275" t="s">
        <v>14468</v>
      </c>
    </row>
    <row r="2276" spans="1:17" x14ac:dyDescent="0.25">
      <c r="A2276" t="s">
        <v>17</v>
      </c>
      <c r="B2276" t="s">
        <v>14469</v>
      </c>
      <c r="C2276" t="s">
        <v>19</v>
      </c>
      <c r="D2276" t="s">
        <v>14470</v>
      </c>
      <c r="E2276" t="s">
        <v>21</v>
      </c>
      <c r="F2276" t="s">
        <v>7064</v>
      </c>
      <c r="G2276" t="s">
        <v>7065</v>
      </c>
      <c r="H2276" t="s">
        <v>597</v>
      </c>
      <c r="I2276" t="s">
        <v>4186</v>
      </c>
      <c r="J2276" t="s">
        <v>4187</v>
      </c>
      <c r="K2276" t="s">
        <v>80</v>
      </c>
      <c r="L2276">
        <v>7408</v>
      </c>
      <c r="M2276" t="s">
        <v>3731</v>
      </c>
      <c r="N2276" t="s">
        <v>14458</v>
      </c>
      <c r="O2276" t="s">
        <v>14471</v>
      </c>
      <c r="P2276" t="s">
        <v>1749</v>
      </c>
      <c r="Q2276" t="s">
        <v>4189</v>
      </c>
    </row>
    <row r="2277" spans="1:17" x14ac:dyDescent="0.25">
      <c r="A2277" t="s">
        <v>17</v>
      </c>
      <c r="B2277" t="s">
        <v>14472</v>
      </c>
      <c r="C2277" t="s">
        <v>19</v>
      </c>
      <c r="D2277" t="s">
        <v>14473</v>
      </c>
      <c r="E2277" t="s">
        <v>21</v>
      </c>
      <c r="F2277" t="s">
        <v>4179</v>
      </c>
      <c r="G2277" t="s">
        <v>14474</v>
      </c>
      <c r="H2277" t="s">
        <v>88</v>
      </c>
      <c r="I2277" t="s">
        <v>14475</v>
      </c>
      <c r="J2277" t="s">
        <v>14476</v>
      </c>
      <c r="K2277" t="s">
        <v>27</v>
      </c>
      <c r="L2277">
        <v>3</v>
      </c>
      <c r="M2277" t="s">
        <v>12187</v>
      </c>
      <c r="N2277" t="s">
        <v>14458</v>
      </c>
      <c r="O2277" t="s">
        <v>14477</v>
      </c>
      <c r="P2277" t="s">
        <v>1749</v>
      </c>
      <c r="Q2277" t="s">
        <v>14478</v>
      </c>
    </row>
    <row r="2278" spans="1:17" x14ac:dyDescent="0.25">
      <c r="A2278" t="s">
        <v>17</v>
      </c>
      <c r="B2278" t="s">
        <v>14479</v>
      </c>
      <c r="C2278" t="s">
        <v>19</v>
      </c>
      <c r="D2278" t="s">
        <v>14480</v>
      </c>
      <c r="E2278" t="s">
        <v>21</v>
      </c>
      <c r="F2278" t="s">
        <v>14481</v>
      </c>
      <c r="G2278" t="s">
        <v>14482</v>
      </c>
      <c r="H2278" t="s">
        <v>24</v>
      </c>
      <c r="I2278" t="s">
        <v>14483</v>
      </c>
      <c r="J2278" t="s">
        <v>109</v>
      </c>
      <c r="K2278" t="s">
        <v>80</v>
      </c>
      <c r="L2278">
        <v>4757</v>
      </c>
      <c r="M2278" t="s">
        <v>3588</v>
      </c>
      <c r="N2278" t="s">
        <v>14458</v>
      </c>
      <c r="O2278" t="s">
        <v>14484</v>
      </c>
      <c r="P2278" t="s">
        <v>1749</v>
      </c>
      <c r="Q2278" t="s">
        <v>14485</v>
      </c>
    </row>
    <row r="2279" spans="1:17" x14ac:dyDescent="0.25">
      <c r="A2279" t="s">
        <v>17</v>
      </c>
      <c r="B2279" t="s">
        <v>14486</v>
      </c>
      <c r="C2279" t="s">
        <v>19</v>
      </c>
      <c r="D2279" t="s">
        <v>14487</v>
      </c>
      <c r="E2279" t="s">
        <v>21</v>
      </c>
      <c r="F2279" t="s">
        <v>14488</v>
      </c>
      <c r="G2279" t="s">
        <v>14489</v>
      </c>
      <c r="H2279" t="s">
        <v>88</v>
      </c>
      <c r="I2279" t="s">
        <v>14490</v>
      </c>
      <c r="J2279" t="s">
        <v>14491</v>
      </c>
      <c r="K2279" t="s">
        <v>27</v>
      </c>
      <c r="L2279">
        <v>1047</v>
      </c>
      <c r="M2279" t="s">
        <v>12257</v>
      </c>
      <c r="N2279" t="s">
        <v>14458</v>
      </c>
      <c r="O2279" t="s">
        <v>14492</v>
      </c>
      <c r="P2279" t="s">
        <v>1749</v>
      </c>
      <c r="Q2279" t="s">
        <v>14493</v>
      </c>
    </row>
    <row r="2280" spans="1:17" x14ac:dyDescent="0.25">
      <c r="A2280" t="s">
        <v>17</v>
      </c>
      <c r="B2280" t="s">
        <v>14494</v>
      </c>
      <c r="C2280" t="s">
        <v>19</v>
      </c>
      <c r="D2280" t="s">
        <v>14495</v>
      </c>
      <c r="E2280" t="s">
        <v>21</v>
      </c>
      <c r="F2280" t="s">
        <v>14496</v>
      </c>
      <c r="G2280" t="s">
        <v>14497</v>
      </c>
      <c r="H2280" t="s">
        <v>14498</v>
      </c>
      <c r="I2280" t="s">
        <v>14499</v>
      </c>
      <c r="J2280" t="s">
        <v>109</v>
      </c>
      <c r="K2280" t="s">
        <v>27</v>
      </c>
      <c r="L2280">
        <v>717</v>
      </c>
      <c r="M2280" t="s">
        <v>13333</v>
      </c>
      <c r="N2280" t="s">
        <v>14458</v>
      </c>
      <c r="O2280" t="s">
        <v>14500</v>
      </c>
      <c r="P2280" t="s">
        <v>1749</v>
      </c>
      <c r="Q2280" t="s">
        <v>14501</v>
      </c>
    </row>
    <row r="2281" spans="1:17" x14ac:dyDescent="0.25">
      <c r="A2281" t="s">
        <v>17</v>
      </c>
      <c r="B2281" t="s">
        <v>14502</v>
      </c>
      <c r="C2281" t="s">
        <v>19</v>
      </c>
      <c r="D2281" t="s">
        <v>14503</v>
      </c>
      <c r="E2281" t="s">
        <v>21</v>
      </c>
      <c r="F2281" t="s">
        <v>14504</v>
      </c>
      <c r="G2281" t="s">
        <v>14505</v>
      </c>
      <c r="H2281" t="s">
        <v>8086</v>
      </c>
      <c r="I2281" t="s">
        <v>14506</v>
      </c>
      <c r="K2281" t="s">
        <v>27</v>
      </c>
      <c r="L2281">
        <v>423</v>
      </c>
      <c r="M2281" t="s">
        <v>11092</v>
      </c>
      <c r="N2281" t="s">
        <v>14507</v>
      </c>
      <c r="O2281" t="s">
        <v>14508</v>
      </c>
      <c r="P2281" t="s">
        <v>1749</v>
      </c>
      <c r="Q2281" t="s">
        <v>14509</v>
      </c>
    </row>
    <row r="2282" spans="1:17" x14ac:dyDescent="0.25">
      <c r="A2282" t="s">
        <v>17</v>
      </c>
      <c r="B2282" t="s">
        <v>14510</v>
      </c>
      <c r="C2282" t="s">
        <v>19</v>
      </c>
      <c r="D2282" t="s">
        <v>14511</v>
      </c>
      <c r="E2282" t="s">
        <v>21</v>
      </c>
      <c r="F2282" t="s">
        <v>14512</v>
      </c>
      <c r="G2282" t="s">
        <v>14513</v>
      </c>
      <c r="H2282" t="s">
        <v>13184</v>
      </c>
      <c r="I2282" t="s">
        <v>14514</v>
      </c>
      <c r="J2282" t="s">
        <v>14515</v>
      </c>
      <c r="K2282" t="s">
        <v>27</v>
      </c>
      <c r="L2282">
        <v>853</v>
      </c>
      <c r="M2282" t="s">
        <v>13474</v>
      </c>
      <c r="N2282" t="s">
        <v>14507</v>
      </c>
      <c r="O2282" t="s">
        <v>14516</v>
      </c>
      <c r="P2282" t="s">
        <v>1749</v>
      </c>
      <c r="Q2282" t="s">
        <v>14517</v>
      </c>
    </row>
    <row r="2283" spans="1:17" x14ac:dyDescent="0.25">
      <c r="A2283" t="s">
        <v>17</v>
      </c>
      <c r="B2283" t="s">
        <v>14518</v>
      </c>
      <c r="C2283" t="s">
        <v>19</v>
      </c>
      <c r="D2283" t="s">
        <v>14519</v>
      </c>
      <c r="E2283" t="s">
        <v>21</v>
      </c>
      <c r="F2283" t="s">
        <v>14520</v>
      </c>
      <c r="G2283" t="s">
        <v>14521</v>
      </c>
      <c r="H2283" t="s">
        <v>589</v>
      </c>
      <c r="I2283" t="s">
        <v>14522</v>
      </c>
      <c r="J2283" t="s">
        <v>109</v>
      </c>
      <c r="K2283" t="s">
        <v>27</v>
      </c>
      <c r="L2283">
        <v>379</v>
      </c>
      <c r="M2283" t="s">
        <v>13636</v>
      </c>
      <c r="N2283" t="s">
        <v>14507</v>
      </c>
      <c r="O2283" t="s">
        <v>14523</v>
      </c>
      <c r="P2283" t="s">
        <v>1749</v>
      </c>
      <c r="Q2283" t="s">
        <v>14524</v>
      </c>
    </row>
    <row r="2284" spans="1:17" x14ac:dyDescent="0.25">
      <c r="A2284" t="s">
        <v>17</v>
      </c>
      <c r="B2284" t="s">
        <v>14525</v>
      </c>
      <c r="C2284" t="s">
        <v>19</v>
      </c>
      <c r="D2284" t="s">
        <v>14526</v>
      </c>
      <c r="E2284" t="s">
        <v>21</v>
      </c>
      <c r="F2284" t="s">
        <v>4031</v>
      </c>
      <c r="G2284" t="s">
        <v>4032</v>
      </c>
      <c r="H2284" t="s">
        <v>597</v>
      </c>
      <c r="I2284" t="s">
        <v>4033</v>
      </c>
      <c r="J2284" t="s">
        <v>109</v>
      </c>
      <c r="K2284" t="s">
        <v>40</v>
      </c>
      <c r="L2284">
        <v>6819</v>
      </c>
      <c r="M2284" t="s">
        <v>11092</v>
      </c>
      <c r="N2284" t="s">
        <v>14507</v>
      </c>
      <c r="O2284" t="s">
        <v>14527</v>
      </c>
      <c r="P2284" t="s">
        <v>1749</v>
      </c>
      <c r="Q2284" t="s">
        <v>4035</v>
      </c>
    </row>
    <row r="2285" spans="1:17" x14ac:dyDescent="0.25">
      <c r="A2285" t="s">
        <v>17</v>
      </c>
      <c r="B2285" t="s">
        <v>14528</v>
      </c>
      <c r="C2285" t="s">
        <v>19</v>
      </c>
      <c r="D2285" t="s">
        <v>14529</v>
      </c>
      <c r="E2285" t="s">
        <v>21</v>
      </c>
      <c r="F2285" t="s">
        <v>14530</v>
      </c>
      <c r="G2285" t="s">
        <v>14531</v>
      </c>
      <c r="H2285" t="s">
        <v>8086</v>
      </c>
      <c r="I2285" t="s">
        <v>14532</v>
      </c>
      <c r="J2285" t="s">
        <v>109</v>
      </c>
      <c r="K2285" t="s">
        <v>27</v>
      </c>
      <c r="L2285">
        <v>207</v>
      </c>
      <c r="M2285" t="s">
        <v>13364</v>
      </c>
      <c r="N2285" t="s">
        <v>14507</v>
      </c>
      <c r="O2285" t="s">
        <v>14533</v>
      </c>
      <c r="P2285" t="s">
        <v>1749</v>
      </c>
      <c r="Q2285" t="s">
        <v>14534</v>
      </c>
    </row>
    <row r="2286" spans="1:17" x14ac:dyDescent="0.25">
      <c r="A2286" t="s">
        <v>17</v>
      </c>
      <c r="B2286" t="s">
        <v>14535</v>
      </c>
      <c r="C2286" t="s">
        <v>19</v>
      </c>
      <c r="D2286" t="s">
        <v>14536</v>
      </c>
      <c r="E2286" t="s">
        <v>21</v>
      </c>
      <c r="F2286" t="s">
        <v>14537</v>
      </c>
      <c r="G2286" t="s">
        <v>14538</v>
      </c>
      <c r="H2286" t="s">
        <v>88</v>
      </c>
      <c r="I2286" t="s">
        <v>14539</v>
      </c>
      <c r="J2286" t="s">
        <v>14540</v>
      </c>
      <c r="K2286" t="s">
        <v>27</v>
      </c>
      <c r="L2286">
        <v>854</v>
      </c>
      <c r="M2286" t="s">
        <v>13254</v>
      </c>
      <c r="N2286" t="s">
        <v>14507</v>
      </c>
      <c r="O2286" t="s">
        <v>14541</v>
      </c>
      <c r="P2286" t="s">
        <v>1749</v>
      </c>
      <c r="Q2286" t="s">
        <v>14542</v>
      </c>
    </row>
    <row r="2287" spans="1:17" x14ac:dyDescent="0.25">
      <c r="A2287" t="s">
        <v>17</v>
      </c>
      <c r="B2287" t="s">
        <v>14543</v>
      </c>
      <c r="C2287" t="s">
        <v>19</v>
      </c>
      <c r="D2287" t="s">
        <v>14544</v>
      </c>
      <c r="E2287" t="s">
        <v>21</v>
      </c>
      <c r="F2287" t="s">
        <v>3642</v>
      </c>
      <c r="G2287" t="s">
        <v>5752</v>
      </c>
      <c r="H2287" t="s">
        <v>250</v>
      </c>
      <c r="I2287" t="s">
        <v>1173</v>
      </c>
      <c r="J2287" t="s">
        <v>109</v>
      </c>
      <c r="K2287" t="s">
        <v>40</v>
      </c>
      <c r="L2287">
        <v>4612</v>
      </c>
      <c r="M2287" t="s">
        <v>1174</v>
      </c>
      <c r="N2287" t="s">
        <v>14507</v>
      </c>
      <c r="O2287" t="s">
        <v>14545</v>
      </c>
      <c r="P2287" t="s">
        <v>1749</v>
      </c>
      <c r="Q2287" t="s">
        <v>1176</v>
      </c>
    </row>
    <row r="2288" spans="1:17" x14ac:dyDescent="0.25">
      <c r="A2288" t="s">
        <v>17</v>
      </c>
      <c r="B2288" t="s">
        <v>14546</v>
      </c>
      <c r="C2288" t="s">
        <v>19</v>
      </c>
      <c r="D2288" t="s">
        <v>14547</v>
      </c>
      <c r="E2288" t="s">
        <v>21</v>
      </c>
      <c r="F2288" t="s">
        <v>10833</v>
      </c>
      <c r="G2288" t="s">
        <v>10834</v>
      </c>
      <c r="H2288" t="s">
        <v>278</v>
      </c>
      <c r="I2288" t="s">
        <v>10835</v>
      </c>
      <c r="J2288" t="s">
        <v>10836</v>
      </c>
      <c r="K2288" t="s">
        <v>176</v>
      </c>
      <c r="L2288">
        <v>3313</v>
      </c>
      <c r="M2288" t="s">
        <v>10717</v>
      </c>
      <c r="N2288" t="s">
        <v>14507</v>
      </c>
      <c r="O2288" t="s">
        <v>14548</v>
      </c>
      <c r="P2288" t="s">
        <v>1749</v>
      </c>
      <c r="Q2288" t="s">
        <v>10838</v>
      </c>
    </row>
    <row r="2289" spans="1:17" x14ac:dyDescent="0.25">
      <c r="A2289" t="s">
        <v>17</v>
      </c>
      <c r="B2289" t="s">
        <v>14549</v>
      </c>
      <c r="C2289" t="s">
        <v>19</v>
      </c>
      <c r="D2289" t="s">
        <v>14550</v>
      </c>
      <c r="E2289" t="s">
        <v>21</v>
      </c>
      <c r="F2289" t="s">
        <v>1631</v>
      </c>
      <c r="G2289" t="s">
        <v>1632</v>
      </c>
      <c r="H2289" t="s">
        <v>831</v>
      </c>
      <c r="I2289" t="s">
        <v>1633</v>
      </c>
      <c r="J2289" t="s">
        <v>11039</v>
      </c>
      <c r="K2289" t="s">
        <v>40</v>
      </c>
      <c r="L2289">
        <v>6642</v>
      </c>
      <c r="M2289" t="s">
        <v>1635</v>
      </c>
      <c r="N2289" t="s">
        <v>14507</v>
      </c>
      <c r="O2289" t="s">
        <v>14551</v>
      </c>
      <c r="P2289" t="s">
        <v>1749</v>
      </c>
      <c r="Q2289" t="s">
        <v>1637</v>
      </c>
    </row>
    <row r="2290" spans="1:17" x14ac:dyDescent="0.25">
      <c r="A2290" t="s">
        <v>17</v>
      </c>
      <c r="B2290" t="s">
        <v>14552</v>
      </c>
      <c r="C2290" t="s">
        <v>19</v>
      </c>
      <c r="D2290" t="s">
        <v>14553</v>
      </c>
      <c r="E2290" t="s">
        <v>21</v>
      </c>
      <c r="F2290" t="s">
        <v>14554</v>
      </c>
      <c r="G2290" t="s">
        <v>14555</v>
      </c>
      <c r="H2290" t="s">
        <v>24</v>
      </c>
      <c r="I2290" t="s">
        <v>14556</v>
      </c>
      <c r="J2290" t="s">
        <v>14557</v>
      </c>
      <c r="K2290" t="s">
        <v>27</v>
      </c>
      <c r="L2290">
        <v>536</v>
      </c>
      <c r="M2290" t="s">
        <v>12973</v>
      </c>
      <c r="N2290" t="s">
        <v>14507</v>
      </c>
      <c r="O2290" t="s">
        <v>14558</v>
      </c>
      <c r="P2290" t="s">
        <v>1749</v>
      </c>
      <c r="Q2290" t="s">
        <v>14559</v>
      </c>
    </row>
    <row r="2291" spans="1:17" x14ac:dyDescent="0.25">
      <c r="A2291" t="s">
        <v>17</v>
      </c>
      <c r="B2291" t="s">
        <v>14560</v>
      </c>
      <c r="C2291" t="s">
        <v>19</v>
      </c>
      <c r="D2291" t="s">
        <v>14561</v>
      </c>
      <c r="E2291" t="s">
        <v>21</v>
      </c>
      <c r="F2291" t="s">
        <v>11749</v>
      </c>
      <c r="G2291" t="s">
        <v>11750</v>
      </c>
      <c r="H2291" t="s">
        <v>48</v>
      </c>
      <c r="I2291" t="s">
        <v>11751</v>
      </c>
      <c r="J2291" t="s">
        <v>11752</v>
      </c>
      <c r="K2291" t="s">
        <v>176</v>
      </c>
      <c r="L2291">
        <v>2406</v>
      </c>
      <c r="M2291" t="s">
        <v>10717</v>
      </c>
      <c r="N2291" t="s">
        <v>14507</v>
      </c>
      <c r="O2291" t="s">
        <v>14562</v>
      </c>
      <c r="P2291" t="s">
        <v>1749</v>
      </c>
      <c r="Q2291" t="s">
        <v>11755</v>
      </c>
    </row>
    <row r="2292" spans="1:17" x14ac:dyDescent="0.25">
      <c r="A2292" t="s">
        <v>17</v>
      </c>
      <c r="B2292" t="s">
        <v>14563</v>
      </c>
      <c r="C2292" t="s">
        <v>19</v>
      </c>
      <c r="D2292" t="s">
        <v>14564</v>
      </c>
      <c r="E2292" t="s">
        <v>21</v>
      </c>
      <c r="F2292" t="s">
        <v>14565</v>
      </c>
      <c r="G2292" t="s">
        <v>14566</v>
      </c>
      <c r="H2292" t="s">
        <v>222</v>
      </c>
      <c r="I2292" t="s">
        <v>14567</v>
      </c>
      <c r="J2292" t="s">
        <v>109</v>
      </c>
      <c r="K2292" t="s">
        <v>27</v>
      </c>
      <c r="L2292">
        <v>900</v>
      </c>
      <c r="M2292" t="s">
        <v>13254</v>
      </c>
      <c r="N2292" t="s">
        <v>14507</v>
      </c>
      <c r="O2292" t="s">
        <v>14568</v>
      </c>
      <c r="P2292" t="s">
        <v>1749</v>
      </c>
      <c r="Q2292" t="s">
        <v>14569</v>
      </c>
    </row>
    <row r="2293" spans="1:17" x14ac:dyDescent="0.25">
      <c r="A2293" t="s">
        <v>17</v>
      </c>
      <c r="B2293" t="s">
        <v>14570</v>
      </c>
      <c r="C2293" t="s">
        <v>19</v>
      </c>
      <c r="D2293" t="s">
        <v>14571</v>
      </c>
      <c r="E2293" t="s">
        <v>21</v>
      </c>
      <c r="F2293" t="s">
        <v>14572</v>
      </c>
      <c r="G2293" t="s">
        <v>14573</v>
      </c>
      <c r="H2293" t="s">
        <v>24</v>
      </c>
      <c r="I2293" t="s">
        <v>14574</v>
      </c>
      <c r="J2293" t="s">
        <v>14575</v>
      </c>
      <c r="K2293" t="s">
        <v>27</v>
      </c>
      <c r="L2293">
        <v>610</v>
      </c>
      <c r="M2293" t="s">
        <v>12911</v>
      </c>
      <c r="N2293" t="s">
        <v>14507</v>
      </c>
      <c r="O2293" t="s">
        <v>14576</v>
      </c>
      <c r="P2293" t="s">
        <v>1749</v>
      </c>
      <c r="Q2293" t="s">
        <v>14577</v>
      </c>
    </row>
    <row r="2294" spans="1:17" x14ac:dyDescent="0.25">
      <c r="A2294" t="s">
        <v>17</v>
      </c>
      <c r="B2294" t="s">
        <v>14578</v>
      </c>
      <c r="C2294" t="s">
        <v>19</v>
      </c>
      <c r="D2294" t="s">
        <v>14579</v>
      </c>
      <c r="E2294" t="s">
        <v>21</v>
      </c>
      <c r="F2294" t="s">
        <v>5736</v>
      </c>
      <c r="G2294" t="s">
        <v>14580</v>
      </c>
      <c r="H2294" t="s">
        <v>8086</v>
      </c>
      <c r="I2294" t="s">
        <v>14581</v>
      </c>
      <c r="J2294" t="s">
        <v>14582</v>
      </c>
      <c r="K2294" t="s">
        <v>27</v>
      </c>
      <c r="L2294">
        <v>512</v>
      </c>
      <c r="M2294" t="s">
        <v>13135</v>
      </c>
      <c r="N2294" t="s">
        <v>14507</v>
      </c>
      <c r="O2294" t="s">
        <v>14583</v>
      </c>
      <c r="P2294" t="s">
        <v>1749</v>
      </c>
      <c r="Q2294" t="s">
        <v>14584</v>
      </c>
    </row>
    <row r="2295" spans="1:17" x14ac:dyDescent="0.25">
      <c r="A2295" t="s">
        <v>17</v>
      </c>
      <c r="B2295" t="s">
        <v>14585</v>
      </c>
      <c r="C2295" t="s">
        <v>19</v>
      </c>
      <c r="D2295" t="s">
        <v>14586</v>
      </c>
      <c r="E2295" t="s">
        <v>21</v>
      </c>
      <c r="F2295" t="s">
        <v>14587</v>
      </c>
      <c r="G2295" t="s">
        <v>14588</v>
      </c>
      <c r="H2295" t="s">
        <v>48</v>
      </c>
      <c r="I2295" t="s">
        <v>14589</v>
      </c>
      <c r="J2295" t="s">
        <v>14590</v>
      </c>
      <c r="K2295" t="s">
        <v>27</v>
      </c>
      <c r="L2295">
        <v>291</v>
      </c>
      <c r="M2295" t="s">
        <v>13004</v>
      </c>
      <c r="N2295" t="s">
        <v>14507</v>
      </c>
      <c r="O2295" t="s">
        <v>14591</v>
      </c>
      <c r="P2295" t="s">
        <v>1749</v>
      </c>
      <c r="Q2295" t="s">
        <v>14592</v>
      </c>
    </row>
    <row r="2296" spans="1:17" x14ac:dyDescent="0.25">
      <c r="A2296" t="s">
        <v>17</v>
      </c>
      <c r="B2296" t="s">
        <v>14593</v>
      </c>
      <c r="C2296" t="s">
        <v>19</v>
      </c>
      <c r="D2296" t="s">
        <v>14594</v>
      </c>
      <c r="E2296" t="s">
        <v>21</v>
      </c>
      <c r="F2296" t="s">
        <v>14595</v>
      </c>
      <c r="G2296" t="s">
        <v>14596</v>
      </c>
      <c r="H2296" t="s">
        <v>259</v>
      </c>
      <c r="I2296" t="s">
        <v>14597</v>
      </c>
      <c r="J2296" t="s">
        <v>14598</v>
      </c>
      <c r="K2296" t="s">
        <v>27</v>
      </c>
      <c r="L2296">
        <v>76</v>
      </c>
      <c r="M2296" t="s">
        <v>13200</v>
      </c>
      <c r="N2296" t="s">
        <v>14507</v>
      </c>
      <c r="O2296" t="s">
        <v>14599</v>
      </c>
      <c r="P2296" t="s">
        <v>1749</v>
      </c>
      <c r="Q2296" t="s">
        <v>14600</v>
      </c>
    </row>
    <row r="2297" spans="1:17" x14ac:dyDescent="0.25">
      <c r="A2297" t="s">
        <v>17</v>
      </c>
      <c r="B2297" t="s">
        <v>14601</v>
      </c>
      <c r="C2297" t="s">
        <v>19</v>
      </c>
      <c r="D2297" t="s">
        <v>14602</v>
      </c>
      <c r="E2297" t="s">
        <v>21</v>
      </c>
      <c r="F2297" t="s">
        <v>14603</v>
      </c>
      <c r="G2297" t="s">
        <v>14604</v>
      </c>
      <c r="H2297" t="s">
        <v>88</v>
      </c>
      <c r="I2297" t="s">
        <v>14605</v>
      </c>
      <c r="J2297" t="s">
        <v>14606</v>
      </c>
      <c r="K2297" t="s">
        <v>27</v>
      </c>
      <c r="L2297">
        <v>616</v>
      </c>
      <c r="M2297" t="s">
        <v>12475</v>
      </c>
      <c r="N2297" t="s">
        <v>14507</v>
      </c>
      <c r="O2297" t="s">
        <v>14607</v>
      </c>
      <c r="P2297" t="s">
        <v>1749</v>
      </c>
      <c r="Q2297" t="s">
        <v>14608</v>
      </c>
    </row>
    <row r="2298" spans="1:17" x14ac:dyDescent="0.25">
      <c r="A2298" t="s">
        <v>17</v>
      </c>
      <c r="B2298" t="s">
        <v>14609</v>
      </c>
      <c r="C2298" t="s">
        <v>19</v>
      </c>
      <c r="D2298" t="s">
        <v>14610</v>
      </c>
      <c r="E2298" t="s">
        <v>21</v>
      </c>
      <c r="F2298" t="s">
        <v>14611</v>
      </c>
      <c r="G2298" t="s">
        <v>14612</v>
      </c>
      <c r="H2298" t="s">
        <v>6397</v>
      </c>
      <c r="I2298" t="s">
        <v>14613</v>
      </c>
      <c r="J2298" t="s">
        <v>14614</v>
      </c>
      <c r="K2298" t="s">
        <v>27</v>
      </c>
      <c r="L2298">
        <v>1206</v>
      </c>
      <c r="M2298" t="s">
        <v>13200</v>
      </c>
      <c r="N2298" t="s">
        <v>14507</v>
      </c>
      <c r="O2298" t="s">
        <v>14615</v>
      </c>
      <c r="P2298" t="s">
        <v>1749</v>
      </c>
      <c r="Q2298" t="s">
        <v>14616</v>
      </c>
    </row>
    <row r="2299" spans="1:17" x14ac:dyDescent="0.25">
      <c r="A2299" t="s">
        <v>17</v>
      </c>
      <c r="B2299" t="s">
        <v>14617</v>
      </c>
      <c r="C2299" t="s">
        <v>19</v>
      </c>
      <c r="D2299" t="s">
        <v>14618</v>
      </c>
      <c r="E2299" t="s">
        <v>21</v>
      </c>
      <c r="F2299" t="s">
        <v>14334</v>
      </c>
      <c r="G2299" t="s">
        <v>14335</v>
      </c>
      <c r="H2299" t="s">
        <v>360</v>
      </c>
      <c r="I2299" t="s">
        <v>14619</v>
      </c>
      <c r="J2299" t="s">
        <v>109</v>
      </c>
      <c r="K2299" t="s">
        <v>27</v>
      </c>
      <c r="L2299">
        <v>844</v>
      </c>
      <c r="M2299" t="s">
        <v>13004</v>
      </c>
      <c r="N2299" t="s">
        <v>14507</v>
      </c>
      <c r="O2299" t="s">
        <v>14620</v>
      </c>
      <c r="P2299" t="s">
        <v>1749</v>
      </c>
      <c r="Q2299" t="s">
        <v>14621</v>
      </c>
    </row>
    <row r="2300" spans="1:17" x14ac:dyDescent="0.25">
      <c r="A2300" t="s">
        <v>17</v>
      </c>
      <c r="B2300" t="s">
        <v>14622</v>
      </c>
      <c r="C2300" t="s">
        <v>19</v>
      </c>
      <c r="D2300" t="s">
        <v>14623</v>
      </c>
      <c r="E2300" t="s">
        <v>21</v>
      </c>
      <c r="F2300" t="s">
        <v>14624</v>
      </c>
      <c r="G2300" t="s">
        <v>14625</v>
      </c>
      <c r="H2300" t="s">
        <v>48</v>
      </c>
      <c r="I2300" t="s">
        <v>14626</v>
      </c>
      <c r="J2300" t="s">
        <v>14627</v>
      </c>
      <c r="K2300" t="s">
        <v>27</v>
      </c>
      <c r="L2300">
        <v>597</v>
      </c>
      <c r="M2300" t="s">
        <v>12483</v>
      </c>
      <c r="N2300" t="s">
        <v>14507</v>
      </c>
      <c r="O2300" t="s">
        <v>14628</v>
      </c>
      <c r="P2300" t="s">
        <v>1749</v>
      </c>
      <c r="Q2300" t="s">
        <v>14629</v>
      </c>
    </row>
    <row r="2301" spans="1:17" x14ac:dyDescent="0.25">
      <c r="A2301" t="s">
        <v>17</v>
      </c>
      <c r="B2301" t="s">
        <v>14630</v>
      </c>
      <c r="C2301" t="s">
        <v>19</v>
      </c>
      <c r="D2301" t="s">
        <v>14631</v>
      </c>
      <c r="E2301" t="s">
        <v>21</v>
      </c>
      <c r="F2301" t="s">
        <v>14632</v>
      </c>
      <c r="G2301" t="s">
        <v>14633</v>
      </c>
      <c r="H2301" t="s">
        <v>48</v>
      </c>
      <c r="I2301" t="s">
        <v>14634</v>
      </c>
      <c r="J2301" t="s">
        <v>14635</v>
      </c>
      <c r="K2301" t="s">
        <v>27</v>
      </c>
      <c r="L2301">
        <v>927</v>
      </c>
      <c r="M2301" t="s">
        <v>12791</v>
      </c>
      <c r="N2301" t="s">
        <v>14507</v>
      </c>
      <c r="O2301" t="s">
        <v>14636</v>
      </c>
      <c r="P2301" t="s">
        <v>1749</v>
      </c>
      <c r="Q2301" t="s">
        <v>14637</v>
      </c>
    </row>
    <row r="2302" spans="1:17" x14ac:dyDescent="0.25">
      <c r="A2302" t="s">
        <v>17</v>
      </c>
      <c r="B2302" t="s">
        <v>14638</v>
      </c>
      <c r="C2302" t="s">
        <v>19</v>
      </c>
      <c r="D2302" t="s">
        <v>14639</v>
      </c>
      <c r="E2302" t="s">
        <v>21</v>
      </c>
      <c r="F2302" t="s">
        <v>9492</v>
      </c>
      <c r="G2302" t="s">
        <v>9493</v>
      </c>
      <c r="H2302" t="s">
        <v>433</v>
      </c>
      <c r="I2302" t="s">
        <v>9494</v>
      </c>
      <c r="J2302" t="s">
        <v>109</v>
      </c>
      <c r="K2302" t="s">
        <v>176</v>
      </c>
      <c r="L2302">
        <v>3565</v>
      </c>
      <c r="M2302" t="s">
        <v>9495</v>
      </c>
      <c r="N2302" t="s">
        <v>14640</v>
      </c>
      <c r="O2302" t="s">
        <v>14641</v>
      </c>
      <c r="P2302" t="s">
        <v>1749</v>
      </c>
      <c r="Q2302" t="s">
        <v>9497</v>
      </c>
    </row>
    <row r="2303" spans="1:17" x14ac:dyDescent="0.25">
      <c r="A2303" t="s">
        <v>17</v>
      </c>
      <c r="B2303" t="s">
        <v>14642</v>
      </c>
      <c r="C2303" t="s">
        <v>19</v>
      </c>
      <c r="D2303" t="s">
        <v>14643</v>
      </c>
      <c r="E2303" t="s">
        <v>21</v>
      </c>
      <c r="F2303" t="s">
        <v>14644</v>
      </c>
      <c r="G2303" t="s">
        <v>14645</v>
      </c>
      <c r="H2303" t="s">
        <v>126</v>
      </c>
      <c r="I2303" t="s">
        <v>14646</v>
      </c>
      <c r="J2303" t="s">
        <v>109</v>
      </c>
      <c r="K2303" t="s">
        <v>27</v>
      </c>
      <c r="L2303">
        <v>640</v>
      </c>
      <c r="M2303" t="s">
        <v>12022</v>
      </c>
      <c r="N2303" t="s">
        <v>14640</v>
      </c>
      <c r="O2303" t="s">
        <v>14647</v>
      </c>
      <c r="P2303" t="s">
        <v>1749</v>
      </c>
      <c r="Q2303" t="s">
        <v>14648</v>
      </c>
    </row>
    <row r="2304" spans="1:17" x14ac:dyDescent="0.25">
      <c r="A2304" t="s">
        <v>17</v>
      </c>
      <c r="B2304" t="s">
        <v>14649</v>
      </c>
      <c r="C2304" t="s">
        <v>19</v>
      </c>
      <c r="D2304" t="s">
        <v>14650</v>
      </c>
      <c r="E2304" t="s">
        <v>21</v>
      </c>
      <c r="F2304" t="s">
        <v>14651</v>
      </c>
      <c r="G2304" t="s">
        <v>14652</v>
      </c>
      <c r="H2304" t="s">
        <v>360</v>
      </c>
      <c r="I2304" t="s">
        <v>14653</v>
      </c>
      <c r="J2304" t="s">
        <v>109</v>
      </c>
      <c r="K2304" t="s">
        <v>27</v>
      </c>
      <c r="L2304">
        <v>935</v>
      </c>
      <c r="M2304" t="s">
        <v>12588</v>
      </c>
      <c r="N2304" t="s">
        <v>14640</v>
      </c>
      <c r="O2304" t="s">
        <v>14654</v>
      </c>
      <c r="P2304" t="s">
        <v>1749</v>
      </c>
      <c r="Q2304" t="s">
        <v>14655</v>
      </c>
    </row>
    <row r="2305" spans="1:17" x14ac:dyDescent="0.25">
      <c r="A2305" t="s">
        <v>17</v>
      </c>
      <c r="B2305" t="s">
        <v>14656</v>
      </c>
      <c r="C2305" t="s">
        <v>19</v>
      </c>
      <c r="D2305" t="s">
        <v>14657</v>
      </c>
      <c r="E2305" t="s">
        <v>21</v>
      </c>
      <c r="F2305" t="s">
        <v>9845</v>
      </c>
      <c r="G2305" t="s">
        <v>9846</v>
      </c>
      <c r="H2305" t="s">
        <v>8086</v>
      </c>
      <c r="I2305" t="s">
        <v>9847</v>
      </c>
      <c r="J2305" t="s">
        <v>9848</v>
      </c>
      <c r="K2305" t="s">
        <v>80</v>
      </c>
      <c r="L2305">
        <v>3626</v>
      </c>
      <c r="M2305" t="s">
        <v>9204</v>
      </c>
      <c r="N2305" t="s">
        <v>14640</v>
      </c>
      <c r="O2305" t="s">
        <v>14658</v>
      </c>
      <c r="P2305" t="s">
        <v>1749</v>
      </c>
      <c r="Q2305" t="s">
        <v>9850</v>
      </c>
    </row>
    <row r="2306" spans="1:17" x14ac:dyDescent="0.25">
      <c r="A2306" t="s">
        <v>17</v>
      </c>
      <c r="B2306" t="s">
        <v>14659</v>
      </c>
      <c r="C2306" t="s">
        <v>19</v>
      </c>
      <c r="D2306" t="s">
        <v>14660</v>
      </c>
      <c r="E2306" t="s">
        <v>21</v>
      </c>
      <c r="F2306" t="s">
        <v>14661</v>
      </c>
      <c r="G2306" t="s">
        <v>14662</v>
      </c>
      <c r="H2306" t="s">
        <v>48</v>
      </c>
      <c r="I2306" t="s">
        <v>14663</v>
      </c>
      <c r="J2306" t="s">
        <v>109</v>
      </c>
      <c r="K2306" t="s">
        <v>176</v>
      </c>
      <c r="L2306">
        <v>1674</v>
      </c>
      <c r="M2306" t="s">
        <v>12257</v>
      </c>
      <c r="N2306" t="s">
        <v>14640</v>
      </c>
      <c r="O2306" t="s">
        <v>14664</v>
      </c>
      <c r="P2306" t="s">
        <v>1749</v>
      </c>
      <c r="Q2306" t="s">
        <v>14665</v>
      </c>
    </row>
    <row r="2307" spans="1:17" x14ac:dyDescent="0.25">
      <c r="A2307" t="s">
        <v>17</v>
      </c>
      <c r="B2307" t="s">
        <v>14666</v>
      </c>
      <c r="C2307" t="s">
        <v>19</v>
      </c>
      <c r="D2307" t="s">
        <v>14667</v>
      </c>
      <c r="E2307" t="s">
        <v>21</v>
      </c>
      <c r="F2307" t="s">
        <v>14661</v>
      </c>
      <c r="G2307" t="s">
        <v>14662</v>
      </c>
      <c r="H2307" t="s">
        <v>259</v>
      </c>
      <c r="I2307" t="s">
        <v>6546</v>
      </c>
      <c r="J2307" t="s">
        <v>6547</v>
      </c>
      <c r="K2307" t="s">
        <v>80</v>
      </c>
      <c r="L2307">
        <v>7715</v>
      </c>
      <c r="M2307" t="s">
        <v>308</v>
      </c>
      <c r="N2307" t="s">
        <v>14640</v>
      </c>
      <c r="O2307" t="s">
        <v>14668</v>
      </c>
      <c r="P2307" t="s">
        <v>1749</v>
      </c>
      <c r="Q2307" t="s">
        <v>6549</v>
      </c>
    </row>
    <row r="2308" spans="1:17" x14ac:dyDescent="0.25">
      <c r="A2308" t="s">
        <v>17</v>
      </c>
      <c r="B2308" t="s">
        <v>14669</v>
      </c>
      <c r="C2308" t="s">
        <v>19</v>
      </c>
      <c r="D2308" t="s">
        <v>14670</v>
      </c>
      <c r="E2308" t="s">
        <v>21</v>
      </c>
      <c r="F2308" t="s">
        <v>14661</v>
      </c>
      <c r="G2308" t="s">
        <v>14662</v>
      </c>
      <c r="H2308" t="s">
        <v>222</v>
      </c>
      <c r="I2308" t="s">
        <v>14671</v>
      </c>
      <c r="J2308" t="s">
        <v>109</v>
      </c>
      <c r="K2308" t="s">
        <v>27</v>
      </c>
      <c r="L2308">
        <v>998</v>
      </c>
      <c r="M2308" t="s">
        <v>13135</v>
      </c>
      <c r="N2308" t="s">
        <v>14640</v>
      </c>
      <c r="O2308" t="s">
        <v>14672</v>
      </c>
      <c r="P2308" t="s">
        <v>1749</v>
      </c>
      <c r="Q2308" t="s">
        <v>14673</v>
      </c>
    </row>
    <row r="2309" spans="1:17" x14ac:dyDescent="0.25">
      <c r="A2309" t="s">
        <v>17</v>
      </c>
      <c r="B2309" t="s">
        <v>14674</v>
      </c>
      <c r="C2309" t="s">
        <v>19</v>
      </c>
      <c r="D2309" t="s">
        <v>14675</v>
      </c>
      <c r="E2309" t="s">
        <v>21</v>
      </c>
      <c r="F2309" t="s">
        <v>9229</v>
      </c>
      <c r="G2309" t="s">
        <v>11400</v>
      </c>
      <c r="H2309" t="s">
        <v>315</v>
      </c>
      <c r="I2309" t="s">
        <v>11401</v>
      </c>
      <c r="J2309" t="s">
        <v>11402</v>
      </c>
      <c r="K2309" t="s">
        <v>80</v>
      </c>
      <c r="L2309">
        <v>7863</v>
      </c>
      <c r="M2309" t="s">
        <v>11403</v>
      </c>
      <c r="N2309" t="s">
        <v>14640</v>
      </c>
      <c r="O2309" t="s">
        <v>14676</v>
      </c>
      <c r="P2309" t="s">
        <v>1749</v>
      </c>
      <c r="Q2309" t="s">
        <v>11405</v>
      </c>
    </row>
    <row r="2310" spans="1:17" x14ac:dyDescent="0.25">
      <c r="A2310" t="s">
        <v>17</v>
      </c>
      <c r="B2310" t="s">
        <v>14677</v>
      </c>
      <c r="C2310" t="s">
        <v>19</v>
      </c>
      <c r="D2310" t="s">
        <v>14678</v>
      </c>
      <c r="E2310" t="s">
        <v>21</v>
      </c>
      <c r="F2310" t="s">
        <v>10818</v>
      </c>
      <c r="G2310" t="s">
        <v>10819</v>
      </c>
      <c r="H2310" t="s">
        <v>58</v>
      </c>
      <c r="I2310" t="s">
        <v>10820</v>
      </c>
      <c r="J2310" t="s">
        <v>10821</v>
      </c>
      <c r="K2310" t="s">
        <v>176</v>
      </c>
      <c r="L2310">
        <v>1803</v>
      </c>
      <c r="M2310" t="s">
        <v>8842</v>
      </c>
      <c r="N2310" t="s">
        <v>14640</v>
      </c>
      <c r="O2310" t="s">
        <v>14679</v>
      </c>
      <c r="P2310" t="s">
        <v>1749</v>
      </c>
      <c r="Q2310" t="s">
        <v>10823</v>
      </c>
    </row>
    <row r="2311" spans="1:17" x14ac:dyDescent="0.25">
      <c r="A2311" t="s">
        <v>17</v>
      </c>
      <c r="B2311" t="s">
        <v>14680</v>
      </c>
      <c r="C2311" t="s">
        <v>19</v>
      </c>
      <c r="D2311" t="s">
        <v>14681</v>
      </c>
      <c r="E2311" t="s">
        <v>21</v>
      </c>
      <c r="F2311" t="s">
        <v>732</v>
      </c>
      <c r="G2311" t="s">
        <v>733</v>
      </c>
      <c r="H2311" t="s">
        <v>126</v>
      </c>
      <c r="I2311" t="s">
        <v>734</v>
      </c>
      <c r="J2311" t="s">
        <v>735</v>
      </c>
      <c r="K2311" t="s">
        <v>40</v>
      </c>
      <c r="L2311">
        <v>10982</v>
      </c>
      <c r="M2311" t="s">
        <v>138</v>
      </c>
      <c r="N2311" t="s">
        <v>14640</v>
      </c>
      <c r="O2311" t="s">
        <v>14682</v>
      </c>
      <c r="P2311" t="s">
        <v>1749</v>
      </c>
      <c r="Q2311" t="s">
        <v>737</v>
      </c>
    </row>
    <row r="2312" spans="1:17" x14ac:dyDescent="0.25">
      <c r="A2312" t="s">
        <v>17</v>
      </c>
      <c r="B2312" t="s">
        <v>14683</v>
      </c>
      <c r="C2312" t="s">
        <v>19</v>
      </c>
      <c r="D2312" t="s">
        <v>14684</v>
      </c>
      <c r="E2312" t="s">
        <v>21</v>
      </c>
      <c r="F2312" t="s">
        <v>11253</v>
      </c>
      <c r="G2312" t="s">
        <v>11254</v>
      </c>
      <c r="H2312" t="s">
        <v>597</v>
      </c>
      <c r="I2312" t="s">
        <v>11255</v>
      </c>
      <c r="J2312" t="s">
        <v>109</v>
      </c>
      <c r="K2312" t="s">
        <v>176</v>
      </c>
      <c r="L2312">
        <v>1782</v>
      </c>
      <c r="M2312" t="s">
        <v>10774</v>
      </c>
      <c r="N2312" t="s">
        <v>14685</v>
      </c>
      <c r="O2312" t="s">
        <v>14686</v>
      </c>
      <c r="P2312" t="s">
        <v>1749</v>
      </c>
      <c r="Q2312" t="s">
        <v>11258</v>
      </c>
    </row>
    <row r="2313" spans="1:17" x14ac:dyDescent="0.25">
      <c r="A2313" t="s">
        <v>17</v>
      </c>
      <c r="B2313" t="s">
        <v>14687</v>
      </c>
      <c r="C2313" t="s">
        <v>19</v>
      </c>
      <c r="D2313" t="s">
        <v>14688</v>
      </c>
      <c r="E2313" t="s">
        <v>21</v>
      </c>
      <c r="F2313" t="s">
        <v>4088</v>
      </c>
      <c r="G2313" t="s">
        <v>4089</v>
      </c>
      <c r="H2313" t="s">
        <v>107</v>
      </c>
      <c r="I2313" t="s">
        <v>4090</v>
      </c>
      <c r="J2313" t="s">
        <v>109</v>
      </c>
      <c r="K2313" t="s">
        <v>80</v>
      </c>
      <c r="L2313">
        <v>5108</v>
      </c>
      <c r="M2313" t="s">
        <v>1597</v>
      </c>
      <c r="N2313" t="s">
        <v>14685</v>
      </c>
      <c r="O2313" t="s">
        <v>14689</v>
      </c>
      <c r="P2313" t="s">
        <v>1749</v>
      </c>
      <c r="Q2313" t="s">
        <v>4092</v>
      </c>
    </row>
    <row r="2314" spans="1:17" x14ac:dyDescent="0.25">
      <c r="A2314" t="s">
        <v>17</v>
      </c>
      <c r="B2314" t="s">
        <v>14690</v>
      </c>
      <c r="C2314" t="s">
        <v>19</v>
      </c>
      <c r="D2314" t="s">
        <v>14691</v>
      </c>
      <c r="E2314" t="s">
        <v>21</v>
      </c>
      <c r="F2314" t="s">
        <v>14692</v>
      </c>
      <c r="G2314" t="s">
        <v>14693</v>
      </c>
      <c r="H2314" t="s">
        <v>360</v>
      </c>
      <c r="I2314" t="s">
        <v>14694</v>
      </c>
      <c r="J2314" t="s">
        <v>14695</v>
      </c>
      <c r="K2314" t="s">
        <v>27</v>
      </c>
      <c r="L2314">
        <v>273</v>
      </c>
      <c r="M2314" t="s">
        <v>13200</v>
      </c>
      <c r="N2314" t="s">
        <v>14685</v>
      </c>
      <c r="O2314" t="s">
        <v>14696</v>
      </c>
      <c r="P2314" t="s">
        <v>1749</v>
      </c>
      <c r="Q2314" t="s">
        <v>14697</v>
      </c>
    </row>
    <row r="2315" spans="1:17" x14ac:dyDescent="0.25">
      <c r="A2315" t="s">
        <v>17</v>
      </c>
      <c r="B2315" t="s">
        <v>14698</v>
      </c>
      <c r="C2315" t="s">
        <v>19</v>
      </c>
      <c r="D2315" t="s">
        <v>14699</v>
      </c>
      <c r="E2315" t="s">
        <v>21</v>
      </c>
      <c r="F2315" t="s">
        <v>14016</v>
      </c>
      <c r="G2315" t="s">
        <v>14017</v>
      </c>
      <c r="H2315" t="s">
        <v>107</v>
      </c>
      <c r="I2315" t="s">
        <v>14018</v>
      </c>
      <c r="J2315" t="s">
        <v>11078</v>
      </c>
      <c r="K2315" t="s">
        <v>80</v>
      </c>
      <c r="L2315">
        <v>3977</v>
      </c>
      <c r="M2315" t="s">
        <v>8826</v>
      </c>
      <c r="N2315" t="s">
        <v>14685</v>
      </c>
      <c r="O2315" t="s">
        <v>14700</v>
      </c>
      <c r="P2315" t="s">
        <v>1749</v>
      </c>
      <c r="Q2315" t="s">
        <v>14020</v>
      </c>
    </row>
    <row r="2316" spans="1:17" x14ac:dyDescent="0.25">
      <c r="A2316" t="s">
        <v>17</v>
      </c>
      <c r="B2316" t="s">
        <v>14701</v>
      </c>
      <c r="C2316" t="s">
        <v>19</v>
      </c>
      <c r="D2316" t="s">
        <v>14702</v>
      </c>
      <c r="E2316" t="s">
        <v>21</v>
      </c>
      <c r="F2316" t="s">
        <v>14703</v>
      </c>
      <c r="G2316" t="s">
        <v>14704</v>
      </c>
      <c r="H2316" t="s">
        <v>259</v>
      </c>
      <c r="I2316" t="s">
        <v>14705</v>
      </c>
      <c r="J2316" t="s">
        <v>109</v>
      </c>
      <c r="K2316" t="s">
        <v>27</v>
      </c>
      <c r="L2316">
        <v>265</v>
      </c>
      <c r="M2316" t="s">
        <v>12257</v>
      </c>
      <c r="N2316" t="s">
        <v>14685</v>
      </c>
      <c r="O2316" t="s">
        <v>14706</v>
      </c>
      <c r="P2316" t="s">
        <v>1749</v>
      </c>
      <c r="Q2316" t="s">
        <v>14707</v>
      </c>
    </row>
    <row r="2317" spans="1:17" x14ac:dyDescent="0.25">
      <c r="A2317" t="s">
        <v>17</v>
      </c>
      <c r="B2317" t="s">
        <v>14708</v>
      </c>
      <c r="C2317" t="s">
        <v>19</v>
      </c>
      <c r="D2317" t="s">
        <v>14709</v>
      </c>
      <c r="E2317" t="s">
        <v>21</v>
      </c>
      <c r="F2317" t="s">
        <v>14016</v>
      </c>
      <c r="G2317" t="s">
        <v>14017</v>
      </c>
      <c r="H2317" t="s">
        <v>222</v>
      </c>
      <c r="I2317" t="s">
        <v>14710</v>
      </c>
      <c r="J2317" t="s">
        <v>109</v>
      </c>
      <c r="K2317" t="s">
        <v>27</v>
      </c>
      <c r="L2317">
        <v>709</v>
      </c>
      <c r="M2317" t="s">
        <v>13974</v>
      </c>
      <c r="N2317" t="s">
        <v>14685</v>
      </c>
      <c r="O2317" t="s">
        <v>14711</v>
      </c>
      <c r="P2317" t="s">
        <v>1749</v>
      </c>
      <c r="Q2317" t="s">
        <v>14712</v>
      </c>
    </row>
    <row r="2318" spans="1:17" x14ac:dyDescent="0.25">
      <c r="A2318" t="s">
        <v>17</v>
      </c>
      <c r="B2318" t="s">
        <v>14713</v>
      </c>
      <c r="C2318" t="s">
        <v>19</v>
      </c>
      <c r="D2318" t="s">
        <v>14714</v>
      </c>
      <c r="E2318" t="s">
        <v>21</v>
      </c>
      <c r="F2318" t="s">
        <v>7470</v>
      </c>
      <c r="G2318" t="s">
        <v>14715</v>
      </c>
      <c r="H2318" t="s">
        <v>597</v>
      </c>
      <c r="I2318" t="s">
        <v>14716</v>
      </c>
      <c r="J2318" t="s">
        <v>109</v>
      </c>
      <c r="K2318" t="s">
        <v>27</v>
      </c>
      <c r="L2318">
        <v>756</v>
      </c>
      <c r="M2318" t="s">
        <v>12911</v>
      </c>
      <c r="N2318" t="s">
        <v>14685</v>
      </c>
      <c r="O2318" t="s">
        <v>14717</v>
      </c>
      <c r="P2318" t="s">
        <v>1749</v>
      </c>
      <c r="Q2318" t="s">
        <v>14718</v>
      </c>
    </row>
    <row r="2319" spans="1:17" x14ac:dyDescent="0.25">
      <c r="A2319" t="s">
        <v>17</v>
      </c>
      <c r="B2319" t="s">
        <v>14719</v>
      </c>
      <c r="C2319" t="s">
        <v>19</v>
      </c>
      <c r="D2319" t="s">
        <v>14720</v>
      </c>
      <c r="E2319" t="s">
        <v>21</v>
      </c>
      <c r="F2319" t="s">
        <v>7470</v>
      </c>
      <c r="G2319" t="s">
        <v>14715</v>
      </c>
      <c r="H2319" t="s">
        <v>13674</v>
      </c>
      <c r="I2319" t="s">
        <v>14721</v>
      </c>
      <c r="J2319" t="s">
        <v>109</v>
      </c>
      <c r="K2319" t="s">
        <v>27</v>
      </c>
      <c r="L2319">
        <v>574</v>
      </c>
      <c r="M2319" t="s">
        <v>13333</v>
      </c>
      <c r="N2319" t="s">
        <v>14685</v>
      </c>
      <c r="O2319" t="s">
        <v>14722</v>
      </c>
      <c r="P2319" t="s">
        <v>1749</v>
      </c>
      <c r="Q2319" t="s">
        <v>14723</v>
      </c>
    </row>
    <row r="2320" spans="1:17" x14ac:dyDescent="0.25">
      <c r="A2320" t="s">
        <v>17</v>
      </c>
      <c r="B2320" t="s">
        <v>14724</v>
      </c>
      <c r="C2320" t="s">
        <v>19</v>
      </c>
      <c r="D2320" t="s">
        <v>14725</v>
      </c>
      <c r="E2320" t="s">
        <v>21</v>
      </c>
      <c r="F2320" t="s">
        <v>1473</v>
      </c>
      <c r="G2320" t="s">
        <v>5846</v>
      </c>
      <c r="H2320" t="s">
        <v>1099</v>
      </c>
      <c r="I2320" t="s">
        <v>5847</v>
      </c>
      <c r="J2320" t="s">
        <v>5848</v>
      </c>
      <c r="K2320" t="s">
        <v>80</v>
      </c>
      <c r="L2320">
        <v>5435</v>
      </c>
      <c r="M2320" t="s">
        <v>5495</v>
      </c>
      <c r="N2320" t="s">
        <v>14685</v>
      </c>
      <c r="O2320" t="s">
        <v>14726</v>
      </c>
      <c r="P2320" t="s">
        <v>1749</v>
      </c>
      <c r="Q2320" t="s">
        <v>5850</v>
      </c>
    </row>
    <row r="2321" spans="1:17" x14ac:dyDescent="0.25">
      <c r="A2321" t="s">
        <v>17</v>
      </c>
      <c r="B2321" t="s">
        <v>14727</v>
      </c>
      <c r="C2321" t="s">
        <v>19</v>
      </c>
      <c r="D2321" t="s">
        <v>14728</v>
      </c>
      <c r="E2321" t="s">
        <v>21</v>
      </c>
      <c r="F2321" t="s">
        <v>14729</v>
      </c>
      <c r="G2321" t="s">
        <v>14730</v>
      </c>
      <c r="H2321" t="s">
        <v>13184</v>
      </c>
      <c r="I2321" t="s">
        <v>14731</v>
      </c>
      <c r="J2321" t="s">
        <v>109</v>
      </c>
      <c r="K2321" t="s">
        <v>27</v>
      </c>
      <c r="L2321">
        <v>868</v>
      </c>
      <c r="M2321" t="s">
        <v>13659</v>
      </c>
      <c r="N2321" t="s">
        <v>14685</v>
      </c>
      <c r="O2321" t="s">
        <v>14732</v>
      </c>
      <c r="P2321" t="s">
        <v>1749</v>
      </c>
      <c r="Q2321" t="s">
        <v>14733</v>
      </c>
    </row>
    <row r="2322" spans="1:17" x14ac:dyDescent="0.25">
      <c r="A2322" t="s">
        <v>17</v>
      </c>
      <c r="B2322" t="s">
        <v>14734</v>
      </c>
      <c r="C2322" t="s">
        <v>19</v>
      </c>
      <c r="D2322" t="s">
        <v>14735</v>
      </c>
      <c r="E2322" t="s">
        <v>21</v>
      </c>
      <c r="F2322" t="s">
        <v>14736</v>
      </c>
      <c r="G2322" t="s">
        <v>14737</v>
      </c>
      <c r="H2322" t="s">
        <v>58</v>
      </c>
      <c r="I2322" t="s">
        <v>14738</v>
      </c>
      <c r="J2322" t="s">
        <v>14739</v>
      </c>
      <c r="K2322" t="s">
        <v>27</v>
      </c>
      <c r="L2322">
        <v>980</v>
      </c>
      <c r="M2322" t="s">
        <v>12095</v>
      </c>
      <c r="N2322" t="s">
        <v>14685</v>
      </c>
      <c r="O2322" t="s">
        <v>14740</v>
      </c>
      <c r="P2322" t="s">
        <v>1749</v>
      </c>
      <c r="Q2322" t="s">
        <v>14741</v>
      </c>
    </row>
    <row r="2323" spans="1:17" x14ac:dyDescent="0.25">
      <c r="A2323" t="s">
        <v>17</v>
      </c>
      <c r="B2323" t="s">
        <v>14742</v>
      </c>
      <c r="C2323" t="s">
        <v>19</v>
      </c>
      <c r="D2323" t="s">
        <v>14743</v>
      </c>
      <c r="E2323" t="s">
        <v>21</v>
      </c>
      <c r="F2323" t="s">
        <v>4584</v>
      </c>
      <c r="G2323" t="s">
        <v>4585</v>
      </c>
      <c r="H2323" t="s">
        <v>145</v>
      </c>
      <c r="I2323" t="s">
        <v>4586</v>
      </c>
      <c r="J2323" t="s">
        <v>109</v>
      </c>
      <c r="K2323" t="s">
        <v>80</v>
      </c>
      <c r="L2323">
        <v>2850</v>
      </c>
      <c r="M2323" t="s">
        <v>1620</v>
      </c>
      <c r="N2323" t="s">
        <v>14685</v>
      </c>
      <c r="O2323" t="s">
        <v>14744</v>
      </c>
      <c r="P2323" t="s">
        <v>1749</v>
      </c>
      <c r="Q2323" t="s">
        <v>4588</v>
      </c>
    </row>
    <row r="2324" spans="1:17" x14ac:dyDescent="0.25">
      <c r="A2324" t="s">
        <v>17</v>
      </c>
      <c r="B2324" t="s">
        <v>14745</v>
      </c>
      <c r="C2324" t="s">
        <v>19</v>
      </c>
      <c r="D2324" t="s">
        <v>14746</v>
      </c>
      <c r="E2324" t="s">
        <v>21</v>
      </c>
      <c r="F2324" t="s">
        <v>14747</v>
      </c>
      <c r="G2324" t="s">
        <v>14748</v>
      </c>
      <c r="H2324" t="s">
        <v>58</v>
      </c>
      <c r="I2324" t="s">
        <v>14749</v>
      </c>
      <c r="J2324" t="s">
        <v>14750</v>
      </c>
      <c r="K2324" t="s">
        <v>27</v>
      </c>
      <c r="L2324">
        <v>814</v>
      </c>
      <c r="M2324" t="s">
        <v>13382</v>
      </c>
      <c r="N2324" t="s">
        <v>14685</v>
      </c>
      <c r="O2324" t="s">
        <v>14751</v>
      </c>
      <c r="P2324" t="s">
        <v>1749</v>
      </c>
      <c r="Q2324" t="s">
        <v>14752</v>
      </c>
    </row>
    <row r="2325" spans="1:17" x14ac:dyDescent="0.25">
      <c r="A2325" t="s">
        <v>17</v>
      </c>
      <c r="B2325" t="s">
        <v>14753</v>
      </c>
      <c r="C2325" t="s">
        <v>19</v>
      </c>
      <c r="D2325" t="s">
        <v>14754</v>
      </c>
      <c r="E2325" t="s">
        <v>21</v>
      </c>
      <c r="F2325" t="s">
        <v>14755</v>
      </c>
      <c r="G2325" t="s">
        <v>14756</v>
      </c>
      <c r="H2325" t="s">
        <v>8086</v>
      </c>
      <c r="I2325" t="s">
        <v>14757</v>
      </c>
      <c r="J2325" t="s">
        <v>109</v>
      </c>
      <c r="K2325" t="s">
        <v>27</v>
      </c>
      <c r="L2325">
        <v>909</v>
      </c>
      <c r="M2325" t="s">
        <v>13474</v>
      </c>
      <c r="N2325" t="s">
        <v>14685</v>
      </c>
      <c r="O2325" t="s">
        <v>14758</v>
      </c>
      <c r="P2325" t="s">
        <v>1749</v>
      </c>
      <c r="Q2325" t="s">
        <v>14759</v>
      </c>
    </row>
    <row r="2326" spans="1:17" x14ac:dyDescent="0.25">
      <c r="A2326" t="s">
        <v>17</v>
      </c>
      <c r="B2326" t="s">
        <v>14760</v>
      </c>
      <c r="C2326" t="s">
        <v>19</v>
      </c>
      <c r="D2326" t="s">
        <v>14761</v>
      </c>
      <c r="E2326" t="s">
        <v>21</v>
      </c>
      <c r="F2326" t="s">
        <v>14762</v>
      </c>
      <c r="G2326" t="s">
        <v>14763</v>
      </c>
      <c r="H2326" t="s">
        <v>48</v>
      </c>
      <c r="I2326" t="s">
        <v>14764</v>
      </c>
      <c r="J2326" t="s">
        <v>109</v>
      </c>
      <c r="K2326" t="s">
        <v>27</v>
      </c>
      <c r="L2326">
        <v>886</v>
      </c>
      <c r="M2326" t="s">
        <v>13474</v>
      </c>
      <c r="N2326" t="s">
        <v>14685</v>
      </c>
      <c r="O2326" t="s">
        <v>14765</v>
      </c>
      <c r="P2326" t="s">
        <v>1749</v>
      </c>
      <c r="Q2326" t="s">
        <v>14766</v>
      </c>
    </row>
    <row r="2327" spans="1:17" x14ac:dyDescent="0.25">
      <c r="A2327" t="s">
        <v>17</v>
      </c>
      <c r="B2327" t="s">
        <v>14767</v>
      </c>
      <c r="C2327" t="s">
        <v>19</v>
      </c>
      <c r="D2327" t="s">
        <v>14768</v>
      </c>
      <c r="E2327" t="s">
        <v>21</v>
      </c>
      <c r="F2327" t="s">
        <v>2679</v>
      </c>
      <c r="G2327" t="s">
        <v>14769</v>
      </c>
      <c r="H2327" t="s">
        <v>24</v>
      </c>
      <c r="I2327" t="s">
        <v>14770</v>
      </c>
      <c r="J2327" t="s">
        <v>14771</v>
      </c>
      <c r="K2327" t="s">
        <v>27</v>
      </c>
      <c r="L2327">
        <v>988</v>
      </c>
      <c r="M2327" t="s">
        <v>13912</v>
      </c>
      <c r="N2327" t="s">
        <v>14685</v>
      </c>
      <c r="O2327" t="s">
        <v>14772</v>
      </c>
      <c r="P2327" t="s">
        <v>1749</v>
      </c>
      <c r="Q2327" t="s">
        <v>14773</v>
      </c>
    </row>
    <row r="2328" spans="1:17" x14ac:dyDescent="0.25">
      <c r="A2328" t="s">
        <v>17</v>
      </c>
      <c r="B2328" t="s">
        <v>14774</v>
      </c>
      <c r="C2328" t="s">
        <v>19</v>
      </c>
      <c r="D2328" t="s">
        <v>14775</v>
      </c>
      <c r="E2328" t="s">
        <v>21</v>
      </c>
      <c r="F2328" t="s">
        <v>14776</v>
      </c>
      <c r="G2328" t="s">
        <v>14777</v>
      </c>
      <c r="H2328" t="s">
        <v>88</v>
      </c>
      <c r="I2328" t="s">
        <v>14778</v>
      </c>
      <c r="J2328" t="s">
        <v>109</v>
      </c>
      <c r="K2328" t="s">
        <v>27</v>
      </c>
      <c r="L2328">
        <v>73</v>
      </c>
      <c r="M2328" t="s">
        <v>12589</v>
      </c>
      <c r="N2328" t="s">
        <v>14685</v>
      </c>
      <c r="O2328" t="s">
        <v>14779</v>
      </c>
      <c r="P2328" t="s">
        <v>1749</v>
      </c>
      <c r="Q2328" t="s">
        <v>14780</v>
      </c>
    </row>
    <row r="2329" spans="1:17" x14ac:dyDescent="0.25">
      <c r="A2329" t="s">
        <v>17</v>
      </c>
      <c r="B2329" t="s">
        <v>14781</v>
      </c>
      <c r="C2329" t="s">
        <v>19</v>
      </c>
      <c r="D2329" t="s">
        <v>14782</v>
      </c>
      <c r="E2329" t="s">
        <v>21</v>
      </c>
      <c r="F2329" t="s">
        <v>14783</v>
      </c>
      <c r="G2329" t="s">
        <v>14784</v>
      </c>
      <c r="H2329" t="s">
        <v>48</v>
      </c>
      <c r="I2329" t="s">
        <v>14785</v>
      </c>
      <c r="J2329" t="s">
        <v>109</v>
      </c>
      <c r="K2329" t="s">
        <v>27</v>
      </c>
      <c r="L2329">
        <v>652</v>
      </c>
      <c r="M2329" t="s">
        <v>13474</v>
      </c>
      <c r="N2329" t="s">
        <v>14685</v>
      </c>
      <c r="O2329" t="s">
        <v>14786</v>
      </c>
      <c r="P2329" t="s">
        <v>1749</v>
      </c>
      <c r="Q2329" t="s">
        <v>14787</v>
      </c>
    </row>
    <row r="2330" spans="1:17" x14ac:dyDescent="0.25">
      <c r="A2330" t="s">
        <v>17</v>
      </c>
      <c r="B2330" t="s">
        <v>14788</v>
      </c>
      <c r="C2330" t="s">
        <v>19</v>
      </c>
      <c r="D2330" t="s">
        <v>14789</v>
      </c>
      <c r="E2330" t="s">
        <v>21</v>
      </c>
      <c r="F2330" t="s">
        <v>14790</v>
      </c>
      <c r="G2330" t="s">
        <v>14791</v>
      </c>
      <c r="H2330" t="s">
        <v>597</v>
      </c>
      <c r="I2330" t="s">
        <v>14792</v>
      </c>
      <c r="J2330" t="s">
        <v>14793</v>
      </c>
      <c r="K2330" t="s">
        <v>27</v>
      </c>
      <c r="L2330">
        <v>158</v>
      </c>
      <c r="M2330" t="s">
        <v>13635</v>
      </c>
      <c r="N2330" t="s">
        <v>14685</v>
      </c>
      <c r="O2330" t="s">
        <v>14794</v>
      </c>
      <c r="P2330" t="s">
        <v>1749</v>
      </c>
      <c r="Q2330" t="s">
        <v>14795</v>
      </c>
    </row>
    <row r="2331" spans="1:17" x14ac:dyDescent="0.25">
      <c r="A2331" t="s">
        <v>17</v>
      </c>
      <c r="B2331" t="s">
        <v>14796</v>
      </c>
      <c r="C2331" t="s">
        <v>19</v>
      </c>
      <c r="D2331" t="s">
        <v>14797</v>
      </c>
      <c r="E2331" t="s">
        <v>21</v>
      </c>
      <c r="F2331" t="s">
        <v>14783</v>
      </c>
      <c r="G2331" t="s">
        <v>14784</v>
      </c>
      <c r="H2331" t="s">
        <v>13184</v>
      </c>
      <c r="I2331" t="s">
        <v>14798</v>
      </c>
      <c r="J2331" t="s">
        <v>109</v>
      </c>
      <c r="K2331" t="s">
        <v>27</v>
      </c>
      <c r="L2331">
        <v>707</v>
      </c>
      <c r="M2331" t="s">
        <v>12371</v>
      </c>
      <c r="N2331" t="s">
        <v>14685</v>
      </c>
      <c r="O2331" t="s">
        <v>14799</v>
      </c>
      <c r="P2331" t="s">
        <v>1749</v>
      </c>
      <c r="Q2331" t="s">
        <v>14800</v>
      </c>
    </row>
    <row r="2332" spans="1:17" x14ac:dyDescent="0.25">
      <c r="A2332" t="s">
        <v>17</v>
      </c>
      <c r="B2332" t="s">
        <v>14801</v>
      </c>
      <c r="C2332" t="s">
        <v>19</v>
      </c>
      <c r="D2332" t="s">
        <v>14802</v>
      </c>
      <c r="E2332" t="s">
        <v>21</v>
      </c>
      <c r="F2332" t="s">
        <v>12919</v>
      </c>
      <c r="G2332" t="s">
        <v>12920</v>
      </c>
      <c r="H2332" t="s">
        <v>315</v>
      </c>
      <c r="I2332" t="s">
        <v>12921</v>
      </c>
      <c r="J2332" t="s">
        <v>109</v>
      </c>
      <c r="K2332" t="s">
        <v>176</v>
      </c>
      <c r="L2332">
        <v>3748</v>
      </c>
      <c r="M2332" t="s">
        <v>12725</v>
      </c>
      <c r="N2332" t="s">
        <v>14685</v>
      </c>
      <c r="O2332" t="s">
        <v>14803</v>
      </c>
      <c r="P2332" t="s">
        <v>1749</v>
      </c>
      <c r="Q2332" t="s">
        <v>12923</v>
      </c>
    </row>
    <row r="2333" spans="1:17" x14ac:dyDescent="0.25">
      <c r="A2333" t="s">
        <v>17</v>
      </c>
      <c r="B2333" t="s">
        <v>14804</v>
      </c>
      <c r="C2333" t="s">
        <v>19</v>
      </c>
      <c r="D2333" t="s">
        <v>14805</v>
      </c>
      <c r="E2333" t="s">
        <v>21</v>
      </c>
      <c r="F2333" t="s">
        <v>14806</v>
      </c>
      <c r="G2333" t="s">
        <v>14807</v>
      </c>
      <c r="H2333" t="s">
        <v>24</v>
      </c>
      <c r="I2333" t="s">
        <v>14808</v>
      </c>
      <c r="J2333" t="s">
        <v>14809</v>
      </c>
      <c r="K2333" t="s">
        <v>27</v>
      </c>
      <c r="L2333">
        <v>376</v>
      </c>
      <c r="M2333" t="s">
        <v>13200</v>
      </c>
      <c r="N2333" t="s">
        <v>14810</v>
      </c>
      <c r="O2333" t="s">
        <v>14811</v>
      </c>
      <c r="P2333" t="s">
        <v>1749</v>
      </c>
      <c r="Q2333" t="s">
        <v>14812</v>
      </c>
    </row>
    <row r="2334" spans="1:17" x14ac:dyDescent="0.25">
      <c r="A2334" t="s">
        <v>17</v>
      </c>
      <c r="B2334" t="s">
        <v>14813</v>
      </c>
      <c r="C2334" t="s">
        <v>19</v>
      </c>
      <c r="D2334" t="s">
        <v>14814</v>
      </c>
      <c r="E2334" t="s">
        <v>21</v>
      </c>
      <c r="F2334" t="s">
        <v>2832</v>
      </c>
      <c r="G2334" t="s">
        <v>2833</v>
      </c>
      <c r="H2334" t="s">
        <v>126</v>
      </c>
      <c r="I2334" t="s">
        <v>14815</v>
      </c>
      <c r="J2334" t="s">
        <v>109</v>
      </c>
      <c r="K2334" t="s">
        <v>27</v>
      </c>
      <c r="L2334">
        <v>224</v>
      </c>
      <c r="M2334" t="s">
        <v>12405</v>
      </c>
      <c r="N2334" t="s">
        <v>14810</v>
      </c>
      <c r="O2334" t="s">
        <v>14816</v>
      </c>
      <c r="P2334" t="s">
        <v>1749</v>
      </c>
      <c r="Q2334" t="s">
        <v>14817</v>
      </c>
    </row>
    <row r="2335" spans="1:17" x14ac:dyDescent="0.25">
      <c r="A2335" t="s">
        <v>17</v>
      </c>
      <c r="B2335" t="s">
        <v>14818</v>
      </c>
      <c r="C2335" t="s">
        <v>19</v>
      </c>
      <c r="D2335" t="s">
        <v>14819</v>
      </c>
      <c r="E2335" t="s">
        <v>21</v>
      </c>
      <c r="F2335" t="s">
        <v>14820</v>
      </c>
      <c r="G2335" t="s">
        <v>14821</v>
      </c>
      <c r="H2335" t="s">
        <v>589</v>
      </c>
      <c r="I2335" t="s">
        <v>14822</v>
      </c>
      <c r="J2335" t="s">
        <v>109</v>
      </c>
      <c r="K2335" t="s">
        <v>27</v>
      </c>
      <c r="L2335">
        <v>971</v>
      </c>
      <c r="M2335" t="s">
        <v>13635</v>
      </c>
      <c r="N2335" t="s">
        <v>14810</v>
      </c>
      <c r="O2335" t="s">
        <v>14823</v>
      </c>
      <c r="P2335" t="s">
        <v>1749</v>
      </c>
      <c r="Q2335" t="s">
        <v>14824</v>
      </c>
    </row>
    <row r="2336" spans="1:17" x14ac:dyDescent="0.25">
      <c r="A2336" t="s">
        <v>17</v>
      </c>
      <c r="B2336" t="s">
        <v>14825</v>
      </c>
      <c r="C2336" t="s">
        <v>19</v>
      </c>
      <c r="D2336" t="s">
        <v>14826</v>
      </c>
      <c r="E2336" t="s">
        <v>21</v>
      </c>
      <c r="F2336" t="s">
        <v>2832</v>
      </c>
      <c r="G2336" t="s">
        <v>2833</v>
      </c>
      <c r="H2336" t="s">
        <v>360</v>
      </c>
      <c r="I2336" t="s">
        <v>7156</v>
      </c>
      <c r="J2336" t="s">
        <v>109</v>
      </c>
      <c r="K2336" t="s">
        <v>40</v>
      </c>
      <c r="L2336">
        <v>11913</v>
      </c>
      <c r="M2336" t="s">
        <v>7157</v>
      </c>
      <c r="N2336" t="s">
        <v>14810</v>
      </c>
      <c r="O2336" t="s">
        <v>14827</v>
      </c>
      <c r="P2336" t="s">
        <v>1749</v>
      </c>
      <c r="Q2336" t="s">
        <v>7159</v>
      </c>
    </row>
    <row r="2337" spans="1:17" x14ac:dyDescent="0.25">
      <c r="A2337" t="s">
        <v>17</v>
      </c>
      <c r="B2337" t="s">
        <v>14828</v>
      </c>
      <c r="C2337" t="s">
        <v>19</v>
      </c>
      <c r="D2337" t="s">
        <v>14829</v>
      </c>
      <c r="E2337" t="s">
        <v>21</v>
      </c>
      <c r="F2337" t="s">
        <v>2832</v>
      </c>
      <c r="G2337" t="s">
        <v>2833</v>
      </c>
      <c r="H2337" t="s">
        <v>360</v>
      </c>
      <c r="I2337" t="s">
        <v>2834</v>
      </c>
      <c r="J2337" t="s">
        <v>109</v>
      </c>
      <c r="K2337" t="s">
        <v>80</v>
      </c>
      <c r="L2337">
        <v>7657</v>
      </c>
      <c r="M2337" t="s">
        <v>1597</v>
      </c>
      <c r="N2337" t="s">
        <v>14810</v>
      </c>
      <c r="O2337" t="s">
        <v>14830</v>
      </c>
      <c r="P2337" t="s">
        <v>1749</v>
      </c>
      <c r="Q2337" t="s">
        <v>2836</v>
      </c>
    </row>
    <row r="2338" spans="1:17" x14ac:dyDescent="0.25">
      <c r="A2338" t="s">
        <v>17</v>
      </c>
      <c r="B2338" t="s">
        <v>14831</v>
      </c>
      <c r="C2338" t="s">
        <v>19</v>
      </c>
      <c r="D2338" t="s">
        <v>14832</v>
      </c>
      <c r="E2338" t="s">
        <v>21</v>
      </c>
      <c r="F2338" t="s">
        <v>14833</v>
      </c>
      <c r="G2338" t="s">
        <v>14834</v>
      </c>
      <c r="H2338" t="s">
        <v>2001</v>
      </c>
      <c r="I2338" t="s">
        <v>14835</v>
      </c>
      <c r="J2338" t="s">
        <v>14836</v>
      </c>
      <c r="K2338" t="s">
        <v>27</v>
      </c>
      <c r="L2338">
        <v>294</v>
      </c>
      <c r="M2338" t="s">
        <v>13636</v>
      </c>
      <c r="N2338" t="s">
        <v>14810</v>
      </c>
      <c r="O2338" t="s">
        <v>14837</v>
      </c>
      <c r="P2338" t="s">
        <v>1749</v>
      </c>
      <c r="Q2338" t="s">
        <v>14838</v>
      </c>
    </row>
    <row r="2339" spans="1:17" x14ac:dyDescent="0.25">
      <c r="A2339" t="s">
        <v>17</v>
      </c>
      <c r="B2339" t="s">
        <v>14839</v>
      </c>
      <c r="C2339" t="s">
        <v>19</v>
      </c>
      <c r="D2339" t="s">
        <v>14840</v>
      </c>
      <c r="E2339" t="s">
        <v>21</v>
      </c>
      <c r="F2339" t="s">
        <v>14023</v>
      </c>
      <c r="G2339" t="s">
        <v>14024</v>
      </c>
      <c r="H2339" t="s">
        <v>14498</v>
      </c>
      <c r="I2339" t="s">
        <v>14841</v>
      </c>
      <c r="J2339" t="s">
        <v>109</v>
      </c>
      <c r="K2339" t="s">
        <v>27</v>
      </c>
      <c r="L2339">
        <v>700</v>
      </c>
      <c r="M2339" t="s">
        <v>12791</v>
      </c>
      <c r="N2339" t="s">
        <v>14810</v>
      </c>
      <c r="O2339" t="s">
        <v>14842</v>
      </c>
      <c r="P2339" t="s">
        <v>31</v>
      </c>
      <c r="Q2339" t="s">
        <v>14843</v>
      </c>
    </row>
    <row r="2340" spans="1:17" x14ac:dyDescent="0.25">
      <c r="A2340" t="s">
        <v>17</v>
      </c>
      <c r="B2340" t="s">
        <v>14844</v>
      </c>
      <c r="C2340" t="s">
        <v>19</v>
      </c>
      <c r="D2340" t="s">
        <v>14845</v>
      </c>
      <c r="E2340" t="s">
        <v>21</v>
      </c>
      <c r="F2340" t="s">
        <v>13295</v>
      </c>
      <c r="G2340" t="s">
        <v>13296</v>
      </c>
      <c r="H2340" t="s">
        <v>88</v>
      </c>
      <c r="I2340" t="s">
        <v>14846</v>
      </c>
      <c r="J2340" t="s">
        <v>14847</v>
      </c>
      <c r="K2340" t="s">
        <v>27</v>
      </c>
      <c r="L2340">
        <v>778</v>
      </c>
      <c r="M2340" t="s">
        <v>13004</v>
      </c>
      <c r="N2340" t="s">
        <v>14810</v>
      </c>
      <c r="O2340" t="s">
        <v>14848</v>
      </c>
      <c r="P2340" t="s">
        <v>1749</v>
      </c>
      <c r="Q2340" t="s">
        <v>14849</v>
      </c>
    </row>
    <row r="2341" spans="1:17" x14ac:dyDescent="0.25">
      <c r="A2341" t="s">
        <v>17</v>
      </c>
      <c r="B2341" t="s">
        <v>14850</v>
      </c>
      <c r="C2341" t="s">
        <v>19</v>
      </c>
      <c r="D2341" t="s">
        <v>14851</v>
      </c>
      <c r="E2341" t="s">
        <v>21</v>
      </c>
      <c r="F2341" t="s">
        <v>14852</v>
      </c>
      <c r="G2341" t="s">
        <v>14853</v>
      </c>
      <c r="H2341" t="s">
        <v>554</v>
      </c>
      <c r="I2341" t="s">
        <v>14854</v>
      </c>
      <c r="J2341" t="s">
        <v>109</v>
      </c>
      <c r="K2341" t="s">
        <v>176</v>
      </c>
      <c r="L2341">
        <v>3453</v>
      </c>
      <c r="M2341" t="s">
        <v>11481</v>
      </c>
      <c r="N2341" t="s">
        <v>14810</v>
      </c>
      <c r="O2341" t="s">
        <v>14855</v>
      </c>
      <c r="P2341" t="s">
        <v>1749</v>
      </c>
      <c r="Q2341" t="s">
        <v>14856</v>
      </c>
    </row>
    <row r="2342" spans="1:17" x14ac:dyDescent="0.25">
      <c r="A2342" t="s">
        <v>17</v>
      </c>
      <c r="B2342" t="s">
        <v>14857</v>
      </c>
      <c r="C2342" t="s">
        <v>19</v>
      </c>
      <c r="D2342" t="s">
        <v>14858</v>
      </c>
      <c r="E2342" t="s">
        <v>21</v>
      </c>
      <c r="F2342" t="s">
        <v>14852</v>
      </c>
      <c r="G2342" t="s">
        <v>14853</v>
      </c>
      <c r="H2342" t="s">
        <v>597</v>
      </c>
      <c r="I2342" t="s">
        <v>10773</v>
      </c>
      <c r="J2342" t="s">
        <v>109</v>
      </c>
      <c r="K2342" t="s">
        <v>80</v>
      </c>
      <c r="L2342">
        <v>2340</v>
      </c>
      <c r="M2342" t="s">
        <v>10774</v>
      </c>
      <c r="N2342" t="s">
        <v>14810</v>
      </c>
      <c r="O2342" t="s">
        <v>14859</v>
      </c>
      <c r="P2342" t="s">
        <v>1749</v>
      </c>
      <c r="Q2342" t="s">
        <v>10776</v>
      </c>
    </row>
    <row r="2343" spans="1:17" x14ac:dyDescent="0.25">
      <c r="A2343" t="s">
        <v>17</v>
      </c>
      <c r="B2343" t="s">
        <v>14860</v>
      </c>
      <c r="C2343" t="s">
        <v>19</v>
      </c>
      <c r="D2343" t="s">
        <v>14861</v>
      </c>
      <c r="E2343" t="s">
        <v>21</v>
      </c>
      <c r="F2343" t="s">
        <v>14862</v>
      </c>
      <c r="G2343" t="s">
        <v>14863</v>
      </c>
      <c r="H2343" t="s">
        <v>360</v>
      </c>
      <c r="I2343" t="s">
        <v>14864</v>
      </c>
      <c r="J2343" t="s">
        <v>14865</v>
      </c>
      <c r="K2343" t="s">
        <v>40</v>
      </c>
      <c r="L2343">
        <v>7321</v>
      </c>
      <c r="M2343" t="s">
        <v>1219</v>
      </c>
      <c r="N2343" t="s">
        <v>14810</v>
      </c>
      <c r="O2343" t="s">
        <v>14866</v>
      </c>
      <c r="P2343" t="s">
        <v>1749</v>
      </c>
      <c r="Q2343" t="s">
        <v>14867</v>
      </c>
    </row>
    <row r="2344" spans="1:17" x14ac:dyDescent="0.25">
      <c r="A2344" t="s">
        <v>17</v>
      </c>
      <c r="B2344" t="s">
        <v>14868</v>
      </c>
      <c r="C2344" t="s">
        <v>19</v>
      </c>
      <c r="D2344" t="s">
        <v>14869</v>
      </c>
      <c r="E2344" t="s">
        <v>21</v>
      </c>
      <c r="F2344" t="s">
        <v>14870</v>
      </c>
      <c r="G2344" t="s">
        <v>14871</v>
      </c>
      <c r="H2344" t="s">
        <v>58</v>
      </c>
      <c r="I2344" t="s">
        <v>14872</v>
      </c>
      <c r="J2344" t="s">
        <v>109</v>
      </c>
      <c r="K2344" t="s">
        <v>27</v>
      </c>
      <c r="L2344">
        <v>646</v>
      </c>
      <c r="M2344" t="s">
        <v>12589</v>
      </c>
      <c r="N2344" t="s">
        <v>14810</v>
      </c>
      <c r="O2344" t="s">
        <v>14873</v>
      </c>
      <c r="P2344" t="s">
        <v>1749</v>
      </c>
      <c r="Q2344" t="s">
        <v>14874</v>
      </c>
    </row>
    <row r="2345" spans="1:17" x14ac:dyDescent="0.25">
      <c r="A2345" t="s">
        <v>17</v>
      </c>
      <c r="B2345" t="s">
        <v>14875</v>
      </c>
      <c r="C2345" t="s">
        <v>19</v>
      </c>
      <c r="D2345" t="s">
        <v>14876</v>
      </c>
      <c r="E2345" t="s">
        <v>21</v>
      </c>
      <c r="F2345" t="s">
        <v>14877</v>
      </c>
      <c r="G2345" t="s">
        <v>14878</v>
      </c>
      <c r="H2345" t="s">
        <v>278</v>
      </c>
      <c r="I2345" t="s">
        <v>14879</v>
      </c>
      <c r="J2345" t="s">
        <v>109</v>
      </c>
      <c r="K2345" t="s">
        <v>27</v>
      </c>
      <c r="L2345">
        <v>185</v>
      </c>
      <c r="M2345" t="s">
        <v>14054</v>
      </c>
      <c r="N2345" t="s">
        <v>14810</v>
      </c>
      <c r="O2345" t="s">
        <v>14880</v>
      </c>
      <c r="P2345" t="s">
        <v>1749</v>
      </c>
      <c r="Q2345" t="s">
        <v>14881</v>
      </c>
    </row>
    <row r="2346" spans="1:17" x14ac:dyDescent="0.25">
      <c r="A2346" t="s">
        <v>17</v>
      </c>
      <c r="B2346" t="s">
        <v>14882</v>
      </c>
      <c r="C2346" t="s">
        <v>19</v>
      </c>
      <c r="D2346" t="s">
        <v>14883</v>
      </c>
      <c r="E2346" t="s">
        <v>21</v>
      </c>
      <c r="F2346" t="s">
        <v>4745</v>
      </c>
      <c r="G2346" t="s">
        <v>4746</v>
      </c>
      <c r="H2346" t="s">
        <v>250</v>
      </c>
      <c r="I2346" t="s">
        <v>4747</v>
      </c>
      <c r="J2346" t="s">
        <v>4748</v>
      </c>
      <c r="K2346" t="s">
        <v>40</v>
      </c>
      <c r="L2346">
        <v>11427</v>
      </c>
      <c r="M2346" t="s">
        <v>4749</v>
      </c>
      <c r="N2346" t="s">
        <v>14884</v>
      </c>
      <c r="O2346" t="s">
        <v>14885</v>
      </c>
      <c r="P2346" t="s">
        <v>1749</v>
      </c>
      <c r="Q2346" t="s">
        <v>4751</v>
      </c>
    </row>
    <row r="2347" spans="1:17" x14ac:dyDescent="0.25">
      <c r="A2347" t="s">
        <v>17</v>
      </c>
      <c r="B2347" t="s">
        <v>14886</v>
      </c>
      <c r="C2347" t="s">
        <v>19</v>
      </c>
      <c r="D2347" t="s">
        <v>14887</v>
      </c>
      <c r="E2347" t="s">
        <v>21</v>
      </c>
      <c r="F2347" t="s">
        <v>14852</v>
      </c>
      <c r="G2347" t="s">
        <v>14853</v>
      </c>
      <c r="H2347" t="s">
        <v>597</v>
      </c>
      <c r="I2347" t="s">
        <v>14888</v>
      </c>
      <c r="J2347" t="s">
        <v>109</v>
      </c>
      <c r="K2347" t="s">
        <v>27</v>
      </c>
      <c r="L2347">
        <v>871</v>
      </c>
      <c r="M2347" t="s">
        <v>14054</v>
      </c>
      <c r="N2347" t="s">
        <v>14884</v>
      </c>
      <c r="O2347" t="s">
        <v>14889</v>
      </c>
      <c r="P2347" t="s">
        <v>1749</v>
      </c>
      <c r="Q2347" t="s">
        <v>14890</v>
      </c>
    </row>
    <row r="2348" spans="1:17" x14ac:dyDescent="0.25">
      <c r="A2348" t="s">
        <v>17</v>
      </c>
      <c r="B2348" t="s">
        <v>14891</v>
      </c>
      <c r="C2348" t="s">
        <v>19</v>
      </c>
      <c r="D2348" t="s">
        <v>14892</v>
      </c>
      <c r="E2348" t="s">
        <v>21</v>
      </c>
      <c r="F2348" t="s">
        <v>14893</v>
      </c>
      <c r="G2348" t="s">
        <v>14894</v>
      </c>
      <c r="H2348" t="s">
        <v>88</v>
      </c>
      <c r="I2348" t="s">
        <v>14895</v>
      </c>
      <c r="J2348" t="s">
        <v>14896</v>
      </c>
      <c r="K2348" t="s">
        <v>27</v>
      </c>
      <c r="L2348">
        <v>454</v>
      </c>
      <c r="M2348" t="s">
        <v>13303</v>
      </c>
      <c r="N2348" t="s">
        <v>14884</v>
      </c>
      <c r="O2348" t="s">
        <v>14897</v>
      </c>
      <c r="P2348" t="s">
        <v>1749</v>
      </c>
      <c r="Q2348" t="s">
        <v>14898</v>
      </c>
    </row>
    <row r="2349" spans="1:17" x14ac:dyDescent="0.25">
      <c r="A2349" t="s">
        <v>17</v>
      </c>
      <c r="B2349" t="s">
        <v>14899</v>
      </c>
      <c r="C2349" t="s">
        <v>19</v>
      </c>
      <c r="D2349" t="s">
        <v>14900</v>
      </c>
      <c r="E2349" t="s">
        <v>21</v>
      </c>
      <c r="F2349" t="s">
        <v>14901</v>
      </c>
      <c r="G2349" t="s">
        <v>14902</v>
      </c>
      <c r="H2349" t="s">
        <v>58</v>
      </c>
      <c r="I2349" t="s">
        <v>14903</v>
      </c>
      <c r="J2349" t="s">
        <v>109</v>
      </c>
      <c r="K2349" t="s">
        <v>27</v>
      </c>
      <c r="L2349">
        <v>475</v>
      </c>
      <c r="M2349" t="s">
        <v>13303</v>
      </c>
      <c r="N2349" t="s">
        <v>14884</v>
      </c>
      <c r="O2349" t="s">
        <v>14904</v>
      </c>
      <c r="P2349" t="s">
        <v>1749</v>
      </c>
      <c r="Q2349" t="s">
        <v>14905</v>
      </c>
    </row>
    <row r="2350" spans="1:17" x14ac:dyDescent="0.25">
      <c r="A2350" t="s">
        <v>17</v>
      </c>
      <c r="B2350" t="s">
        <v>14906</v>
      </c>
      <c r="C2350" t="s">
        <v>19</v>
      </c>
      <c r="D2350" t="s">
        <v>14907</v>
      </c>
      <c r="E2350" t="s">
        <v>21</v>
      </c>
      <c r="F2350" t="s">
        <v>1736</v>
      </c>
      <c r="G2350" t="s">
        <v>1737</v>
      </c>
      <c r="H2350" t="s">
        <v>360</v>
      </c>
      <c r="I2350" t="s">
        <v>1738</v>
      </c>
      <c r="J2350" t="s">
        <v>1739</v>
      </c>
      <c r="K2350" t="s">
        <v>40</v>
      </c>
      <c r="L2350">
        <v>8956</v>
      </c>
      <c r="M2350" t="s">
        <v>11092</v>
      </c>
      <c r="N2350" t="s">
        <v>14884</v>
      </c>
      <c r="O2350" t="s">
        <v>14908</v>
      </c>
      <c r="P2350" t="s">
        <v>1749</v>
      </c>
      <c r="Q2350" t="s">
        <v>1741</v>
      </c>
    </row>
    <row r="2351" spans="1:17" x14ac:dyDescent="0.25">
      <c r="A2351" t="s">
        <v>17</v>
      </c>
      <c r="B2351" t="s">
        <v>14909</v>
      </c>
      <c r="C2351" t="s">
        <v>19</v>
      </c>
      <c r="D2351" t="s">
        <v>14910</v>
      </c>
      <c r="E2351" t="s">
        <v>21</v>
      </c>
      <c r="F2351" t="s">
        <v>7998</v>
      </c>
      <c r="G2351" t="s">
        <v>7999</v>
      </c>
      <c r="H2351" t="s">
        <v>360</v>
      </c>
      <c r="I2351" t="s">
        <v>14911</v>
      </c>
      <c r="J2351" t="s">
        <v>14912</v>
      </c>
      <c r="K2351" t="s">
        <v>27</v>
      </c>
      <c r="L2351">
        <v>875</v>
      </c>
      <c r="M2351" t="s">
        <v>12973</v>
      </c>
      <c r="N2351" t="s">
        <v>14884</v>
      </c>
      <c r="O2351" t="s">
        <v>14913</v>
      </c>
      <c r="P2351" t="s">
        <v>1749</v>
      </c>
      <c r="Q2351" t="s">
        <v>14914</v>
      </c>
    </row>
    <row r="2352" spans="1:17" x14ac:dyDescent="0.25">
      <c r="A2352" t="s">
        <v>17</v>
      </c>
      <c r="B2352" t="s">
        <v>14915</v>
      </c>
      <c r="C2352" t="s">
        <v>19</v>
      </c>
      <c r="D2352" t="s">
        <v>14916</v>
      </c>
      <c r="E2352" t="s">
        <v>21</v>
      </c>
      <c r="F2352" t="s">
        <v>14917</v>
      </c>
      <c r="G2352" t="s">
        <v>14918</v>
      </c>
      <c r="H2352" t="s">
        <v>154</v>
      </c>
      <c r="I2352" t="s">
        <v>14919</v>
      </c>
      <c r="J2352" t="s">
        <v>14920</v>
      </c>
      <c r="K2352" t="s">
        <v>27</v>
      </c>
      <c r="L2352">
        <v>979</v>
      </c>
      <c r="M2352" t="s">
        <v>13135</v>
      </c>
      <c r="N2352" t="s">
        <v>14884</v>
      </c>
      <c r="O2352" t="s">
        <v>14921</v>
      </c>
      <c r="P2352" t="s">
        <v>1749</v>
      </c>
      <c r="Q2352" t="s">
        <v>14922</v>
      </c>
    </row>
    <row r="2353" spans="1:17" x14ac:dyDescent="0.25">
      <c r="A2353" t="s">
        <v>17</v>
      </c>
      <c r="B2353" t="s">
        <v>14923</v>
      </c>
      <c r="C2353" t="s">
        <v>19</v>
      </c>
      <c r="D2353" t="s">
        <v>14924</v>
      </c>
      <c r="E2353" t="s">
        <v>21</v>
      </c>
      <c r="F2353" t="s">
        <v>14925</v>
      </c>
      <c r="G2353" t="s">
        <v>14926</v>
      </c>
      <c r="H2353" t="s">
        <v>11822</v>
      </c>
      <c r="I2353" t="s">
        <v>14927</v>
      </c>
      <c r="J2353" t="s">
        <v>14928</v>
      </c>
      <c r="K2353" t="s">
        <v>27</v>
      </c>
      <c r="L2353">
        <v>551</v>
      </c>
      <c r="M2353" t="s">
        <v>12405</v>
      </c>
      <c r="N2353" t="s">
        <v>14884</v>
      </c>
      <c r="O2353" t="s">
        <v>14929</v>
      </c>
      <c r="P2353" t="s">
        <v>1749</v>
      </c>
      <c r="Q2353" t="s">
        <v>14930</v>
      </c>
    </row>
    <row r="2354" spans="1:17" x14ac:dyDescent="0.25">
      <c r="A2354" t="s">
        <v>17</v>
      </c>
      <c r="B2354" t="s">
        <v>14931</v>
      </c>
      <c r="C2354" t="s">
        <v>19</v>
      </c>
      <c r="D2354" t="s">
        <v>14932</v>
      </c>
      <c r="E2354" t="s">
        <v>21</v>
      </c>
      <c r="F2354" t="s">
        <v>14933</v>
      </c>
      <c r="G2354" t="s">
        <v>14934</v>
      </c>
      <c r="H2354" t="s">
        <v>13184</v>
      </c>
      <c r="I2354" t="s">
        <v>14935</v>
      </c>
      <c r="J2354" t="s">
        <v>109</v>
      </c>
      <c r="K2354" t="s">
        <v>27</v>
      </c>
      <c r="L2354">
        <v>1012</v>
      </c>
      <c r="M2354" t="s">
        <v>12483</v>
      </c>
      <c r="N2354" t="s">
        <v>14884</v>
      </c>
      <c r="O2354" t="s">
        <v>14936</v>
      </c>
      <c r="P2354" t="s">
        <v>1749</v>
      </c>
      <c r="Q2354" t="s">
        <v>14937</v>
      </c>
    </row>
    <row r="2355" spans="1:17" x14ac:dyDescent="0.25">
      <c r="A2355" t="s">
        <v>17</v>
      </c>
      <c r="B2355" t="s">
        <v>14938</v>
      </c>
      <c r="C2355" t="s">
        <v>19</v>
      </c>
      <c r="D2355" t="s">
        <v>14939</v>
      </c>
      <c r="E2355" t="s">
        <v>21</v>
      </c>
      <c r="F2355" t="s">
        <v>14940</v>
      </c>
      <c r="G2355" t="s">
        <v>14941</v>
      </c>
      <c r="H2355" t="s">
        <v>8086</v>
      </c>
      <c r="I2355" t="s">
        <v>14942</v>
      </c>
      <c r="J2355" t="s">
        <v>109</v>
      </c>
      <c r="K2355" t="s">
        <v>27</v>
      </c>
      <c r="L2355">
        <v>920</v>
      </c>
      <c r="M2355" t="s">
        <v>13474</v>
      </c>
      <c r="N2355" t="s">
        <v>14884</v>
      </c>
      <c r="O2355" t="s">
        <v>14943</v>
      </c>
      <c r="P2355" t="s">
        <v>1749</v>
      </c>
      <c r="Q2355" t="s">
        <v>14944</v>
      </c>
    </row>
    <row r="2356" spans="1:17" x14ac:dyDescent="0.25">
      <c r="A2356" t="s">
        <v>17</v>
      </c>
      <c r="B2356" t="s">
        <v>14945</v>
      </c>
      <c r="C2356" t="s">
        <v>19</v>
      </c>
      <c r="D2356" t="s">
        <v>14946</v>
      </c>
      <c r="E2356" t="s">
        <v>21</v>
      </c>
      <c r="F2356" t="s">
        <v>14940</v>
      </c>
      <c r="G2356" t="s">
        <v>14941</v>
      </c>
      <c r="H2356" t="s">
        <v>14498</v>
      </c>
      <c r="I2356" t="s">
        <v>14947</v>
      </c>
      <c r="J2356" t="s">
        <v>109</v>
      </c>
      <c r="K2356" t="s">
        <v>27</v>
      </c>
      <c r="L2356">
        <v>621</v>
      </c>
      <c r="M2356" t="s">
        <v>13563</v>
      </c>
      <c r="N2356" t="s">
        <v>14884</v>
      </c>
      <c r="O2356" t="s">
        <v>14948</v>
      </c>
      <c r="P2356" t="s">
        <v>1749</v>
      </c>
      <c r="Q2356" t="s">
        <v>14949</v>
      </c>
    </row>
    <row r="2357" spans="1:17" x14ac:dyDescent="0.25">
      <c r="A2357" t="s">
        <v>17</v>
      </c>
      <c r="B2357" t="s">
        <v>14950</v>
      </c>
      <c r="C2357" t="s">
        <v>19</v>
      </c>
      <c r="D2357" t="s">
        <v>14951</v>
      </c>
      <c r="E2357" t="s">
        <v>21</v>
      </c>
      <c r="F2357" t="s">
        <v>14940</v>
      </c>
      <c r="G2357" t="s">
        <v>14941</v>
      </c>
      <c r="H2357" t="s">
        <v>88</v>
      </c>
      <c r="I2357" t="s">
        <v>14952</v>
      </c>
      <c r="J2357" t="s">
        <v>109</v>
      </c>
      <c r="K2357" t="s">
        <v>27</v>
      </c>
      <c r="L2357">
        <v>517</v>
      </c>
      <c r="M2357" t="s">
        <v>13474</v>
      </c>
      <c r="N2357" t="s">
        <v>14884</v>
      </c>
      <c r="O2357" t="s">
        <v>14953</v>
      </c>
      <c r="P2357" t="s">
        <v>1749</v>
      </c>
      <c r="Q2357" t="s">
        <v>14954</v>
      </c>
    </row>
    <row r="2358" spans="1:17" x14ac:dyDescent="0.25">
      <c r="A2358" t="s">
        <v>17</v>
      </c>
      <c r="B2358" t="s">
        <v>14955</v>
      </c>
      <c r="C2358" t="s">
        <v>19</v>
      </c>
      <c r="D2358" t="s">
        <v>14956</v>
      </c>
      <c r="E2358" t="s">
        <v>21</v>
      </c>
      <c r="F2358" t="s">
        <v>12053</v>
      </c>
      <c r="G2358" t="s">
        <v>12054</v>
      </c>
      <c r="H2358" t="s">
        <v>24</v>
      </c>
      <c r="I2358" t="s">
        <v>14957</v>
      </c>
      <c r="J2358" t="s">
        <v>109</v>
      </c>
      <c r="K2358" t="s">
        <v>27</v>
      </c>
      <c r="L2358">
        <v>754</v>
      </c>
      <c r="M2358" t="s">
        <v>13635</v>
      </c>
      <c r="N2358" t="s">
        <v>14884</v>
      </c>
      <c r="O2358" t="s">
        <v>14958</v>
      </c>
      <c r="P2358" t="s">
        <v>31</v>
      </c>
      <c r="Q2358" t="s">
        <v>14959</v>
      </c>
    </row>
    <row r="2359" spans="1:17" x14ac:dyDescent="0.25">
      <c r="A2359" t="s">
        <v>17</v>
      </c>
      <c r="B2359" t="s">
        <v>14960</v>
      </c>
      <c r="C2359" t="s">
        <v>19</v>
      </c>
      <c r="D2359" t="s">
        <v>14961</v>
      </c>
      <c r="E2359" t="s">
        <v>21</v>
      </c>
      <c r="F2359" t="s">
        <v>11587</v>
      </c>
      <c r="G2359" t="s">
        <v>11588</v>
      </c>
      <c r="H2359" t="s">
        <v>597</v>
      </c>
      <c r="I2359" t="s">
        <v>11589</v>
      </c>
      <c r="J2359" t="s">
        <v>11590</v>
      </c>
      <c r="K2359" t="s">
        <v>176</v>
      </c>
      <c r="L2359">
        <v>1311</v>
      </c>
      <c r="M2359" t="s">
        <v>10190</v>
      </c>
      <c r="N2359" t="s">
        <v>14962</v>
      </c>
      <c r="O2359" t="s">
        <v>14963</v>
      </c>
      <c r="P2359" t="s">
        <v>1749</v>
      </c>
      <c r="Q2359" t="s">
        <v>11592</v>
      </c>
    </row>
    <row r="2360" spans="1:17" x14ac:dyDescent="0.25">
      <c r="A2360" t="s">
        <v>17</v>
      </c>
      <c r="B2360" t="s">
        <v>14964</v>
      </c>
      <c r="C2360" t="s">
        <v>19</v>
      </c>
      <c r="D2360" t="s">
        <v>14965</v>
      </c>
      <c r="E2360" t="s">
        <v>21</v>
      </c>
      <c r="F2360" t="s">
        <v>12166</v>
      </c>
      <c r="G2360" t="s">
        <v>12167</v>
      </c>
      <c r="H2360" t="s">
        <v>126</v>
      </c>
      <c r="I2360" t="s">
        <v>12168</v>
      </c>
      <c r="J2360" t="s">
        <v>12169</v>
      </c>
      <c r="K2360" t="s">
        <v>176</v>
      </c>
      <c r="L2360">
        <v>1988</v>
      </c>
      <c r="M2360" t="s">
        <v>11915</v>
      </c>
      <c r="N2360" t="s">
        <v>14962</v>
      </c>
      <c r="O2360" t="s">
        <v>14966</v>
      </c>
      <c r="P2360" t="s">
        <v>1749</v>
      </c>
      <c r="Q2360" t="s">
        <v>12171</v>
      </c>
    </row>
    <row r="2361" spans="1:17" x14ac:dyDescent="0.25">
      <c r="A2361" t="s">
        <v>17</v>
      </c>
      <c r="B2361" t="s">
        <v>14967</v>
      </c>
      <c r="C2361" t="s">
        <v>19</v>
      </c>
      <c r="D2361" t="s">
        <v>14968</v>
      </c>
      <c r="E2361" t="s">
        <v>21</v>
      </c>
      <c r="F2361" t="s">
        <v>14969</v>
      </c>
      <c r="G2361" t="s">
        <v>14970</v>
      </c>
      <c r="H2361" t="s">
        <v>24</v>
      </c>
      <c r="I2361" t="s">
        <v>14971</v>
      </c>
      <c r="J2361" t="s">
        <v>14972</v>
      </c>
      <c r="K2361" t="s">
        <v>27</v>
      </c>
      <c r="L2361">
        <v>839</v>
      </c>
      <c r="M2361" t="s">
        <v>12938</v>
      </c>
      <c r="N2361" t="s">
        <v>14962</v>
      </c>
      <c r="O2361" t="s">
        <v>14973</v>
      </c>
      <c r="P2361" t="s">
        <v>1749</v>
      </c>
      <c r="Q2361" t="s">
        <v>14974</v>
      </c>
    </row>
    <row r="2362" spans="1:17" x14ac:dyDescent="0.25">
      <c r="A2362" t="s">
        <v>17</v>
      </c>
      <c r="B2362" t="s">
        <v>14975</v>
      </c>
      <c r="C2362" t="s">
        <v>19</v>
      </c>
      <c r="D2362" t="s">
        <v>14976</v>
      </c>
      <c r="E2362" t="s">
        <v>21</v>
      </c>
      <c r="F2362" t="s">
        <v>14747</v>
      </c>
      <c r="G2362" t="s">
        <v>14748</v>
      </c>
      <c r="H2362" t="s">
        <v>48</v>
      </c>
      <c r="I2362" t="s">
        <v>14977</v>
      </c>
      <c r="J2362" t="s">
        <v>14978</v>
      </c>
      <c r="K2362" t="s">
        <v>40</v>
      </c>
      <c r="L2362">
        <v>7918</v>
      </c>
      <c r="M2362" t="s">
        <v>110</v>
      </c>
      <c r="N2362" t="s">
        <v>14962</v>
      </c>
      <c r="O2362" t="s">
        <v>14979</v>
      </c>
      <c r="P2362" t="s">
        <v>1749</v>
      </c>
      <c r="Q2362" t="s">
        <v>14980</v>
      </c>
    </row>
    <row r="2363" spans="1:17" x14ac:dyDescent="0.25">
      <c r="A2363" t="s">
        <v>17</v>
      </c>
      <c r="B2363" t="s">
        <v>14981</v>
      </c>
      <c r="C2363" t="s">
        <v>19</v>
      </c>
      <c r="D2363" t="s">
        <v>14982</v>
      </c>
      <c r="E2363" t="s">
        <v>21</v>
      </c>
      <c r="F2363" t="s">
        <v>14983</v>
      </c>
      <c r="G2363" t="s">
        <v>14984</v>
      </c>
      <c r="H2363" t="s">
        <v>8086</v>
      </c>
      <c r="I2363" t="s">
        <v>14985</v>
      </c>
      <c r="J2363" t="s">
        <v>14986</v>
      </c>
      <c r="K2363" t="s">
        <v>27</v>
      </c>
      <c r="L2363">
        <v>824</v>
      </c>
      <c r="M2363" t="s">
        <v>12973</v>
      </c>
      <c r="N2363" t="s">
        <v>14962</v>
      </c>
      <c r="O2363" t="s">
        <v>14987</v>
      </c>
      <c r="P2363" t="s">
        <v>1749</v>
      </c>
      <c r="Q2363" t="s">
        <v>14988</v>
      </c>
    </row>
    <row r="2364" spans="1:17" x14ac:dyDescent="0.25">
      <c r="A2364" t="s">
        <v>17</v>
      </c>
      <c r="B2364" t="s">
        <v>14989</v>
      </c>
      <c r="C2364" t="s">
        <v>19</v>
      </c>
      <c r="D2364" t="s">
        <v>14990</v>
      </c>
      <c r="E2364" t="s">
        <v>21</v>
      </c>
      <c r="F2364" t="s">
        <v>4404</v>
      </c>
      <c r="G2364" t="s">
        <v>4405</v>
      </c>
      <c r="H2364" t="s">
        <v>4345</v>
      </c>
      <c r="I2364" t="s">
        <v>4406</v>
      </c>
      <c r="J2364" t="s">
        <v>109</v>
      </c>
      <c r="K2364" t="s">
        <v>80</v>
      </c>
      <c r="L2364">
        <v>4695</v>
      </c>
      <c r="M2364" t="s">
        <v>2366</v>
      </c>
      <c r="N2364" t="s">
        <v>14962</v>
      </c>
      <c r="O2364" t="s">
        <v>14991</v>
      </c>
      <c r="P2364" t="s">
        <v>1749</v>
      </c>
      <c r="Q2364" t="s">
        <v>4409</v>
      </c>
    </row>
    <row r="2365" spans="1:17" x14ac:dyDescent="0.25">
      <c r="A2365" t="s">
        <v>17</v>
      </c>
      <c r="B2365" t="s">
        <v>14992</v>
      </c>
      <c r="C2365" t="s">
        <v>19</v>
      </c>
      <c r="D2365" t="s">
        <v>14993</v>
      </c>
      <c r="E2365" t="s">
        <v>21</v>
      </c>
      <c r="F2365" t="s">
        <v>12053</v>
      </c>
      <c r="G2365" t="s">
        <v>12054</v>
      </c>
      <c r="H2365" t="s">
        <v>107</v>
      </c>
      <c r="I2365" t="s">
        <v>12055</v>
      </c>
      <c r="J2365" t="s">
        <v>109</v>
      </c>
      <c r="K2365" t="s">
        <v>176</v>
      </c>
      <c r="L2365">
        <v>3213</v>
      </c>
      <c r="M2365" t="s">
        <v>12056</v>
      </c>
      <c r="N2365" t="s">
        <v>14962</v>
      </c>
      <c r="O2365" t="s">
        <v>14994</v>
      </c>
      <c r="P2365" t="s">
        <v>1749</v>
      </c>
      <c r="Q2365" t="s">
        <v>12059</v>
      </c>
    </row>
    <row r="2366" spans="1:17" x14ac:dyDescent="0.25">
      <c r="A2366" t="s">
        <v>17</v>
      </c>
      <c r="B2366" t="s">
        <v>14995</v>
      </c>
      <c r="C2366" t="s">
        <v>19</v>
      </c>
      <c r="D2366" t="s">
        <v>14996</v>
      </c>
      <c r="E2366" t="s">
        <v>21</v>
      </c>
      <c r="F2366" t="s">
        <v>11620</v>
      </c>
      <c r="G2366" t="s">
        <v>11621</v>
      </c>
      <c r="H2366" t="s">
        <v>24</v>
      </c>
      <c r="I2366" t="s">
        <v>11622</v>
      </c>
      <c r="J2366" t="s">
        <v>11623</v>
      </c>
      <c r="K2366" t="s">
        <v>176</v>
      </c>
      <c r="L2366">
        <v>2068</v>
      </c>
      <c r="M2366" t="s">
        <v>10662</v>
      </c>
      <c r="N2366" t="s">
        <v>14962</v>
      </c>
      <c r="O2366" t="s">
        <v>14997</v>
      </c>
      <c r="P2366" t="s">
        <v>1749</v>
      </c>
      <c r="Q2366" t="s">
        <v>11625</v>
      </c>
    </row>
    <row r="2367" spans="1:17" x14ac:dyDescent="0.25">
      <c r="A2367" t="s">
        <v>17</v>
      </c>
      <c r="B2367" t="s">
        <v>14998</v>
      </c>
      <c r="C2367" t="s">
        <v>19</v>
      </c>
      <c r="D2367" t="s">
        <v>14999</v>
      </c>
      <c r="E2367" t="s">
        <v>21</v>
      </c>
      <c r="F2367" t="s">
        <v>15000</v>
      </c>
      <c r="G2367" t="s">
        <v>15001</v>
      </c>
      <c r="H2367" t="s">
        <v>1379</v>
      </c>
      <c r="I2367" t="s">
        <v>15002</v>
      </c>
      <c r="J2367" t="s">
        <v>109</v>
      </c>
      <c r="K2367" t="s">
        <v>27</v>
      </c>
      <c r="L2367">
        <v>986</v>
      </c>
      <c r="M2367" t="s">
        <v>12844</v>
      </c>
      <c r="N2367" t="s">
        <v>15003</v>
      </c>
      <c r="O2367" t="s">
        <v>15004</v>
      </c>
      <c r="P2367" t="s">
        <v>1749</v>
      </c>
      <c r="Q2367" t="s">
        <v>15005</v>
      </c>
    </row>
    <row r="2368" spans="1:17" x14ac:dyDescent="0.25">
      <c r="A2368" t="s">
        <v>17</v>
      </c>
      <c r="B2368" t="s">
        <v>15006</v>
      </c>
      <c r="C2368" t="s">
        <v>19</v>
      </c>
      <c r="D2368" t="s">
        <v>15007</v>
      </c>
      <c r="E2368" t="s">
        <v>21</v>
      </c>
      <c r="F2368" t="s">
        <v>12221</v>
      </c>
      <c r="G2368" t="s">
        <v>12222</v>
      </c>
      <c r="H2368" t="s">
        <v>315</v>
      </c>
      <c r="I2368" t="s">
        <v>12223</v>
      </c>
      <c r="J2368" t="s">
        <v>12224</v>
      </c>
      <c r="K2368" t="s">
        <v>176</v>
      </c>
      <c r="L2368">
        <v>1594</v>
      </c>
      <c r="M2368" t="s">
        <v>12225</v>
      </c>
      <c r="N2368" t="s">
        <v>15003</v>
      </c>
      <c r="O2368" t="s">
        <v>15008</v>
      </c>
      <c r="P2368" t="s">
        <v>1749</v>
      </c>
      <c r="Q2368" t="s">
        <v>12227</v>
      </c>
    </row>
    <row r="2369" spans="1:17" x14ac:dyDescent="0.25">
      <c r="A2369" t="s">
        <v>17</v>
      </c>
      <c r="B2369" t="s">
        <v>15009</v>
      </c>
      <c r="C2369" t="s">
        <v>19</v>
      </c>
      <c r="D2369" t="s">
        <v>15010</v>
      </c>
      <c r="E2369" t="s">
        <v>21</v>
      </c>
      <c r="F2369" t="s">
        <v>10134</v>
      </c>
      <c r="G2369" t="s">
        <v>10135</v>
      </c>
      <c r="H2369" t="s">
        <v>24</v>
      </c>
      <c r="I2369" t="s">
        <v>10136</v>
      </c>
      <c r="J2369" t="s">
        <v>109</v>
      </c>
      <c r="K2369" t="s">
        <v>40</v>
      </c>
      <c r="L2369">
        <v>11023</v>
      </c>
      <c r="M2369" t="s">
        <v>10050</v>
      </c>
      <c r="N2369" t="s">
        <v>15003</v>
      </c>
      <c r="O2369" t="s">
        <v>15011</v>
      </c>
      <c r="P2369" t="s">
        <v>1749</v>
      </c>
      <c r="Q2369" t="s">
        <v>10138</v>
      </c>
    </row>
    <row r="2370" spans="1:17" x14ac:dyDescent="0.25">
      <c r="A2370" t="s">
        <v>17</v>
      </c>
      <c r="B2370" t="s">
        <v>15012</v>
      </c>
      <c r="C2370" t="s">
        <v>19</v>
      </c>
      <c r="D2370" t="s">
        <v>15013</v>
      </c>
      <c r="E2370" t="s">
        <v>21</v>
      </c>
      <c r="F2370" t="s">
        <v>15014</v>
      </c>
      <c r="G2370" t="s">
        <v>15015</v>
      </c>
      <c r="H2370" t="s">
        <v>259</v>
      </c>
      <c r="I2370" t="s">
        <v>15016</v>
      </c>
      <c r="K2370" t="s">
        <v>27</v>
      </c>
      <c r="L2370">
        <v>677</v>
      </c>
      <c r="M2370" t="s">
        <v>11092</v>
      </c>
      <c r="N2370" t="s">
        <v>15003</v>
      </c>
      <c r="O2370" t="s">
        <v>15017</v>
      </c>
      <c r="P2370" t="s">
        <v>1749</v>
      </c>
      <c r="Q2370" t="s">
        <v>15018</v>
      </c>
    </row>
    <row r="2371" spans="1:17" x14ac:dyDescent="0.25">
      <c r="A2371" t="s">
        <v>17</v>
      </c>
      <c r="B2371" t="s">
        <v>15019</v>
      </c>
      <c r="C2371" t="s">
        <v>19</v>
      </c>
      <c r="D2371" t="s">
        <v>15020</v>
      </c>
      <c r="E2371" t="s">
        <v>21</v>
      </c>
      <c r="F2371" t="s">
        <v>15021</v>
      </c>
      <c r="G2371" t="s">
        <v>15022</v>
      </c>
      <c r="H2371" t="s">
        <v>88</v>
      </c>
      <c r="I2371" t="s">
        <v>15023</v>
      </c>
      <c r="J2371" t="s">
        <v>15024</v>
      </c>
      <c r="K2371" t="s">
        <v>27</v>
      </c>
      <c r="L2371">
        <v>899</v>
      </c>
      <c r="M2371" t="s">
        <v>13696</v>
      </c>
      <c r="N2371" t="s">
        <v>15003</v>
      </c>
      <c r="O2371" t="s">
        <v>15025</v>
      </c>
      <c r="P2371" t="s">
        <v>1749</v>
      </c>
      <c r="Q2371" t="s">
        <v>15026</v>
      </c>
    </row>
    <row r="2372" spans="1:17" x14ac:dyDescent="0.25">
      <c r="A2372" t="s">
        <v>17</v>
      </c>
      <c r="B2372" t="s">
        <v>15027</v>
      </c>
      <c r="C2372" t="s">
        <v>19</v>
      </c>
      <c r="D2372" t="s">
        <v>15028</v>
      </c>
      <c r="E2372" t="s">
        <v>21</v>
      </c>
      <c r="F2372" t="s">
        <v>13071</v>
      </c>
      <c r="G2372" t="s">
        <v>13072</v>
      </c>
      <c r="H2372" t="s">
        <v>8086</v>
      </c>
      <c r="I2372" t="s">
        <v>13073</v>
      </c>
      <c r="J2372" t="s">
        <v>13074</v>
      </c>
      <c r="K2372" t="s">
        <v>176</v>
      </c>
      <c r="L2372">
        <v>2259</v>
      </c>
      <c r="M2372" t="s">
        <v>11638</v>
      </c>
      <c r="N2372" t="s">
        <v>15029</v>
      </c>
      <c r="O2372" t="s">
        <v>15030</v>
      </c>
      <c r="P2372" t="s">
        <v>1749</v>
      </c>
      <c r="Q2372" t="s">
        <v>13076</v>
      </c>
    </row>
    <row r="2373" spans="1:17" x14ac:dyDescent="0.25">
      <c r="A2373" t="s">
        <v>17</v>
      </c>
      <c r="B2373" t="s">
        <v>15031</v>
      </c>
      <c r="C2373" t="s">
        <v>19</v>
      </c>
      <c r="D2373" t="s">
        <v>15032</v>
      </c>
      <c r="E2373" t="s">
        <v>21</v>
      </c>
      <c r="F2373" t="s">
        <v>11371</v>
      </c>
      <c r="G2373" t="s">
        <v>11372</v>
      </c>
      <c r="H2373" t="s">
        <v>48</v>
      </c>
      <c r="I2373" t="s">
        <v>15033</v>
      </c>
      <c r="J2373" t="s">
        <v>15034</v>
      </c>
      <c r="K2373" t="s">
        <v>80</v>
      </c>
      <c r="L2373">
        <v>3003</v>
      </c>
      <c r="M2373" t="s">
        <v>6586</v>
      </c>
      <c r="N2373" t="s">
        <v>15029</v>
      </c>
      <c r="O2373" t="s">
        <v>15035</v>
      </c>
      <c r="P2373" t="s">
        <v>1749</v>
      </c>
      <c r="Q2373" t="s">
        <v>15036</v>
      </c>
    </row>
    <row r="2374" spans="1:17" x14ac:dyDescent="0.25">
      <c r="A2374" t="s">
        <v>17</v>
      </c>
      <c r="B2374" t="s">
        <v>15037</v>
      </c>
      <c r="C2374" t="s">
        <v>19</v>
      </c>
      <c r="D2374" t="s">
        <v>15038</v>
      </c>
      <c r="E2374" t="s">
        <v>21</v>
      </c>
      <c r="F2374" t="s">
        <v>15039</v>
      </c>
      <c r="G2374" t="s">
        <v>15040</v>
      </c>
      <c r="H2374" t="s">
        <v>88</v>
      </c>
      <c r="I2374" t="s">
        <v>15041</v>
      </c>
      <c r="J2374" t="s">
        <v>109</v>
      </c>
      <c r="K2374" t="s">
        <v>27</v>
      </c>
      <c r="L2374">
        <v>907</v>
      </c>
      <c r="M2374" t="s">
        <v>13659</v>
      </c>
      <c r="N2374" t="s">
        <v>15029</v>
      </c>
      <c r="O2374" t="s">
        <v>15042</v>
      </c>
      <c r="P2374" t="s">
        <v>1749</v>
      </c>
      <c r="Q2374" t="s">
        <v>15043</v>
      </c>
    </row>
    <row r="2375" spans="1:17" x14ac:dyDescent="0.25">
      <c r="A2375" t="s">
        <v>17</v>
      </c>
      <c r="B2375" t="s">
        <v>15044</v>
      </c>
      <c r="C2375" t="s">
        <v>19</v>
      </c>
      <c r="D2375" t="s">
        <v>15045</v>
      </c>
      <c r="E2375" t="s">
        <v>21</v>
      </c>
      <c r="F2375" t="s">
        <v>15046</v>
      </c>
      <c r="G2375" t="s">
        <v>15047</v>
      </c>
      <c r="H2375" t="s">
        <v>259</v>
      </c>
      <c r="I2375" t="s">
        <v>15048</v>
      </c>
      <c r="J2375" t="s">
        <v>15049</v>
      </c>
      <c r="K2375" t="s">
        <v>80</v>
      </c>
      <c r="L2375">
        <v>6001</v>
      </c>
      <c r="M2375" t="s">
        <v>252</v>
      </c>
      <c r="N2375" t="s">
        <v>15029</v>
      </c>
      <c r="O2375" t="s">
        <v>15050</v>
      </c>
      <c r="P2375" t="s">
        <v>1749</v>
      </c>
      <c r="Q2375" t="s">
        <v>15051</v>
      </c>
    </row>
    <row r="2376" spans="1:17" x14ac:dyDescent="0.25">
      <c r="A2376" t="s">
        <v>17</v>
      </c>
      <c r="B2376" t="s">
        <v>15052</v>
      </c>
      <c r="C2376" t="s">
        <v>19</v>
      </c>
      <c r="D2376" t="s">
        <v>15053</v>
      </c>
      <c r="E2376" t="s">
        <v>21</v>
      </c>
      <c r="F2376" t="s">
        <v>15054</v>
      </c>
      <c r="G2376" t="s">
        <v>15055</v>
      </c>
      <c r="H2376" t="s">
        <v>222</v>
      </c>
      <c r="I2376" t="s">
        <v>15056</v>
      </c>
      <c r="J2376" t="s">
        <v>109</v>
      </c>
      <c r="K2376" t="s">
        <v>27</v>
      </c>
      <c r="L2376">
        <v>350</v>
      </c>
      <c r="M2376" t="s">
        <v>13696</v>
      </c>
      <c r="N2376" t="s">
        <v>15057</v>
      </c>
      <c r="O2376" t="s">
        <v>15058</v>
      </c>
      <c r="P2376" t="s">
        <v>1749</v>
      </c>
      <c r="Q2376" t="s">
        <v>15059</v>
      </c>
    </row>
    <row r="2377" spans="1:17" x14ac:dyDescent="0.25">
      <c r="A2377" t="s">
        <v>17</v>
      </c>
      <c r="B2377" t="s">
        <v>15060</v>
      </c>
      <c r="C2377" t="s">
        <v>19</v>
      </c>
      <c r="D2377" t="s">
        <v>15061</v>
      </c>
      <c r="E2377" t="s">
        <v>21</v>
      </c>
      <c r="F2377" t="s">
        <v>10854</v>
      </c>
      <c r="G2377" t="s">
        <v>10855</v>
      </c>
      <c r="H2377" t="s">
        <v>360</v>
      </c>
      <c r="I2377" t="s">
        <v>10856</v>
      </c>
      <c r="J2377" t="s">
        <v>10857</v>
      </c>
      <c r="K2377" t="s">
        <v>80</v>
      </c>
      <c r="L2377">
        <v>7552</v>
      </c>
      <c r="M2377" t="s">
        <v>9549</v>
      </c>
      <c r="N2377" t="s">
        <v>15057</v>
      </c>
      <c r="O2377" t="s">
        <v>15062</v>
      </c>
      <c r="P2377" t="s">
        <v>1749</v>
      </c>
      <c r="Q2377" t="s">
        <v>10859</v>
      </c>
    </row>
    <row r="2378" spans="1:17" x14ac:dyDescent="0.25">
      <c r="A2378" t="s">
        <v>17</v>
      </c>
      <c r="B2378" t="s">
        <v>15063</v>
      </c>
      <c r="C2378" t="s">
        <v>19</v>
      </c>
      <c r="D2378" t="s">
        <v>15064</v>
      </c>
      <c r="E2378" t="s">
        <v>21</v>
      </c>
      <c r="F2378" t="s">
        <v>15065</v>
      </c>
      <c r="G2378" t="s">
        <v>15066</v>
      </c>
      <c r="H2378" t="s">
        <v>24</v>
      </c>
      <c r="I2378" t="s">
        <v>15067</v>
      </c>
      <c r="J2378" t="s">
        <v>109</v>
      </c>
      <c r="K2378" t="s">
        <v>27</v>
      </c>
      <c r="L2378">
        <v>801</v>
      </c>
      <c r="M2378" t="s">
        <v>13474</v>
      </c>
      <c r="N2378" t="s">
        <v>15057</v>
      </c>
      <c r="O2378" t="s">
        <v>15068</v>
      </c>
      <c r="P2378" t="s">
        <v>1749</v>
      </c>
      <c r="Q2378" t="s">
        <v>15069</v>
      </c>
    </row>
    <row r="2379" spans="1:17" x14ac:dyDescent="0.25">
      <c r="A2379" t="s">
        <v>17</v>
      </c>
      <c r="B2379" t="s">
        <v>15070</v>
      </c>
      <c r="C2379" t="s">
        <v>19</v>
      </c>
      <c r="D2379" t="s">
        <v>15071</v>
      </c>
      <c r="E2379" t="s">
        <v>21</v>
      </c>
      <c r="F2379" t="s">
        <v>9362</v>
      </c>
      <c r="G2379" t="s">
        <v>10603</v>
      </c>
      <c r="H2379" t="s">
        <v>126</v>
      </c>
      <c r="I2379" t="s">
        <v>10604</v>
      </c>
      <c r="J2379" t="s">
        <v>10605</v>
      </c>
      <c r="K2379" t="s">
        <v>176</v>
      </c>
      <c r="L2379">
        <v>2143</v>
      </c>
      <c r="M2379" t="s">
        <v>9495</v>
      </c>
      <c r="N2379" t="s">
        <v>15057</v>
      </c>
      <c r="O2379" t="s">
        <v>15072</v>
      </c>
      <c r="P2379" t="s">
        <v>1749</v>
      </c>
      <c r="Q2379" t="s">
        <v>10607</v>
      </c>
    </row>
    <row r="2380" spans="1:17" x14ac:dyDescent="0.25">
      <c r="A2380" t="s">
        <v>17</v>
      </c>
      <c r="B2380" t="s">
        <v>15073</v>
      </c>
      <c r="C2380" t="s">
        <v>19</v>
      </c>
      <c r="D2380" t="s">
        <v>15074</v>
      </c>
      <c r="E2380" t="s">
        <v>21</v>
      </c>
      <c r="F2380" t="s">
        <v>15075</v>
      </c>
      <c r="G2380" t="s">
        <v>15076</v>
      </c>
      <c r="H2380" t="s">
        <v>48</v>
      </c>
      <c r="I2380" t="s">
        <v>15077</v>
      </c>
      <c r="J2380" t="s">
        <v>15078</v>
      </c>
      <c r="K2380" t="s">
        <v>176</v>
      </c>
      <c r="L2380">
        <v>2219</v>
      </c>
      <c r="M2380" t="s">
        <v>12588</v>
      </c>
      <c r="N2380" t="s">
        <v>15057</v>
      </c>
      <c r="O2380" t="s">
        <v>15079</v>
      </c>
      <c r="P2380" t="s">
        <v>1749</v>
      </c>
      <c r="Q2380" t="s">
        <v>15080</v>
      </c>
    </row>
    <row r="2381" spans="1:17" x14ac:dyDescent="0.25">
      <c r="A2381" t="s">
        <v>17</v>
      </c>
      <c r="B2381" t="s">
        <v>15081</v>
      </c>
      <c r="C2381" t="s">
        <v>19</v>
      </c>
      <c r="D2381" t="s">
        <v>15082</v>
      </c>
      <c r="E2381" t="s">
        <v>21</v>
      </c>
      <c r="F2381" t="s">
        <v>15083</v>
      </c>
      <c r="G2381" t="s">
        <v>15084</v>
      </c>
      <c r="H2381" t="s">
        <v>88</v>
      </c>
      <c r="I2381" t="s">
        <v>15085</v>
      </c>
      <c r="J2381" t="s">
        <v>15086</v>
      </c>
      <c r="K2381" t="s">
        <v>27</v>
      </c>
      <c r="L2381">
        <v>502</v>
      </c>
      <c r="M2381" t="s">
        <v>14316</v>
      </c>
      <c r="N2381" t="s">
        <v>15057</v>
      </c>
      <c r="O2381" t="s">
        <v>15087</v>
      </c>
      <c r="P2381" t="s">
        <v>1749</v>
      </c>
      <c r="Q2381" t="s">
        <v>15088</v>
      </c>
    </row>
    <row r="2382" spans="1:17" x14ac:dyDescent="0.25">
      <c r="A2382" t="s">
        <v>17</v>
      </c>
      <c r="B2382" t="s">
        <v>15089</v>
      </c>
      <c r="C2382" t="s">
        <v>19</v>
      </c>
      <c r="D2382" t="s">
        <v>15090</v>
      </c>
      <c r="E2382" t="s">
        <v>21</v>
      </c>
      <c r="F2382" t="s">
        <v>15091</v>
      </c>
      <c r="G2382" t="s">
        <v>15092</v>
      </c>
      <c r="H2382" t="s">
        <v>58</v>
      </c>
      <c r="I2382" t="s">
        <v>15093</v>
      </c>
      <c r="J2382" t="s">
        <v>15094</v>
      </c>
      <c r="K2382" t="s">
        <v>27</v>
      </c>
      <c r="L2382">
        <v>652</v>
      </c>
      <c r="M2382" t="s">
        <v>13659</v>
      </c>
      <c r="N2382" t="s">
        <v>15057</v>
      </c>
      <c r="O2382" t="s">
        <v>15095</v>
      </c>
      <c r="P2382" t="s">
        <v>1749</v>
      </c>
      <c r="Q2382" t="s">
        <v>15096</v>
      </c>
    </row>
    <row r="2383" spans="1:17" x14ac:dyDescent="0.25">
      <c r="A2383" t="s">
        <v>17</v>
      </c>
      <c r="B2383" t="s">
        <v>15097</v>
      </c>
      <c r="C2383" t="s">
        <v>19</v>
      </c>
      <c r="D2383" t="s">
        <v>15098</v>
      </c>
      <c r="E2383" t="s">
        <v>21</v>
      </c>
      <c r="F2383" t="s">
        <v>15099</v>
      </c>
      <c r="G2383" t="s">
        <v>15100</v>
      </c>
      <c r="H2383" t="s">
        <v>11822</v>
      </c>
      <c r="I2383" t="s">
        <v>15101</v>
      </c>
      <c r="J2383" t="s">
        <v>15102</v>
      </c>
      <c r="K2383" t="s">
        <v>27</v>
      </c>
      <c r="L2383">
        <v>359</v>
      </c>
      <c r="M2383" t="s">
        <v>14458</v>
      </c>
      <c r="N2383" t="s">
        <v>15103</v>
      </c>
      <c r="O2383" t="s">
        <v>15104</v>
      </c>
      <c r="P2383" t="s">
        <v>1749</v>
      </c>
      <c r="Q2383" t="s">
        <v>15105</v>
      </c>
    </row>
    <row r="2384" spans="1:17" x14ac:dyDescent="0.25">
      <c r="A2384" t="s">
        <v>17</v>
      </c>
      <c r="B2384" t="s">
        <v>15106</v>
      </c>
      <c r="C2384" t="s">
        <v>19</v>
      </c>
      <c r="D2384" t="s">
        <v>15107</v>
      </c>
      <c r="E2384" t="s">
        <v>21</v>
      </c>
      <c r="F2384" t="s">
        <v>12907</v>
      </c>
      <c r="G2384" t="s">
        <v>12908</v>
      </c>
      <c r="H2384" t="s">
        <v>554</v>
      </c>
      <c r="I2384" t="s">
        <v>15108</v>
      </c>
      <c r="J2384" t="s">
        <v>15109</v>
      </c>
      <c r="K2384" t="s">
        <v>176</v>
      </c>
      <c r="L2384">
        <v>4060</v>
      </c>
      <c r="M2384" t="s">
        <v>12431</v>
      </c>
      <c r="N2384" t="s">
        <v>15103</v>
      </c>
      <c r="O2384" t="s">
        <v>15110</v>
      </c>
      <c r="P2384" t="s">
        <v>1749</v>
      </c>
      <c r="Q2384" t="s">
        <v>15111</v>
      </c>
    </row>
    <row r="2385" spans="1:17" x14ac:dyDescent="0.25">
      <c r="A2385" t="s">
        <v>17</v>
      </c>
      <c r="B2385" t="s">
        <v>15112</v>
      </c>
      <c r="C2385" t="s">
        <v>19</v>
      </c>
      <c r="D2385" t="s">
        <v>15113</v>
      </c>
      <c r="E2385" t="s">
        <v>21</v>
      </c>
      <c r="F2385" t="s">
        <v>15114</v>
      </c>
      <c r="G2385" t="s">
        <v>15115</v>
      </c>
      <c r="H2385" t="s">
        <v>48</v>
      </c>
      <c r="I2385" t="s">
        <v>11051</v>
      </c>
      <c r="J2385" t="s">
        <v>109</v>
      </c>
      <c r="K2385" t="s">
        <v>176</v>
      </c>
      <c r="L2385">
        <v>888</v>
      </c>
      <c r="M2385" t="s">
        <v>9252</v>
      </c>
      <c r="N2385" t="s">
        <v>15103</v>
      </c>
      <c r="O2385" t="s">
        <v>15116</v>
      </c>
      <c r="P2385" t="s">
        <v>1749</v>
      </c>
      <c r="Q2385" t="s">
        <v>11053</v>
      </c>
    </row>
    <row r="2386" spans="1:17" x14ac:dyDescent="0.25">
      <c r="A2386" t="s">
        <v>17</v>
      </c>
      <c r="B2386" t="s">
        <v>15117</v>
      </c>
      <c r="C2386" t="s">
        <v>19</v>
      </c>
      <c r="D2386" t="s">
        <v>15118</v>
      </c>
      <c r="E2386" t="s">
        <v>21</v>
      </c>
      <c r="F2386" t="s">
        <v>15119</v>
      </c>
      <c r="G2386" t="s">
        <v>15120</v>
      </c>
      <c r="H2386" t="s">
        <v>315</v>
      </c>
      <c r="I2386" t="s">
        <v>15121</v>
      </c>
      <c r="J2386" t="s">
        <v>15122</v>
      </c>
      <c r="K2386" t="s">
        <v>27</v>
      </c>
      <c r="L2386">
        <v>543</v>
      </c>
      <c r="M2386" t="s">
        <v>13587</v>
      </c>
      <c r="N2386" t="s">
        <v>15103</v>
      </c>
      <c r="O2386" t="s">
        <v>15123</v>
      </c>
      <c r="P2386" t="s">
        <v>1749</v>
      </c>
      <c r="Q2386" t="s">
        <v>15124</v>
      </c>
    </row>
    <row r="2387" spans="1:17" x14ac:dyDescent="0.25">
      <c r="A2387" t="s">
        <v>17</v>
      </c>
      <c r="B2387" t="s">
        <v>15125</v>
      </c>
      <c r="C2387" t="s">
        <v>19</v>
      </c>
      <c r="D2387" t="s">
        <v>15126</v>
      </c>
      <c r="E2387" t="s">
        <v>21</v>
      </c>
      <c r="F2387" t="s">
        <v>15114</v>
      </c>
      <c r="G2387" t="s">
        <v>15115</v>
      </c>
      <c r="H2387" t="s">
        <v>259</v>
      </c>
      <c r="I2387" t="s">
        <v>15127</v>
      </c>
      <c r="J2387" t="s">
        <v>109</v>
      </c>
      <c r="K2387" t="s">
        <v>27</v>
      </c>
      <c r="L2387">
        <v>608</v>
      </c>
      <c r="M2387" t="s">
        <v>14254</v>
      </c>
      <c r="N2387" t="s">
        <v>15103</v>
      </c>
      <c r="O2387" t="s">
        <v>15128</v>
      </c>
      <c r="P2387" t="s">
        <v>1749</v>
      </c>
      <c r="Q2387" t="s">
        <v>15129</v>
      </c>
    </row>
    <row r="2388" spans="1:17" x14ac:dyDescent="0.25">
      <c r="A2388" t="s">
        <v>17</v>
      </c>
      <c r="B2388" t="s">
        <v>15130</v>
      </c>
      <c r="C2388" t="s">
        <v>19</v>
      </c>
      <c r="D2388" t="s">
        <v>15131</v>
      </c>
      <c r="E2388" t="s">
        <v>21</v>
      </c>
      <c r="F2388" t="s">
        <v>15132</v>
      </c>
      <c r="G2388" t="s">
        <v>15133</v>
      </c>
      <c r="H2388" t="s">
        <v>58</v>
      </c>
      <c r="I2388" t="s">
        <v>15134</v>
      </c>
      <c r="J2388" t="s">
        <v>15135</v>
      </c>
      <c r="K2388" t="s">
        <v>27</v>
      </c>
      <c r="L2388">
        <v>488</v>
      </c>
      <c r="M2388" t="s">
        <v>13636</v>
      </c>
      <c r="N2388" t="s">
        <v>15103</v>
      </c>
      <c r="O2388" t="s">
        <v>15136</v>
      </c>
      <c r="P2388" t="s">
        <v>1749</v>
      </c>
      <c r="Q2388" t="s">
        <v>15137</v>
      </c>
    </row>
    <row r="2389" spans="1:17" x14ac:dyDescent="0.25">
      <c r="A2389" t="s">
        <v>17</v>
      </c>
      <c r="B2389" t="s">
        <v>15138</v>
      </c>
      <c r="C2389" t="s">
        <v>19</v>
      </c>
      <c r="D2389" t="s">
        <v>15139</v>
      </c>
      <c r="E2389" t="s">
        <v>21</v>
      </c>
      <c r="F2389" t="s">
        <v>10673</v>
      </c>
      <c r="G2389" t="s">
        <v>10674</v>
      </c>
      <c r="H2389" t="s">
        <v>360</v>
      </c>
      <c r="I2389" t="s">
        <v>10675</v>
      </c>
      <c r="J2389" t="s">
        <v>10676</v>
      </c>
      <c r="K2389" t="s">
        <v>176</v>
      </c>
      <c r="L2389">
        <v>3402</v>
      </c>
      <c r="M2389" t="s">
        <v>10677</v>
      </c>
      <c r="N2389" t="s">
        <v>15103</v>
      </c>
      <c r="O2389" t="s">
        <v>15140</v>
      </c>
      <c r="P2389" t="s">
        <v>1749</v>
      </c>
      <c r="Q2389" t="s">
        <v>10680</v>
      </c>
    </row>
    <row r="2390" spans="1:17" x14ac:dyDescent="0.25">
      <c r="A2390" t="s">
        <v>17</v>
      </c>
      <c r="B2390" t="s">
        <v>15141</v>
      </c>
      <c r="C2390" t="s">
        <v>19</v>
      </c>
      <c r="D2390" t="s">
        <v>15142</v>
      </c>
      <c r="E2390" t="s">
        <v>21</v>
      </c>
      <c r="F2390" t="s">
        <v>15143</v>
      </c>
      <c r="G2390" t="s">
        <v>15144</v>
      </c>
      <c r="H2390" t="s">
        <v>278</v>
      </c>
      <c r="I2390" t="s">
        <v>15145</v>
      </c>
      <c r="J2390" t="s">
        <v>15146</v>
      </c>
      <c r="K2390" t="s">
        <v>27</v>
      </c>
      <c r="L2390">
        <v>60</v>
      </c>
      <c r="M2390" t="s">
        <v>13696</v>
      </c>
      <c r="N2390" t="s">
        <v>15103</v>
      </c>
      <c r="O2390" t="s">
        <v>15147</v>
      </c>
      <c r="P2390" t="s">
        <v>1749</v>
      </c>
      <c r="Q2390" t="s">
        <v>15148</v>
      </c>
    </row>
    <row r="2391" spans="1:17" x14ac:dyDescent="0.25">
      <c r="A2391" t="s">
        <v>17</v>
      </c>
      <c r="B2391" t="s">
        <v>15149</v>
      </c>
      <c r="C2391" t="s">
        <v>19</v>
      </c>
      <c r="D2391" t="s">
        <v>15150</v>
      </c>
      <c r="E2391" t="s">
        <v>21</v>
      </c>
      <c r="F2391" t="s">
        <v>15151</v>
      </c>
      <c r="G2391" t="s">
        <v>15152</v>
      </c>
      <c r="H2391" t="s">
        <v>24</v>
      </c>
      <c r="I2391" t="s">
        <v>15153</v>
      </c>
      <c r="J2391" t="s">
        <v>109</v>
      </c>
      <c r="K2391" t="s">
        <v>40</v>
      </c>
      <c r="L2391">
        <v>3633</v>
      </c>
      <c r="M2391" t="s">
        <v>484</v>
      </c>
      <c r="N2391" t="s">
        <v>15103</v>
      </c>
      <c r="O2391" t="s">
        <v>15154</v>
      </c>
      <c r="P2391" t="s">
        <v>1749</v>
      </c>
      <c r="Q2391" t="s">
        <v>15155</v>
      </c>
    </row>
    <row r="2392" spans="1:17" x14ac:dyDescent="0.25">
      <c r="A2392" t="s">
        <v>17</v>
      </c>
      <c r="B2392" t="s">
        <v>15156</v>
      </c>
      <c r="C2392" t="s">
        <v>19</v>
      </c>
      <c r="D2392" t="s">
        <v>15157</v>
      </c>
      <c r="E2392" t="s">
        <v>21</v>
      </c>
      <c r="F2392" t="s">
        <v>15158</v>
      </c>
      <c r="G2392" t="s">
        <v>15159</v>
      </c>
      <c r="H2392" t="s">
        <v>8086</v>
      </c>
      <c r="I2392" t="s">
        <v>10781</v>
      </c>
      <c r="J2392" t="s">
        <v>10782</v>
      </c>
      <c r="K2392" t="s">
        <v>80</v>
      </c>
      <c r="L2392">
        <v>4297</v>
      </c>
      <c r="M2392" t="s">
        <v>9252</v>
      </c>
      <c r="N2392" t="s">
        <v>15160</v>
      </c>
      <c r="O2392" t="s">
        <v>15161</v>
      </c>
      <c r="P2392" t="s">
        <v>1749</v>
      </c>
      <c r="Q2392" t="s">
        <v>10784</v>
      </c>
    </row>
    <row r="2393" spans="1:17" x14ac:dyDescent="0.25">
      <c r="A2393" t="s">
        <v>17</v>
      </c>
      <c r="B2393" t="s">
        <v>15162</v>
      </c>
      <c r="C2393" t="s">
        <v>19</v>
      </c>
      <c r="D2393" t="s">
        <v>15163</v>
      </c>
      <c r="E2393" t="s">
        <v>21</v>
      </c>
      <c r="F2393" t="s">
        <v>15164</v>
      </c>
      <c r="G2393" t="s">
        <v>15165</v>
      </c>
      <c r="H2393" t="s">
        <v>88</v>
      </c>
      <c r="I2393" t="s">
        <v>15166</v>
      </c>
      <c r="J2393" t="s">
        <v>15167</v>
      </c>
      <c r="K2393" t="s">
        <v>27</v>
      </c>
      <c r="L2393">
        <v>751</v>
      </c>
      <c r="M2393" t="s">
        <v>13635</v>
      </c>
      <c r="N2393" t="s">
        <v>15160</v>
      </c>
      <c r="O2393" t="s">
        <v>15168</v>
      </c>
      <c r="P2393" t="s">
        <v>1749</v>
      </c>
      <c r="Q2393" t="s">
        <v>15169</v>
      </c>
    </row>
    <row r="2394" spans="1:17" x14ac:dyDescent="0.25">
      <c r="A2394" t="s">
        <v>17</v>
      </c>
      <c r="B2394" t="s">
        <v>15170</v>
      </c>
      <c r="C2394" t="s">
        <v>19</v>
      </c>
      <c r="D2394" t="s">
        <v>15171</v>
      </c>
      <c r="E2394" t="s">
        <v>21</v>
      </c>
      <c r="F2394" t="s">
        <v>15151</v>
      </c>
      <c r="G2394" t="s">
        <v>15152</v>
      </c>
      <c r="H2394" t="s">
        <v>259</v>
      </c>
      <c r="I2394" t="s">
        <v>2681</v>
      </c>
      <c r="J2394" t="s">
        <v>109</v>
      </c>
      <c r="K2394" t="s">
        <v>80</v>
      </c>
      <c r="L2394">
        <v>11436</v>
      </c>
      <c r="M2394" t="s">
        <v>1597</v>
      </c>
      <c r="N2394" t="s">
        <v>15160</v>
      </c>
      <c r="O2394" t="s">
        <v>15172</v>
      </c>
      <c r="P2394" t="s">
        <v>1749</v>
      </c>
      <c r="Q2394" t="s">
        <v>2683</v>
      </c>
    </row>
    <row r="2395" spans="1:17" x14ac:dyDescent="0.25">
      <c r="A2395" t="s">
        <v>17</v>
      </c>
      <c r="B2395" t="s">
        <v>15173</v>
      </c>
      <c r="C2395" t="s">
        <v>19</v>
      </c>
      <c r="D2395" t="s">
        <v>15174</v>
      </c>
      <c r="E2395" t="s">
        <v>21</v>
      </c>
      <c r="F2395" t="s">
        <v>8144</v>
      </c>
      <c r="G2395" t="s">
        <v>8145</v>
      </c>
      <c r="H2395" t="s">
        <v>315</v>
      </c>
      <c r="I2395" t="s">
        <v>8146</v>
      </c>
      <c r="J2395" t="s">
        <v>7287</v>
      </c>
      <c r="K2395" t="s">
        <v>80</v>
      </c>
      <c r="L2395">
        <v>908</v>
      </c>
      <c r="M2395" t="s">
        <v>6825</v>
      </c>
      <c r="N2395" t="s">
        <v>15160</v>
      </c>
      <c r="O2395" t="s">
        <v>15175</v>
      </c>
      <c r="P2395" t="s">
        <v>1749</v>
      </c>
      <c r="Q2395" t="s">
        <v>8148</v>
      </c>
    </row>
    <row r="2396" spans="1:17" x14ac:dyDescent="0.25">
      <c r="A2396" t="s">
        <v>17</v>
      </c>
      <c r="B2396" t="s">
        <v>15176</v>
      </c>
      <c r="C2396" t="s">
        <v>19</v>
      </c>
      <c r="D2396" t="s">
        <v>15177</v>
      </c>
      <c r="E2396" t="s">
        <v>21</v>
      </c>
      <c r="F2396" t="s">
        <v>15178</v>
      </c>
      <c r="G2396" t="s">
        <v>15179</v>
      </c>
      <c r="H2396" t="s">
        <v>77</v>
      </c>
      <c r="I2396" t="s">
        <v>15180</v>
      </c>
      <c r="J2396" t="s">
        <v>15181</v>
      </c>
      <c r="K2396" t="s">
        <v>40</v>
      </c>
      <c r="L2396">
        <v>9161</v>
      </c>
      <c r="M2396" t="s">
        <v>2190</v>
      </c>
      <c r="N2396" t="s">
        <v>15160</v>
      </c>
      <c r="O2396" t="s">
        <v>15182</v>
      </c>
      <c r="P2396" t="s">
        <v>1749</v>
      </c>
      <c r="Q2396" t="s">
        <v>15183</v>
      </c>
    </row>
    <row r="2397" spans="1:17" x14ac:dyDescent="0.25">
      <c r="A2397" t="s">
        <v>17</v>
      </c>
      <c r="B2397" t="s">
        <v>15184</v>
      </c>
      <c r="C2397" t="s">
        <v>19</v>
      </c>
      <c r="D2397" t="s">
        <v>15185</v>
      </c>
      <c r="E2397" t="s">
        <v>21</v>
      </c>
      <c r="F2397" t="s">
        <v>7855</v>
      </c>
      <c r="G2397" t="s">
        <v>7856</v>
      </c>
      <c r="H2397" t="s">
        <v>88</v>
      </c>
      <c r="I2397" t="s">
        <v>7857</v>
      </c>
      <c r="J2397" t="s">
        <v>7858</v>
      </c>
      <c r="K2397" t="s">
        <v>176</v>
      </c>
      <c r="L2397">
        <v>3047</v>
      </c>
      <c r="M2397" t="s">
        <v>6514</v>
      </c>
      <c r="N2397" t="s">
        <v>15160</v>
      </c>
      <c r="O2397" t="s">
        <v>15186</v>
      </c>
      <c r="P2397" t="s">
        <v>1749</v>
      </c>
      <c r="Q2397" t="s">
        <v>7860</v>
      </c>
    </row>
    <row r="2398" spans="1:17" x14ac:dyDescent="0.25">
      <c r="A2398" t="s">
        <v>17</v>
      </c>
      <c r="B2398" t="s">
        <v>15187</v>
      </c>
      <c r="C2398" t="s">
        <v>19</v>
      </c>
      <c r="D2398" t="s">
        <v>15188</v>
      </c>
      <c r="E2398" t="s">
        <v>21</v>
      </c>
      <c r="F2398" t="s">
        <v>15189</v>
      </c>
      <c r="G2398" t="s">
        <v>15190</v>
      </c>
      <c r="H2398" t="s">
        <v>126</v>
      </c>
      <c r="I2398" t="s">
        <v>13768</v>
      </c>
      <c r="J2398" t="s">
        <v>13769</v>
      </c>
      <c r="K2398" t="s">
        <v>176</v>
      </c>
      <c r="L2398">
        <v>1820</v>
      </c>
      <c r="M2398" t="s">
        <v>11830</v>
      </c>
      <c r="N2398" t="s">
        <v>15160</v>
      </c>
      <c r="O2398" t="s">
        <v>15191</v>
      </c>
      <c r="P2398" t="s">
        <v>1749</v>
      </c>
      <c r="Q2398" t="s">
        <v>13771</v>
      </c>
    </row>
    <row r="2399" spans="1:17" x14ac:dyDescent="0.25">
      <c r="A2399" t="s">
        <v>17</v>
      </c>
      <c r="B2399" t="s">
        <v>15192</v>
      </c>
      <c r="C2399" t="s">
        <v>19</v>
      </c>
      <c r="D2399" t="s">
        <v>15193</v>
      </c>
      <c r="E2399" t="s">
        <v>21</v>
      </c>
      <c r="F2399" t="s">
        <v>15151</v>
      </c>
      <c r="G2399" t="s">
        <v>15152</v>
      </c>
      <c r="H2399" t="s">
        <v>48</v>
      </c>
      <c r="I2399" t="s">
        <v>15194</v>
      </c>
      <c r="J2399" t="s">
        <v>109</v>
      </c>
      <c r="K2399" t="s">
        <v>176</v>
      </c>
      <c r="L2399">
        <v>4068</v>
      </c>
      <c r="M2399" t="s">
        <v>10383</v>
      </c>
      <c r="N2399" t="s">
        <v>15160</v>
      </c>
      <c r="O2399" t="s">
        <v>15195</v>
      </c>
      <c r="P2399" t="s">
        <v>1749</v>
      </c>
      <c r="Q2399" t="s">
        <v>15196</v>
      </c>
    </row>
    <row r="2400" spans="1:17" x14ac:dyDescent="0.25">
      <c r="A2400" t="s">
        <v>17</v>
      </c>
      <c r="B2400" t="s">
        <v>15197</v>
      </c>
      <c r="C2400" t="s">
        <v>19</v>
      </c>
      <c r="D2400" t="s">
        <v>15198</v>
      </c>
      <c r="E2400" t="s">
        <v>21</v>
      </c>
      <c r="F2400" t="s">
        <v>15199</v>
      </c>
      <c r="G2400" t="s">
        <v>15200</v>
      </c>
      <c r="H2400" t="s">
        <v>24</v>
      </c>
      <c r="I2400" t="s">
        <v>15201</v>
      </c>
      <c r="J2400" t="s">
        <v>109</v>
      </c>
      <c r="K2400" t="s">
        <v>176</v>
      </c>
      <c r="L2400">
        <v>3476</v>
      </c>
      <c r="M2400" t="s">
        <v>13200</v>
      </c>
      <c r="N2400" t="s">
        <v>15160</v>
      </c>
      <c r="O2400" t="s">
        <v>15202</v>
      </c>
      <c r="P2400" t="s">
        <v>1749</v>
      </c>
      <c r="Q2400" t="s">
        <v>15203</v>
      </c>
    </row>
    <row r="2401" spans="1:17" x14ac:dyDescent="0.25">
      <c r="A2401" t="s">
        <v>17</v>
      </c>
      <c r="B2401" t="s">
        <v>15204</v>
      </c>
      <c r="C2401" t="s">
        <v>19</v>
      </c>
      <c r="D2401" t="s">
        <v>15205</v>
      </c>
      <c r="E2401" t="s">
        <v>21</v>
      </c>
      <c r="F2401" t="s">
        <v>15199</v>
      </c>
      <c r="G2401" t="s">
        <v>15200</v>
      </c>
      <c r="H2401" t="s">
        <v>8086</v>
      </c>
      <c r="I2401" t="s">
        <v>15206</v>
      </c>
      <c r="J2401" t="s">
        <v>109</v>
      </c>
      <c r="K2401" t="s">
        <v>27</v>
      </c>
      <c r="L2401">
        <v>545</v>
      </c>
      <c r="M2401" t="s">
        <v>12911</v>
      </c>
      <c r="N2401" t="s">
        <v>15160</v>
      </c>
      <c r="O2401" t="s">
        <v>15207</v>
      </c>
      <c r="P2401" t="s">
        <v>1749</v>
      </c>
      <c r="Q2401" t="s">
        <v>15208</v>
      </c>
    </row>
    <row r="2402" spans="1:17" x14ac:dyDescent="0.25">
      <c r="A2402" t="s">
        <v>17</v>
      </c>
      <c r="B2402" t="s">
        <v>15209</v>
      </c>
      <c r="C2402" t="s">
        <v>19</v>
      </c>
      <c r="D2402" t="s">
        <v>15210</v>
      </c>
      <c r="E2402" t="s">
        <v>21</v>
      </c>
      <c r="F2402" t="s">
        <v>15199</v>
      </c>
      <c r="G2402" t="s">
        <v>15200</v>
      </c>
      <c r="H2402" t="s">
        <v>8086</v>
      </c>
      <c r="I2402" t="s">
        <v>15211</v>
      </c>
      <c r="J2402" t="s">
        <v>109</v>
      </c>
      <c r="K2402" t="s">
        <v>27</v>
      </c>
      <c r="L2402">
        <v>831</v>
      </c>
      <c r="M2402" t="s">
        <v>13587</v>
      </c>
      <c r="N2402" t="s">
        <v>15160</v>
      </c>
      <c r="O2402" t="s">
        <v>15212</v>
      </c>
      <c r="P2402" t="s">
        <v>1749</v>
      </c>
      <c r="Q2402" t="s">
        <v>15213</v>
      </c>
    </row>
    <row r="2403" spans="1:17" x14ac:dyDescent="0.25">
      <c r="A2403" t="s">
        <v>17</v>
      </c>
      <c r="B2403" t="s">
        <v>15214</v>
      </c>
      <c r="C2403" t="s">
        <v>19</v>
      </c>
      <c r="D2403" t="s">
        <v>15215</v>
      </c>
      <c r="E2403" t="s">
        <v>21</v>
      </c>
      <c r="F2403" t="s">
        <v>15216</v>
      </c>
      <c r="G2403" t="s">
        <v>15217</v>
      </c>
      <c r="H2403" t="s">
        <v>14498</v>
      </c>
      <c r="I2403" t="s">
        <v>15218</v>
      </c>
      <c r="J2403" t="s">
        <v>15219</v>
      </c>
      <c r="K2403" t="s">
        <v>27</v>
      </c>
      <c r="L2403">
        <v>1021</v>
      </c>
      <c r="M2403" t="s">
        <v>14054</v>
      </c>
      <c r="N2403" t="s">
        <v>15220</v>
      </c>
      <c r="O2403" t="s">
        <v>15221</v>
      </c>
      <c r="P2403" t="s">
        <v>1749</v>
      </c>
      <c r="Q2403" t="s">
        <v>15222</v>
      </c>
    </row>
    <row r="2404" spans="1:17" x14ac:dyDescent="0.25">
      <c r="A2404" t="s">
        <v>17</v>
      </c>
      <c r="B2404" t="s">
        <v>15223</v>
      </c>
      <c r="C2404" t="s">
        <v>19</v>
      </c>
      <c r="D2404" t="s">
        <v>15224</v>
      </c>
      <c r="E2404" t="s">
        <v>21</v>
      </c>
      <c r="F2404" t="s">
        <v>15225</v>
      </c>
      <c r="G2404" t="s">
        <v>15226</v>
      </c>
      <c r="H2404" t="s">
        <v>360</v>
      </c>
      <c r="I2404" t="s">
        <v>15227</v>
      </c>
      <c r="J2404" t="s">
        <v>15228</v>
      </c>
      <c r="K2404" t="s">
        <v>80</v>
      </c>
      <c r="L2404">
        <v>7656</v>
      </c>
      <c r="M2404" t="s">
        <v>5188</v>
      </c>
      <c r="N2404" t="s">
        <v>15220</v>
      </c>
      <c r="O2404" t="s">
        <v>15229</v>
      </c>
      <c r="P2404" t="s">
        <v>1749</v>
      </c>
      <c r="Q2404" t="s">
        <v>15230</v>
      </c>
    </row>
    <row r="2405" spans="1:17" x14ac:dyDescent="0.25">
      <c r="A2405" t="s">
        <v>17</v>
      </c>
      <c r="B2405" t="s">
        <v>15231</v>
      </c>
      <c r="C2405" t="s">
        <v>19</v>
      </c>
      <c r="D2405" t="s">
        <v>15232</v>
      </c>
      <c r="E2405" t="s">
        <v>21</v>
      </c>
      <c r="F2405" t="s">
        <v>15233</v>
      </c>
      <c r="G2405" t="s">
        <v>15234</v>
      </c>
      <c r="H2405" t="s">
        <v>126</v>
      </c>
      <c r="I2405" t="s">
        <v>15235</v>
      </c>
      <c r="J2405" t="s">
        <v>15236</v>
      </c>
      <c r="K2405" t="s">
        <v>176</v>
      </c>
      <c r="L2405">
        <v>1891</v>
      </c>
      <c r="M2405" t="s">
        <v>11867</v>
      </c>
      <c r="N2405" t="s">
        <v>15220</v>
      </c>
      <c r="O2405" t="s">
        <v>15237</v>
      </c>
      <c r="P2405" t="s">
        <v>1749</v>
      </c>
      <c r="Q2405" t="s">
        <v>15238</v>
      </c>
    </row>
    <row r="2406" spans="1:17" x14ac:dyDescent="0.25">
      <c r="A2406" t="s">
        <v>17</v>
      </c>
      <c r="B2406" t="s">
        <v>15239</v>
      </c>
      <c r="C2406" t="s">
        <v>19</v>
      </c>
      <c r="D2406" t="s">
        <v>15240</v>
      </c>
      <c r="E2406" t="s">
        <v>21</v>
      </c>
      <c r="F2406" t="s">
        <v>15241</v>
      </c>
      <c r="G2406" t="s">
        <v>15242</v>
      </c>
      <c r="H2406" t="s">
        <v>8086</v>
      </c>
      <c r="I2406" t="s">
        <v>15243</v>
      </c>
      <c r="J2406" t="s">
        <v>15244</v>
      </c>
      <c r="K2406" t="s">
        <v>176</v>
      </c>
      <c r="L2406">
        <v>2870</v>
      </c>
      <c r="M2406" t="s">
        <v>10483</v>
      </c>
      <c r="N2406" t="s">
        <v>15220</v>
      </c>
      <c r="O2406" t="s">
        <v>15245</v>
      </c>
      <c r="P2406" t="s">
        <v>1749</v>
      </c>
      <c r="Q2406" t="s">
        <v>15246</v>
      </c>
    </row>
    <row r="2407" spans="1:17" x14ac:dyDescent="0.25">
      <c r="A2407" t="s">
        <v>17</v>
      </c>
      <c r="B2407" t="s">
        <v>15247</v>
      </c>
      <c r="C2407" t="s">
        <v>19</v>
      </c>
      <c r="D2407" t="s">
        <v>15248</v>
      </c>
      <c r="E2407" t="s">
        <v>21</v>
      </c>
      <c r="F2407" t="s">
        <v>15249</v>
      </c>
      <c r="G2407" t="s">
        <v>15250</v>
      </c>
      <c r="H2407" t="s">
        <v>13184</v>
      </c>
      <c r="I2407" t="s">
        <v>13355</v>
      </c>
      <c r="J2407" t="s">
        <v>109</v>
      </c>
      <c r="K2407" t="s">
        <v>176</v>
      </c>
      <c r="L2407">
        <v>992</v>
      </c>
      <c r="M2407" t="s">
        <v>12617</v>
      </c>
      <c r="N2407" t="s">
        <v>15220</v>
      </c>
      <c r="O2407" t="s">
        <v>15251</v>
      </c>
      <c r="P2407" t="s">
        <v>1749</v>
      </c>
      <c r="Q2407" t="s">
        <v>13357</v>
      </c>
    </row>
    <row r="2408" spans="1:17" x14ac:dyDescent="0.25">
      <c r="A2408" t="s">
        <v>17</v>
      </c>
      <c r="B2408" t="s">
        <v>15252</v>
      </c>
      <c r="C2408" t="s">
        <v>19</v>
      </c>
      <c r="D2408" t="s">
        <v>15253</v>
      </c>
      <c r="E2408" t="s">
        <v>21</v>
      </c>
      <c r="F2408" t="s">
        <v>15254</v>
      </c>
      <c r="G2408" t="s">
        <v>15255</v>
      </c>
      <c r="H2408" t="s">
        <v>24</v>
      </c>
      <c r="I2408" t="s">
        <v>15256</v>
      </c>
      <c r="J2408" t="s">
        <v>109</v>
      </c>
      <c r="K2408" t="s">
        <v>27</v>
      </c>
      <c r="L2408">
        <v>1013</v>
      </c>
      <c r="M2408" t="s">
        <v>12844</v>
      </c>
      <c r="N2408" t="s">
        <v>15220</v>
      </c>
      <c r="O2408" t="s">
        <v>15257</v>
      </c>
      <c r="P2408" t="s">
        <v>1749</v>
      </c>
      <c r="Q2408" t="s">
        <v>15258</v>
      </c>
    </row>
    <row r="2409" spans="1:17" x14ac:dyDescent="0.25">
      <c r="A2409" t="s">
        <v>17</v>
      </c>
      <c r="B2409" t="s">
        <v>15259</v>
      </c>
      <c r="C2409" t="s">
        <v>19</v>
      </c>
      <c r="D2409" t="s">
        <v>15260</v>
      </c>
      <c r="E2409" t="s">
        <v>21</v>
      </c>
      <c r="F2409" t="s">
        <v>15249</v>
      </c>
      <c r="G2409" t="s">
        <v>15250</v>
      </c>
      <c r="H2409" t="s">
        <v>48</v>
      </c>
      <c r="I2409" t="s">
        <v>2508</v>
      </c>
      <c r="J2409" t="s">
        <v>109</v>
      </c>
      <c r="K2409" t="s">
        <v>80</v>
      </c>
      <c r="L2409">
        <v>5275</v>
      </c>
      <c r="M2409" t="s">
        <v>2509</v>
      </c>
      <c r="N2409" t="s">
        <v>15220</v>
      </c>
      <c r="O2409" t="s">
        <v>15261</v>
      </c>
      <c r="P2409" t="s">
        <v>1749</v>
      </c>
      <c r="Q2409" t="s">
        <v>2512</v>
      </c>
    </row>
    <row r="2410" spans="1:17" x14ac:dyDescent="0.25">
      <c r="A2410" t="s">
        <v>17</v>
      </c>
      <c r="B2410" t="s">
        <v>15262</v>
      </c>
      <c r="C2410" t="s">
        <v>19</v>
      </c>
      <c r="D2410" t="s">
        <v>15263</v>
      </c>
      <c r="E2410" t="s">
        <v>21</v>
      </c>
      <c r="F2410" t="s">
        <v>15264</v>
      </c>
      <c r="G2410" t="s">
        <v>15265</v>
      </c>
      <c r="H2410" t="s">
        <v>222</v>
      </c>
      <c r="I2410" t="s">
        <v>15266</v>
      </c>
      <c r="J2410" t="s">
        <v>15267</v>
      </c>
      <c r="K2410" t="s">
        <v>27</v>
      </c>
      <c r="L2410">
        <v>592</v>
      </c>
      <c r="M2410" t="s">
        <v>11830</v>
      </c>
      <c r="N2410" t="s">
        <v>15220</v>
      </c>
      <c r="O2410" t="s">
        <v>15268</v>
      </c>
      <c r="P2410" t="s">
        <v>1749</v>
      </c>
      <c r="Q2410" t="s">
        <v>15269</v>
      </c>
    </row>
    <row r="2411" spans="1:17" x14ac:dyDescent="0.25">
      <c r="A2411" t="s">
        <v>17</v>
      </c>
      <c r="B2411" t="s">
        <v>15270</v>
      </c>
      <c r="C2411" t="s">
        <v>19</v>
      </c>
      <c r="D2411" t="s">
        <v>15271</v>
      </c>
      <c r="E2411" t="s">
        <v>21</v>
      </c>
      <c r="F2411" t="s">
        <v>15272</v>
      </c>
      <c r="G2411" t="s">
        <v>15273</v>
      </c>
      <c r="H2411" t="s">
        <v>88</v>
      </c>
      <c r="I2411" t="s">
        <v>15274</v>
      </c>
      <c r="J2411" t="s">
        <v>109</v>
      </c>
      <c r="K2411" t="s">
        <v>27</v>
      </c>
      <c r="L2411">
        <v>976</v>
      </c>
      <c r="M2411" t="s">
        <v>14507</v>
      </c>
      <c r="N2411" t="s">
        <v>15220</v>
      </c>
      <c r="O2411" t="s">
        <v>15275</v>
      </c>
      <c r="P2411" t="s">
        <v>1749</v>
      </c>
      <c r="Q2411" t="s">
        <v>15276</v>
      </c>
    </row>
    <row r="2412" spans="1:17" x14ac:dyDescent="0.25">
      <c r="A2412" t="s">
        <v>17</v>
      </c>
      <c r="B2412" t="s">
        <v>15277</v>
      </c>
      <c r="C2412" t="s">
        <v>19</v>
      </c>
      <c r="D2412" t="s">
        <v>15278</v>
      </c>
      <c r="E2412" t="s">
        <v>21</v>
      </c>
      <c r="F2412" t="s">
        <v>15249</v>
      </c>
      <c r="G2412" t="s">
        <v>15250</v>
      </c>
      <c r="H2412" t="s">
        <v>8086</v>
      </c>
      <c r="I2412" t="s">
        <v>15279</v>
      </c>
      <c r="J2412" t="s">
        <v>109</v>
      </c>
      <c r="K2412" t="s">
        <v>27</v>
      </c>
      <c r="L2412">
        <v>500</v>
      </c>
      <c r="M2412" t="s">
        <v>12589</v>
      </c>
      <c r="N2412" t="s">
        <v>15220</v>
      </c>
      <c r="O2412" t="s">
        <v>15280</v>
      </c>
      <c r="P2412" t="s">
        <v>1749</v>
      </c>
      <c r="Q2412" t="s">
        <v>15281</v>
      </c>
    </row>
    <row r="2413" spans="1:17" x14ac:dyDescent="0.25">
      <c r="A2413" t="s">
        <v>17</v>
      </c>
      <c r="B2413" t="s">
        <v>15282</v>
      </c>
      <c r="C2413" t="s">
        <v>19</v>
      </c>
      <c r="D2413" t="s">
        <v>15283</v>
      </c>
      <c r="E2413" t="s">
        <v>21</v>
      </c>
      <c r="F2413" t="s">
        <v>14016</v>
      </c>
      <c r="G2413" t="s">
        <v>14017</v>
      </c>
      <c r="H2413" t="s">
        <v>24</v>
      </c>
      <c r="I2413" t="s">
        <v>10549</v>
      </c>
      <c r="J2413" t="s">
        <v>109</v>
      </c>
      <c r="K2413" t="s">
        <v>176</v>
      </c>
      <c r="L2413">
        <v>2787</v>
      </c>
      <c r="M2413" t="s">
        <v>10550</v>
      </c>
      <c r="N2413" t="s">
        <v>15220</v>
      </c>
      <c r="O2413" t="s">
        <v>15284</v>
      </c>
      <c r="P2413" t="s">
        <v>1749</v>
      </c>
      <c r="Q2413" t="s">
        <v>10552</v>
      </c>
    </row>
    <row r="2414" spans="1:17" x14ac:dyDescent="0.25">
      <c r="A2414" t="s">
        <v>17</v>
      </c>
      <c r="B2414" t="s">
        <v>15285</v>
      </c>
      <c r="C2414" t="s">
        <v>19</v>
      </c>
      <c r="D2414" t="s">
        <v>15286</v>
      </c>
      <c r="E2414" t="s">
        <v>21</v>
      </c>
      <c r="F2414" t="s">
        <v>6481</v>
      </c>
      <c r="G2414" t="s">
        <v>6482</v>
      </c>
      <c r="H2414" t="s">
        <v>259</v>
      </c>
      <c r="I2414" t="s">
        <v>6483</v>
      </c>
      <c r="J2414" t="s">
        <v>6484</v>
      </c>
      <c r="K2414" t="s">
        <v>176</v>
      </c>
      <c r="L2414">
        <v>580</v>
      </c>
      <c r="M2414" t="s">
        <v>6168</v>
      </c>
      <c r="N2414" t="s">
        <v>15287</v>
      </c>
      <c r="O2414" t="s">
        <v>15288</v>
      </c>
      <c r="P2414" t="s">
        <v>1749</v>
      </c>
      <c r="Q2414" t="s">
        <v>6487</v>
      </c>
    </row>
    <row r="2415" spans="1:17" x14ac:dyDescent="0.25">
      <c r="A2415" t="s">
        <v>17</v>
      </c>
      <c r="B2415" t="s">
        <v>15289</v>
      </c>
      <c r="C2415" t="s">
        <v>19</v>
      </c>
      <c r="D2415" t="s">
        <v>15290</v>
      </c>
      <c r="E2415" t="s">
        <v>21</v>
      </c>
      <c r="F2415" t="s">
        <v>6373</v>
      </c>
      <c r="G2415" t="s">
        <v>10109</v>
      </c>
      <c r="H2415" t="s">
        <v>145</v>
      </c>
      <c r="I2415" t="s">
        <v>6375</v>
      </c>
      <c r="J2415" t="s">
        <v>109</v>
      </c>
      <c r="K2415" t="s">
        <v>40</v>
      </c>
      <c r="L2415">
        <v>8364</v>
      </c>
      <c r="M2415" t="s">
        <v>6206</v>
      </c>
      <c r="N2415" t="s">
        <v>15287</v>
      </c>
      <c r="O2415" t="s">
        <v>15291</v>
      </c>
      <c r="P2415" t="s">
        <v>1749</v>
      </c>
      <c r="Q2415" t="s">
        <v>6377</v>
      </c>
    </row>
    <row r="2416" spans="1:17" x14ac:dyDescent="0.25">
      <c r="A2416" t="s">
        <v>17</v>
      </c>
      <c r="B2416" t="s">
        <v>15292</v>
      </c>
      <c r="C2416" t="s">
        <v>19</v>
      </c>
      <c r="D2416" t="s">
        <v>15293</v>
      </c>
      <c r="E2416" t="s">
        <v>21</v>
      </c>
      <c r="F2416" t="s">
        <v>7412</v>
      </c>
      <c r="G2416" t="s">
        <v>7413</v>
      </c>
      <c r="H2416" t="s">
        <v>250</v>
      </c>
      <c r="I2416" t="s">
        <v>7414</v>
      </c>
      <c r="J2416" t="s">
        <v>7415</v>
      </c>
      <c r="K2416" t="s">
        <v>80</v>
      </c>
      <c r="L2416">
        <v>3569</v>
      </c>
      <c r="M2416" t="s">
        <v>6255</v>
      </c>
      <c r="N2416" t="s">
        <v>15294</v>
      </c>
      <c r="O2416" t="s">
        <v>15295</v>
      </c>
      <c r="P2416" t="s">
        <v>1749</v>
      </c>
      <c r="Q2416" t="s">
        <v>7417</v>
      </c>
    </row>
    <row r="2417" spans="1:17" x14ac:dyDescent="0.25">
      <c r="A2417" t="s">
        <v>17</v>
      </c>
      <c r="B2417" t="s">
        <v>15296</v>
      </c>
      <c r="C2417" t="s">
        <v>19</v>
      </c>
      <c r="D2417" t="s">
        <v>15297</v>
      </c>
      <c r="E2417" t="s">
        <v>21</v>
      </c>
      <c r="F2417" t="s">
        <v>15298</v>
      </c>
      <c r="G2417" t="s">
        <v>15299</v>
      </c>
      <c r="H2417" t="s">
        <v>597</v>
      </c>
      <c r="I2417" t="s">
        <v>15300</v>
      </c>
      <c r="J2417" t="s">
        <v>15301</v>
      </c>
      <c r="K2417" t="s">
        <v>27</v>
      </c>
      <c r="L2417">
        <v>451</v>
      </c>
      <c r="M2417" t="s">
        <v>12405</v>
      </c>
      <c r="N2417" t="s">
        <v>15294</v>
      </c>
      <c r="O2417" t="s">
        <v>15302</v>
      </c>
      <c r="P2417" t="s">
        <v>1749</v>
      </c>
      <c r="Q2417" t="s">
        <v>15303</v>
      </c>
    </row>
    <row r="2418" spans="1:17" x14ac:dyDescent="0.25">
      <c r="A2418" t="s">
        <v>17</v>
      </c>
      <c r="B2418" t="s">
        <v>15304</v>
      </c>
      <c r="C2418" t="s">
        <v>19</v>
      </c>
      <c r="D2418" t="s">
        <v>15305</v>
      </c>
      <c r="E2418" t="s">
        <v>21</v>
      </c>
      <c r="F2418" t="s">
        <v>15306</v>
      </c>
      <c r="G2418" t="s">
        <v>15307</v>
      </c>
      <c r="H2418" t="s">
        <v>589</v>
      </c>
      <c r="I2418" t="s">
        <v>15308</v>
      </c>
      <c r="J2418" t="s">
        <v>15309</v>
      </c>
      <c r="K2418" t="s">
        <v>27</v>
      </c>
      <c r="L2418">
        <v>5</v>
      </c>
      <c r="M2418" t="s">
        <v>13474</v>
      </c>
      <c r="N2418" t="s">
        <v>15294</v>
      </c>
      <c r="O2418" t="s">
        <v>15310</v>
      </c>
      <c r="P2418" t="s">
        <v>1749</v>
      </c>
      <c r="Q2418" t="s">
        <v>15311</v>
      </c>
    </row>
    <row r="2419" spans="1:17" x14ac:dyDescent="0.25">
      <c r="A2419" t="s">
        <v>17</v>
      </c>
      <c r="B2419" t="s">
        <v>15312</v>
      </c>
      <c r="C2419" t="s">
        <v>19</v>
      </c>
      <c r="D2419" t="s">
        <v>15313</v>
      </c>
      <c r="E2419" t="s">
        <v>21</v>
      </c>
      <c r="F2419" t="s">
        <v>15314</v>
      </c>
      <c r="G2419" t="s">
        <v>15315</v>
      </c>
      <c r="H2419" t="s">
        <v>48</v>
      </c>
      <c r="I2419" t="s">
        <v>15316</v>
      </c>
      <c r="J2419" t="s">
        <v>15317</v>
      </c>
      <c r="K2419" t="s">
        <v>27</v>
      </c>
      <c r="L2419">
        <v>421</v>
      </c>
      <c r="M2419" t="s">
        <v>13333</v>
      </c>
      <c r="N2419" t="s">
        <v>15294</v>
      </c>
      <c r="O2419" t="s">
        <v>15318</v>
      </c>
      <c r="P2419" t="s">
        <v>1749</v>
      </c>
      <c r="Q2419" t="s">
        <v>15319</v>
      </c>
    </row>
    <row r="2420" spans="1:17" x14ac:dyDescent="0.25">
      <c r="A2420" t="s">
        <v>17</v>
      </c>
      <c r="B2420" t="s">
        <v>15320</v>
      </c>
      <c r="C2420" t="s">
        <v>19</v>
      </c>
      <c r="D2420" t="s">
        <v>15321</v>
      </c>
      <c r="E2420" t="s">
        <v>21</v>
      </c>
      <c r="F2420" t="s">
        <v>15322</v>
      </c>
      <c r="G2420" t="s">
        <v>15323</v>
      </c>
      <c r="H2420" t="s">
        <v>13184</v>
      </c>
      <c r="I2420" t="s">
        <v>15324</v>
      </c>
      <c r="J2420" t="s">
        <v>15325</v>
      </c>
      <c r="K2420" t="s">
        <v>27</v>
      </c>
      <c r="L2420">
        <v>420</v>
      </c>
      <c r="M2420" t="s">
        <v>13587</v>
      </c>
      <c r="N2420" t="s">
        <v>15294</v>
      </c>
      <c r="O2420" t="s">
        <v>15326</v>
      </c>
      <c r="P2420" t="s">
        <v>1749</v>
      </c>
      <c r="Q2420" t="s">
        <v>15327</v>
      </c>
    </row>
    <row r="2421" spans="1:17" x14ac:dyDescent="0.25">
      <c r="A2421" t="s">
        <v>17</v>
      </c>
      <c r="B2421" t="s">
        <v>15328</v>
      </c>
      <c r="C2421" t="s">
        <v>19</v>
      </c>
      <c r="D2421" t="s">
        <v>15329</v>
      </c>
      <c r="E2421" t="s">
        <v>21</v>
      </c>
      <c r="F2421" t="s">
        <v>13672</v>
      </c>
      <c r="G2421" t="s">
        <v>13673</v>
      </c>
      <c r="H2421" t="s">
        <v>13674</v>
      </c>
      <c r="I2421" t="s">
        <v>13675</v>
      </c>
      <c r="J2421" t="s">
        <v>13676</v>
      </c>
      <c r="K2421" t="s">
        <v>80</v>
      </c>
      <c r="L2421">
        <v>4186</v>
      </c>
      <c r="M2421" t="s">
        <v>11776</v>
      </c>
      <c r="N2421" t="s">
        <v>15294</v>
      </c>
      <c r="O2421" t="s">
        <v>15330</v>
      </c>
      <c r="P2421" t="s">
        <v>1749</v>
      </c>
      <c r="Q2421" t="s">
        <v>13678</v>
      </c>
    </row>
    <row r="2422" spans="1:17" x14ac:dyDescent="0.25">
      <c r="A2422" t="s">
        <v>17</v>
      </c>
      <c r="B2422" t="s">
        <v>15331</v>
      </c>
      <c r="C2422" t="s">
        <v>19</v>
      </c>
      <c r="D2422" t="s">
        <v>15332</v>
      </c>
      <c r="E2422" t="s">
        <v>21</v>
      </c>
      <c r="F2422" t="s">
        <v>8839</v>
      </c>
      <c r="G2422" t="s">
        <v>15333</v>
      </c>
      <c r="H2422" t="s">
        <v>48</v>
      </c>
      <c r="I2422" t="s">
        <v>15334</v>
      </c>
      <c r="J2422" t="s">
        <v>15335</v>
      </c>
      <c r="K2422" t="s">
        <v>27</v>
      </c>
      <c r="L2422">
        <v>346</v>
      </c>
      <c r="M2422" t="s">
        <v>12791</v>
      </c>
      <c r="N2422" t="s">
        <v>15294</v>
      </c>
      <c r="O2422" t="s">
        <v>15336</v>
      </c>
      <c r="P2422" t="s">
        <v>1749</v>
      </c>
      <c r="Q2422" t="s">
        <v>15337</v>
      </c>
    </row>
    <row r="2423" spans="1:17" x14ac:dyDescent="0.25">
      <c r="A2423" t="s">
        <v>17</v>
      </c>
      <c r="B2423" t="s">
        <v>15338</v>
      </c>
      <c r="C2423" t="s">
        <v>19</v>
      </c>
      <c r="D2423" t="s">
        <v>15339</v>
      </c>
      <c r="E2423" t="s">
        <v>21</v>
      </c>
      <c r="F2423" t="s">
        <v>15340</v>
      </c>
      <c r="G2423" t="s">
        <v>15341</v>
      </c>
      <c r="H2423" t="s">
        <v>360</v>
      </c>
      <c r="I2423" t="s">
        <v>15342</v>
      </c>
      <c r="J2423" t="s">
        <v>109</v>
      </c>
      <c r="K2423" t="s">
        <v>176</v>
      </c>
      <c r="L2423">
        <v>2013</v>
      </c>
      <c r="M2423" t="s">
        <v>13200</v>
      </c>
      <c r="N2423" t="s">
        <v>15343</v>
      </c>
      <c r="O2423" t="s">
        <v>15344</v>
      </c>
      <c r="P2423" t="s">
        <v>1749</v>
      </c>
      <c r="Q2423" t="s">
        <v>15345</v>
      </c>
    </row>
    <row r="2424" spans="1:17" x14ac:dyDescent="0.25">
      <c r="A2424" t="s">
        <v>17</v>
      </c>
      <c r="B2424" t="s">
        <v>15346</v>
      </c>
      <c r="C2424" t="s">
        <v>19</v>
      </c>
      <c r="D2424" t="s">
        <v>15347</v>
      </c>
      <c r="E2424" t="s">
        <v>21</v>
      </c>
      <c r="F2424" t="s">
        <v>12907</v>
      </c>
      <c r="G2424" t="s">
        <v>12908</v>
      </c>
      <c r="H2424" t="s">
        <v>315</v>
      </c>
      <c r="I2424" t="s">
        <v>12909</v>
      </c>
      <c r="J2424" t="s">
        <v>12910</v>
      </c>
      <c r="K2424" t="s">
        <v>176</v>
      </c>
      <c r="L2424">
        <v>1243</v>
      </c>
      <c r="M2424" t="s">
        <v>12431</v>
      </c>
      <c r="N2424" t="s">
        <v>15343</v>
      </c>
      <c r="O2424" t="s">
        <v>15348</v>
      </c>
      <c r="P2424" t="s">
        <v>1749</v>
      </c>
      <c r="Q2424" t="s">
        <v>12913</v>
      </c>
    </row>
    <row r="2425" spans="1:17" x14ac:dyDescent="0.25">
      <c r="A2425" t="s">
        <v>17</v>
      </c>
      <c r="B2425" t="s">
        <v>15349</v>
      </c>
      <c r="C2425" t="s">
        <v>19</v>
      </c>
      <c r="D2425" t="s">
        <v>15350</v>
      </c>
      <c r="E2425" t="s">
        <v>21</v>
      </c>
      <c r="F2425" t="s">
        <v>8256</v>
      </c>
      <c r="G2425" t="s">
        <v>8257</v>
      </c>
      <c r="H2425" t="s">
        <v>88</v>
      </c>
      <c r="I2425" t="s">
        <v>8258</v>
      </c>
      <c r="J2425" t="s">
        <v>109</v>
      </c>
      <c r="K2425" t="s">
        <v>176</v>
      </c>
      <c r="L2425">
        <v>2360</v>
      </c>
      <c r="M2425" t="s">
        <v>6229</v>
      </c>
      <c r="N2425" t="s">
        <v>15343</v>
      </c>
      <c r="O2425" t="s">
        <v>15351</v>
      </c>
      <c r="P2425" t="s">
        <v>1749</v>
      </c>
      <c r="Q2425" t="s">
        <v>8260</v>
      </c>
    </row>
    <row r="2426" spans="1:17" x14ac:dyDescent="0.25">
      <c r="A2426" t="s">
        <v>17</v>
      </c>
      <c r="B2426" t="s">
        <v>15352</v>
      </c>
      <c r="C2426" t="s">
        <v>19</v>
      </c>
      <c r="D2426" t="s">
        <v>15353</v>
      </c>
      <c r="E2426" t="s">
        <v>21</v>
      </c>
      <c r="F2426" t="s">
        <v>15354</v>
      </c>
      <c r="G2426" t="s">
        <v>15355</v>
      </c>
      <c r="H2426" t="s">
        <v>360</v>
      </c>
      <c r="I2426" t="s">
        <v>15356</v>
      </c>
      <c r="J2426" t="s">
        <v>109</v>
      </c>
      <c r="K2426" t="s">
        <v>27</v>
      </c>
      <c r="L2426">
        <v>902</v>
      </c>
      <c r="M2426" t="s">
        <v>13636</v>
      </c>
      <c r="N2426" t="s">
        <v>15357</v>
      </c>
      <c r="O2426" t="s">
        <v>15358</v>
      </c>
      <c r="P2426" t="s">
        <v>31</v>
      </c>
      <c r="Q2426" t="s">
        <v>15359</v>
      </c>
    </row>
    <row r="2427" spans="1:17" x14ac:dyDescent="0.25">
      <c r="A2427" t="s">
        <v>17</v>
      </c>
      <c r="B2427" t="s">
        <v>15360</v>
      </c>
      <c r="C2427" t="s">
        <v>19</v>
      </c>
      <c r="D2427" t="s">
        <v>15361</v>
      </c>
      <c r="E2427" t="s">
        <v>21</v>
      </c>
      <c r="F2427" t="s">
        <v>15362</v>
      </c>
      <c r="G2427" t="s">
        <v>15363</v>
      </c>
      <c r="H2427" t="s">
        <v>107</v>
      </c>
      <c r="I2427" t="s">
        <v>11651</v>
      </c>
      <c r="J2427" t="s">
        <v>109</v>
      </c>
      <c r="K2427" t="s">
        <v>80</v>
      </c>
      <c r="L2427">
        <v>6328</v>
      </c>
      <c r="M2427" t="s">
        <v>11481</v>
      </c>
      <c r="N2427" t="s">
        <v>15357</v>
      </c>
      <c r="O2427" t="s">
        <v>15364</v>
      </c>
      <c r="P2427" t="s">
        <v>31</v>
      </c>
      <c r="Q2427" t="s">
        <v>11653</v>
      </c>
    </row>
    <row r="2428" spans="1:17" x14ac:dyDescent="0.25">
      <c r="A2428" t="s">
        <v>17</v>
      </c>
      <c r="B2428" t="s">
        <v>15365</v>
      </c>
      <c r="C2428" t="s">
        <v>19</v>
      </c>
      <c r="D2428" t="s">
        <v>15366</v>
      </c>
      <c r="E2428" t="s">
        <v>21</v>
      </c>
      <c r="F2428" t="s">
        <v>15362</v>
      </c>
      <c r="G2428" t="s">
        <v>15363</v>
      </c>
      <c r="H2428" t="s">
        <v>222</v>
      </c>
      <c r="I2428" t="s">
        <v>8831</v>
      </c>
      <c r="J2428" t="s">
        <v>8832</v>
      </c>
      <c r="K2428" t="s">
        <v>40</v>
      </c>
      <c r="L2428">
        <v>9784</v>
      </c>
      <c r="M2428" t="s">
        <v>8833</v>
      </c>
      <c r="N2428" t="s">
        <v>15357</v>
      </c>
      <c r="O2428" t="s">
        <v>15367</v>
      </c>
      <c r="P2428" t="s">
        <v>31</v>
      </c>
      <c r="Q2428" t="s">
        <v>8836</v>
      </c>
    </row>
    <row r="2429" spans="1:17" x14ac:dyDescent="0.25">
      <c r="A2429" t="s">
        <v>17</v>
      </c>
      <c r="B2429" t="s">
        <v>15368</v>
      </c>
      <c r="C2429" t="s">
        <v>19</v>
      </c>
      <c r="D2429" t="s">
        <v>15369</v>
      </c>
      <c r="E2429" t="s">
        <v>21</v>
      </c>
      <c r="F2429" t="s">
        <v>15114</v>
      </c>
      <c r="G2429" t="s">
        <v>15115</v>
      </c>
      <c r="H2429" t="s">
        <v>360</v>
      </c>
      <c r="I2429" t="s">
        <v>6538</v>
      </c>
      <c r="J2429" t="s">
        <v>109</v>
      </c>
      <c r="K2429" t="s">
        <v>40</v>
      </c>
      <c r="L2429">
        <v>11513</v>
      </c>
      <c r="M2429" t="s">
        <v>6539</v>
      </c>
      <c r="N2429" t="s">
        <v>15357</v>
      </c>
      <c r="O2429" t="s">
        <v>15370</v>
      </c>
      <c r="P2429" t="s">
        <v>31</v>
      </c>
      <c r="Q2429" t="s">
        <v>6541</v>
      </c>
    </row>
    <row r="2430" spans="1:17" x14ac:dyDescent="0.25">
      <c r="A2430" t="s">
        <v>17</v>
      </c>
      <c r="B2430" t="s">
        <v>15371</v>
      </c>
      <c r="C2430" t="s">
        <v>19</v>
      </c>
      <c r="D2430" t="s">
        <v>15372</v>
      </c>
      <c r="E2430" t="s">
        <v>21</v>
      </c>
      <c r="F2430" t="s">
        <v>12721</v>
      </c>
      <c r="G2430" t="s">
        <v>12722</v>
      </c>
      <c r="H2430" t="s">
        <v>24</v>
      </c>
      <c r="I2430" t="s">
        <v>12723</v>
      </c>
      <c r="J2430" t="s">
        <v>12724</v>
      </c>
      <c r="K2430" t="s">
        <v>176</v>
      </c>
      <c r="L2430">
        <v>2530</v>
      </c>
      <c r="M2430" t="s">
        <v>12126</v>
      </c>
      <c r="N2430" t="s">
        <v>15357</v>
      </c>
      <c r="O2430" t="s">
        <v>15373</v>
      </c>
      <c r="P2430" t="s">
        <v>31</v>
      </c>
      <c r="Q2430" t="s">
        <v>12727</v>
      </c>
    </row>
    <row r="2431" spans="1:17" x14ac:dyDescent="0.25">
      <c r="A2431" t="s">
        <v>17</v>
      </c>
      <c r="B2431" t="s">
        <v>15374</v>
      </c>
      <c r="C2431" t="s">
        <v>19</v>
      </c>
      <c r="D2431" t="s">
        <v>15375</v>
      </c>
      <c r="E2431" t="s">
        <v>21</v>
      </c>
      <c r="F2431" t="s">
        <v>15376</v>
      </c>
      <c r="G2431" t="s">
        <v>15377</v>
      </c>
      <c r="H2431" t="s">
        <v>24</v>
      </c>
      <c r="I2431" t="s">
        <v>10236</v>
      </c>
      <c r="J2431" t="s">
        <v>10237</v>
      </c>
      <c r="K2431" t="s">
        <v>80</v>
      </c>
      <c r="L2431">
        <v>5913</v>
      </c>
      <c r="M2431" t="s">
        <v>9252</v>
      </c>
      <c r="N2431" t="s">
        <v>15357</v>
      </c>
      <c r="O2431" t="s">
        <v>15378</v>
      </c>
      <c r="P2431" t="s">
        <v>31</v>
      </c>
      <c r="Q2431" t="s">
        <v>10239</v>
      </c>
    </row>
    <row r="2432" spans="1:17" x14ac:dyDescent="0.25">
      <c r="A2432" t="s">
        <v>17</v>
      </c>
      <c r="B2432" t="s">
        <v>15379</v>
      </c>
      <c r="C2432" t="s">
        <v>19</v>
      </c>
      <c r="D2432" t="s">
        <v>15380</v>
      </c>
      <c r="E2432" t="s">
        <v>21</v>
      </c>
      <c r="F2432" t="s">
        <v>15381</v>
      </c>
      <c r="G2432" t="s">
        <v>15382</v>
      </c>
      <c r="H2432" t="s">
        <v>8086</v>
      </c>
      <c r="I2432" t="s">
        <v>11382</v>
      </c>
      <c r="J2432" t="s">
        <v>11383</v>
      </c>
      <c r="K2432" t="s">
        <v>176</v>
      </c>
      <c r="L2432">
        <v>2116</v>
      </c>
      <c r="M2432" t="s">
        <v>10662</v>
      </c>
      <c r="N2432" t="s">
        <v>15357</v>
      </c>
      <c r="O2432" t="s">
        <v>15383</v>
      </c>
      <c r="P2432" t="s">
        <v>31</v>
      </c>
      <c r="Q2432" t="s">
        <v>11385</v>
      </c>
    </row>
    <row r="2433" spans="1:17" x14ac:dyDescent="0.25">
      <c r="A2433" t="s">
        <v>17</v>
      </c>
      <c r="B2433" t="s">
        <v>15384</v>
      </c>
      <c r="C2433" t="s">
        <v>19</v>
      </c>
      <c r="D2433" t="s">
        <v>15385</v>
      </c>
      <c r="E2433" t="s">
        <v>21</v>
      </c>
      <c r="F2433" t="s">
        <v>15386</v>
      </c>
      <c r="G2433" t="s">
        <v>15387</v>
      </c>
      <c r="H2433" t="s">
        <v>154</v>
      </c>
      <c r="I2433" t="s">
        <v>4046</v>
      </c>
      <c r="J2433" t="s">
        <v>4047</v>
      </c>
      <c r="K2433" t="s">
        <v>80</v>
      </c>
      <c r="L2433">
        <v>5521</v>
      </c>
      <c r="M2433" t="s">
        <v>1597</v>
      </c>
      <c r="N2433" t="s">
        <v>15388</v>
      </c>
      <c r="O2433" t="s">
        <v>15389</v>
      </c>
      <c r="P2433" t="s">
        <v>31</v>
      </c>
      <c r="Q2433" t="s">
        <v>4049</v>
      </c>
    </row>
    <row r="2434" spans="1:17" x14ac:dyDescent="0.25">
      <c r="A2434" t="s">
        <v>17</v>
      </c>
      <c r="B2434" t="s">
        <v>15390</v>
      </c>
      <c r="C2434" t="s">
        <v>19</v>
      </c>
      <c r="D2434" t="s">
        <v>15391</v>
      </c>
      <c r="E2434" t="s">
        <v>21</v>
      </c>
      <c r="F2434" t="s">
        <v>15392</v>
      </c>
      <c r="G2434" t="s">
        <v>15393</v>
      </c>
      <c r="H2434" t="s">
        <v>8086</v>
      </c>
      <c r="I2434" t="s">
        <v>10691</v>
      </c>
      <c r="J2434" t="s">
        <v>10692</v>
      </c>
      <c r="K2434" t="s">
        <v>176</v>
      </c>
      <c r="L2434">
        <v>1219</v>
      </c>
      <c r="M2434" t="s">
        <v>9252</v>
      </c>
      <c r="N2434" t="s">
        <v>15388</v>
      </c>
      <c r="O2434" t="s">
        <v>15394</v>
      </c>
      <c r="P2434" t="s">
        <v>31</v>
      </c>
      <c r="Q2434" t="s">
        <v>10694</v>
      </c>
    </row>
    <row r="2435" spans="1:17" x14ac:dyDescent="0.25">
      <c r="A2435" t="s">
        <v>17</v>
      </c>
      <c r="B2435" t="s">
        <v>15395</v>
      </c>
      <c r="C2435" t="s">
        <v>19</v>
      </c>
      <c r="D2435" t="s">
        <v>15396</v>
      </c>
      <c r="E2435" t="s">
        <v>21</v>
      </c>
      <c r="F2435" t="s">
        <v>8302</v>
      </c>
      <c r="G2435" t="s">
        <v>8303</v>
      </c>
      <c r="H2435" t="s">
        <v>77</v>
      </c>
      <c r="I2435" t="s">
        <v>8304</v>
      </c>
      <c r="K2435" t="s">
        <v>40</v>
      </c>
      <c r="L2435">
        <v>11626</v>
      </c>
      <c r="M2435" t="s">
        <v>11092</v>
      </c>
      <c r="N2435" t="s">
        <v>15388</v>
      </c>
      <c r="O2435" t="s">
        <v>15397</v>
      </c>
      <c r="P2435" t="s">
        <v>31</v>
      </c>
      <c r="Q2435" t="s">
        <v>8306</v>
      </c>
    </row>
    <row r="2436" spans="1:17" x14ac:dyDescent="0.25">
      <c r="A2436" t="s">
        <v>17</v>
      </c>
      <c r="B2436" t="s">
        <v>15398</v>
      </c>
      <c r="C2436" t="s">
        <v>19</v>
      </c>
      <c r="D2436" t="s">
        <v>15399</v>
      </c>
      <c r="E2436" t="s">
        <v>21</v>
      </c>
      <c r="F2436" t="s">
        <v>15400</v>
      </c>
      <c r="G2436" t="s">
        <v>15401</v>
      </c>
      <c r="H2436" t="s">
        <v>554</v>
      </c>
      <c r="I2436" t="s">
        <v>7086</v>
      </c>
      <c r="J2436" t="s">
        <v>109</v>
      </c>
      <c r="K2436" t="s">
        <v>80</v>
      </c>
      <c r="L2436">
        <v>6354</v>
      </c>
      <c r="M2436" t="s">
        <v>6772</v>
      </c>
      <c r="N2436" t="s">
        <v>15388</v>
      </c>
      <c r="O2436" t="s">
        <v>15402</v>
      </c>
      <c r="P2436" t="s">
        <v>31</v>
      </c>
      <c r="Q2436" t="s">
        <v>7088</v>
      </c>
    </row>
    <row r="2437" spans="1:17" x14ac:dyDescent="0.25">
      <c r="A2437" t="s">
        <v>17</v>
      </c>
      <c r="B2437" t="s">
        <v>15403</v>
      </c>
      <c r="C2437" t="s">
        <v>19</v>
      </c>
      <c r="D2437" t="s">
        <v>15404</v>
      </c>
      <c r="E2437" t="s">
        <v>21</v>
      </c>
      <c r="F2437" t="s">
        <v>15405</v>
      </c>
      <c r="G2437" t="s">
        <v>15406</v>
      </c>
      <c r="H2437" t="s">
        <v>8086</v>
      </c>
      <c r="I2437" t="s">
        <v>15407</v>
      </c>
      <c r="J2437" t="s">
        <v>109</v>
      </c>
      <c r="K2437" t="s">
        <v>176</v>
      </c>
      <c r="L2437">
        <v>2678</v>
      </c>
      <c r="M2437" t="s">
        <v>13912</v>
      </c>
      <c r="N2437" t="s">
        <v>15388</v>
      </c>
      <c r="O2437" t="s">
        <v>15408</v>
      </c>
      <c r="P2437" t="s">
        <v>31</v>
      </c>
      <c r="Q2437" t="s">
        <v>15409</v>
      </c>
    </row>
    <row r="2438" spans="1:17" x14ac:dyDescent="0.25">
      <c r="A2438" t="s">
        <v>17</v>
      </c>
      <c r="B2438" t="s">
        <v>15410</v>
      </c>
      <c r="C2438" t="s">
        <v>19</v>
      </c>
      <c r="D2438" t="s">
        <v>15411</v>
      </c>
      <c r="E2438" t="s">
        <v>21</v>
      </c>
      <c r="F2438" t="s">
        <v>15412</v>
      </c>
      <c r="G2438" t="s">
        <v>15413</v>
      </c>
      <c r="H2438" t="s">
        <v>259</v>
      </c>
      <c r="I2438" t="s">
        <v>15414</v>
      </c>
      <c r="J2438" t="s">
        <v>15415</v>
      </c>
      <c r="K2438" t="s">
        <v>27</v>
      </c>
      <c r="L2438">
        <v>807</v>
      </c>
      <c r="M2438" t="s">
        <v>12589</v>
      </c>
      <c r="N2438" t="s">
        <v>15388</v>
      </c>
      <c r="O2438" t="s">
        <v>15416</v>
      </c>
      <c r="P2438" t="s">
        <v>31</v>
      </c>
      <c r="Q2438" t="s">
        <v>15417</v>
      </c>
    </row>
    <row r="2439" spans="1:17" x14ac:dyDescent="0.25">
      <c r="A2439" t="s">
        <v>17</v>
      </c>
      <c r="B2439" t="s">
        <v>15418</v>
      </c>
      <c r="C2439" t="s">
        <v>19</v>
      </c>
      <c r="D2439" t="s">
        <v>15419</v>
      </c>
      <c r="E2439" t="s">
        <v>21</v>
      </c>
      <c r="F2439" t="s">
        <v>11969</v>
      </c>
      <c r="G2439" t="s">
        <v>11970</v>
      </c>
      <c r="H2439" t="s">
        <v>8086</v>
      </c>
      <c r="I2439" t="s">
        <v>11971</v>
      </c>
      <c r="J2439" t="s">
        <v>1446</v>
      </c>
      <c r="K2439" t="s">
        <v>176</v>
      </c>
      <c r="L2439">
        <v>4016</v>
      </c>
      <c r="M2439" t="s">
        <v>10903</v>
      </c>
      <c r="N2439" t="s">
        <v>15388</v>
      </c>
      <c r="O2439" t="s">
        <v>15420</v>
      </c>
      <c r="P2439" t="s">
        <v>31</v>
      </c>
      <c r="Q2439" t="s">
        <v>11973</v>
      </c>
    </row>
    <row r="2440" spans="1:17" x14ac:dyDescent="0.25">
      <c r="A2440" t="s">
        <v>17</v>
      </c>
      <c r="B2440" t="s">
        <v>15421</v>
      </c>
      <c r="C2440" t="s">
        <v>19</v>
      </c>
      <c r="D2440" t="s">
        <v>15422</v>
      </c>
      <c r="E2440" t="s">
        <v>21</v>
      </c>
      <c r="F2440" t="s">
        <v>11559</v>
      </c>
      <c r="G2440" t="s">
        <v>11560</v>
      </c>
      <c r="H2440" t="s">
        <v>24</v>
      </c>
      <c r="I2440" t="s">
        <v>11561</v>
      </c>
      <c r="J2440" t="s">
        <v>11562</v>
      </c>
      <c r="K2440" t="s">
        <v>176</v>
      </c>
      <c r="L2440">
        <v>480</v>
      </c>
      <c r="M2440" t="s">
        <v>11181</v>
      </c>
      <c r="N2440" t="s">
        <v>15388</v>
      </c>
      <c r="O2440" t="s">
        <v>15423</v>
      </c>
      <c r="P2440" t="s">
        <v>31</v>
      </c>
      <c r="Q2440" t="s">
        <v>11564</v>
      </c>
    </row>
    <row r="2441" spans="1:17" x14ac:dyDescent="0.25">
      <c r="A2441" t="s">
        <v>17</v>
      </c>
      <c r="B2441" t="s">
        <v>15424</v>
      </c>
      <c r="C2441" t="s">
        <v>19</v>
      </c>
      <c r="D2441" t="s">
        <v>15425</v>
      </c>
      <c r="E2441" t="s">
        <v>21</v>
      </c>
      <c r="F2441" t="s">
        <v>15426</v>
      </c>
      <c r="G2441" t="s">
        <v>15427</v>
      </c>
      <c r="H2441" t="s">
        <v>433</v>
      </c>
      <c r="I2441" t="s">
        <v>15428</v>
      </c>
      <c r="J2441" t="s">
        <v>15429</v>
      </c>
      <c r="K2441" t="s">
        <v>176</v>
      </c>
      <c r="L2441">
        <v>1716</v>
      </c>
      <c r="M2441" t="s">
        <v>8900</v>
      </c>
      <c r="N2441" t="s">
        <v>14123</v>
      </c>
      <c r="O2441" t="s">
        <v>15430</v>
      </c>
      <c r="P2441" t="s">
        <v>31</v>
      </c>
      <c r="Q2441" t="s">
        <v>15431</v>
      </c>
    </row>
    <row r="2442" spans="1:17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t="s">
        <v>7</v>
      </c>
      <c r="I2442" t="s">
        <v>8</v>
      </c>
      <c r="J2442" t="s">
        <v>9</v>
      </c>
      <c r="K2442" t="s">
        <v>10</v>
      </c>
      <c r="L2442" t="s">
        <v>11</v>
      </c>
      <c r="M2442" t="s">
        <v>12</v>
      </c>
      <c r="N2442" t="s">
        <v>13</v>
      </c>
      <c r="O2442" t="s">
        <v>14</v>
      </c>
      <c r="P2442" t="s">
        <v>15</v>
      </c>
      <c r="Q2442" t="s">
        <v>16</v>
      </c>
    </row>
    <row r="2443" spans="1:17" x14ac:dyDescent="0.25">
      <c r="A2443" t="s">
        <v>17</v>
      </c>
      <c r="B2443" t="s">
        <v>15432</v>
      </c>
      <c r="C2443" t="s">
        <v>19</v>
      </c>
      <c r="D2443" t="s">
        <v>15433</v>
      </c>
      <c r="E2443" t="s">
        <v>21</v>
      </c>
      <c r="F2443" t="s">
        <v>9608</v>
      </c>
      <c r="G2443" t="s">
        <v>9609</v>
      </c>
      <c r="H2443" t="s">
        <v>1299</v>
      </c>
      <c r="I2443" t="s">
        <v>9610</v>
      </c>
      <c r="J2443" t="s">
        <v>9611</v>
      </c>
      <c r="K2443" t="s">
        <v>80</v>
      </c>
      <c r="L2443">
        <v>9449</v>
      </c>
      <c r="M2443" t="s">
        <v>2713</v>
      </c>
      <c r="N2443" t="s">
        <v>15434</v>
      </c>
      <c r="O2443" t="s">
        <v>15435</v>
      </c>
      <c r="P2443" t="s">
        <v>1749</v>
      </c>
      <c r="Q2443" t="s">
        <v>9613</v>
      </c>
    </row>
    <row r="2444" spans="1:17" x14ac:dyDescent="0.25">
      <c r="A2444" t="s">
        <v>17</v>
      </c>
      <c r="B2444" t="s">
        <v>15436</v>
      </c>
      <c r="C2444" t="s">
        <v>19</v>
      </c>
      <c r="D2444" t="s">
        <v>15437</v>
      </c>
      <c r="E2444" t="s">
        <v>21</v>
      </c>
      <c r="F2444" t="s">
        <v>11469</v>
      </c>
      <c r="G2444" t="s">
        <v>11470</v>
      </c>
      <c r="H2444" t="s">
        <v>24</v>
      </c>
      <c r="I2444" t="s">
        <v>11471</v>
      </c>
      <c r="J2444" t="s">
        <v>11472</v>
      </c>
      <c r="K2444" t="s">
        <v>176</v>
      </c>
      <c r="L2444">
        <v>1569</v>
      </c>
      <c r="M2444" t="s">
        <v>10717</v>
      </c>
      <c r="N2444" t="s">
        <v>15434</v>
      </c>
      <c r="O2444" t="s">
        <v>15438</v>
      </c>
      <c r="P2444" t="s">
        <v>1749</v>
      </c>
      <c r="Q2444" t="s">
        <v>11474</v>
      </c>
    </row>
    <row r="2445" spans="1:17" x14ac:dyDescent="0.25">
      <c r="A2445" t="s">
        <v>17</v>
      </c>
      <c r="B2445" t="s">
        <v>15439</v>
      </c>
      <c r="C2445" t="s">
        <v>19</v>
      </c>
      <c r="D2445" t="s">
        <v>15440</v>
      </c>
      <c r="E2445" t="s">
        <v>21</v>
      </c>
      <c r="F2445" t="s">
        <v>15441</v>
      </c>
      <c r="G2445" t="s">
        <v>15442</v>
      </c>
      <c r="H2445" t="s">
        <v>6787</v>
      </c>
      <c r="I2445" t="s">
        <v>15443</v>
      </c>
      <c r="J2445" t="s">
        <v>109</v>
      </c>
      <c r="K2445" t="s">
        <v>27</v>
      </c>
      <c r="L2445">
        <v>250</v>
      </c>
      <c r="M2445" t="s">
        <v>12938</v>
      </c>
      <c r="N2445" t="s">
        <v>15434</v>
      </c>
      <c r="O2445" t="s">
        <v>15444</v>
      </c>
      <c r="P2445" t="s">
        <v>1749</v>
      </c>
      <c r="Q2445" t="s">
        <v>15445</v>
      </c>
    </row>
    <row r="2446" spans="1:17" x14ac:dyDescent="0.25">
      <c r="A2446" t="s">
        <v>17</v>
      </c>
      <c r="B2446" t="s">
        <v>15446</v>
      </c>
      <c r="C2446" t="s">
        <v>19</v>
      </c>
      <c r="D2446" t="s">
        <v>15447</v>
      </c>
      <c r="E2446" t="s">
        <v>21</v>
      </c>
      <c r="F2446" t="s">
        <v>15448</v>
      </c>
      <c r="G2446" t="s">
        <v>15449</v>
      </c>
      <c r="H2446" t="s">
        <v>88</v>
      </c>
      <c r="I2446" t="s">
        <v>5166</v>
      </c>
      <c r="J2446" t="s">
        <v>5167</v>
      </c>
      <c r="K2446" t="s">
        <v>80</v>
      </c>
      <c r="L2446">
        <v>6226</v>
      </c>
      <c r="M2446" t="s">
        <v>1219</v>
      </c>
      <c r="N2446" t="s">
        <v>15434</v>
      </c>
      <c r="O2446" t="s">
        <v>15450</v>
      </c>
      <c r="P2446" t="s">
        <v>1749</v>
      </c>
      <c r="Q2446" t="s">
        <v>5170</v>
      </c>
    </row>
    <row r="2447" spans="1:17" x14ac:dyDescent="0.25">
      <c r="A2447" t="s">
        <v>17</v>
      </c>
      <c r="B2447" t="s">
        <v>15451</v>
      </c>
      <c r="C2447" t="s">
        <v>19</v>
      </c>
      <c r="D2447" t="s">
        <v>15452</v>
      </c>
      <c r="E2447" t="s">
        <v>21</v>
      </c>
      <c r="F2447" t="s">
        <v>15453</v>
      </c>
      <c r="G2447" t="s">
        <v>15454</v>
      </c>
      <c r="H2447" t="s">
        <v>154</v>
      </c>
      <c r="I2447" t="s">
        <v>15455</v>
      </c>
      <c r="K2447" t="s">
        <v>27</v>
      </c>
      <c r="L2447">
        <v>719</v>
      </c>
      <c r="M2447" t="s">
        <v>11092</v>
      </c>
      <c r="N2447" t="s">
        <v>15434</v>
      </c>
      <c r="O2447" t="s">
        <v>15456</v>
      </c>
      <c r="P2447" t="s">
        <v>1749</v>
      </c>
      <c r="Q2447" t="s">
        <v>15457</v>
      </c>
    </row>
    <row r="2448" spans="1:17" x14ac:dyDescent="0.25">
      <c r="A2448" t="s">
        <v>17</v>
      </c>
      <c r="B2448" t="s">
        <v>15458</v>
      </c>
      <c r="C2448" t="s">
        <v>19</v>
      </c>
      <c r="D2448" t="s">
        <v>15459</v>
      </c>
      <c r="E2448" t="s">
        <v>21</v>
      </c>
      <c r="F2448" t="s">
        <v>539</v>
      </c>
      <c r="G2448" t="s">
        <v>540</v>
      </c>
      <c r="H2448" t="s">
        <v>77</v>
      </c>
      <c r="I2448" t="s">
        <v>541</v>
      </c>
      <c r="J2448" t="s">
        <v>542</v>
      </c>
      <c r="K2448" t="s">
        <v>40</v>
      </c>
      <c r="L2448">
        <v>8243</v>
      </c>
      <c r="M2448" t="s">
        <v>110</v>
      </c>
      <c r="N2448" t="s">
        <v>15434</v>
      </c>
      <c r="O2448" t="s">
        <v>15460</v>
      </c>
      <c r="P2448" t="s">
        <v>1749</v>
      </c>
      <c r="Q2448" t="s">
        <v>544</v>
      </c>
    </row>
    <row r="2449" spans="1:17" x14ac:dyDescent="0.25">
      <c r="A2449" t="s">
        <v>17</v>
      </c>
      <c r="B2449" t="s">
        <v>15461</v>
      </c>
      <c r="C2449" t="s">
        <v>19</v>
      </c>
      <c r="D2449" t="s">
        <v>15462</v>
      </c>
      <c r="E2449" t="s">
        <v>21</v>
      </c>
      <c r="F2449" t="s">
        <v>15463</v>
      </c>
      <c r="G2449" t="s">
        <v>15464</v>
      </c>
      <c r="H2449" t="s">
        <v>8086</v>
      </c>
      <c r="I2449" t="s">
        <v>15465</v>
      </c>
      <c r="J2449" t="s">
        <v>15466</v>
      </c>
      <c r="K2449" t="s">
        <v>27</v>
      </c>
      <c r="L2449">
        <v>702</v>
      </c>
      <c r="M2449" t="s">
        <v>15003</v>
      </c>
      <c r="N2449" t="s">
        <v>15434</v>
      </c>
      <c r="O2449" t="s">
        <v>15467</v>
      </c>
      <c r="P2449" t="s">
        <v>1749</v>
      </c>
      <c r="Q2449" t="s">
        <v>15468</v>
      </c>
    </row>
    <row r="2450" spans="1:17" x14ac:dyDescent="0.25">
      <c r="A2450" t="s">
        <v>17</v>
      </c>
      <c r="B2450" t="s">
        <v>15469</v>
      </c>
      <c r="C2450" t="s">
        <v>19</v>
      </c>
      <c r="D2450" t="s">
        <v>15470</v>
      </c>
      <c r="E2450" t="s">
        <v>21</v>
      </c>
      <c r="F2450" t="s">
        <v>11444</v>
      </c>
      <c r="G2450" t="s">
        <v>11445</v>
      </c>
      <c r="H2450" t="s">
        <v>15471</v>
      </c>
      <c r="I2450" t="s">
        <v>11446</v>
      </c>
      <c r="J2450" t="s">
        <v>15472</v>
      </c>
      <c r="K2450" t="s">
        <v>176</v>
      </c>
      <c r="L2450">
        <v>4035</v>
      </c>
      <c r="M2450" t="s">
        <v>10050</v>
      </c>
      <c r="N2450" t="s">
        <v>15434</v>
      </c>
      <c r="O2450" t="s">
        <v>15473</v>
      </c>
      <c r="P2450" t="s">
        <v>1749</v>
      </c>
      <c r="Q2450" t="s">
        <v>11449</v>
      </c>
    </row>
    <row r="2451" spans="1:17" x14ac:dyDescent="0.25">
      <c r="A2451" t="s">
        <v>17</v>
      </c>
      <c r="B2451" t="s">
        <v>15474</v>
      </c>
      <c r="C2451" t="s">
        <v>19</v>
      </c>
      <c r="D2451" t="s">
        <v>15475</v>
      </c>
      <c r="E2451" t="s">
        <v>21</v>
      </c>
      <c r="F2451" t="s">
        <v>15476</v>
      </c>
      <c r="G2451" t="s">
        <v>15477</v>
      </c>
      <c r="H2451" t="s">
        <v>14498</v>
      </c>
      <c r="I2451" t="s">
        <v>15478</v>
      </c>
      <c r="J2451" t="s">
        <v>109</v>
      </c>
      <c r="K2451" t="s">
        <v>27</v>
      </c>
      <c r="L2451">
        <v>557</v>
      </c>
      <c r="M2451" t="s">
        <v>14962</v>
      </c>
      <c r="N2451" t="s">
        <v>15434</v>
      </c>
      <c r="O2451" t="s">
        <v>15479</v>
      </c>
      <c r="P2451" t="s">
        <v>1749</v>
      </c>
      <c r="Q2451" t="s">
        <v>15480</v>
      </c>
    </row>
    <row r="2452" spans="1:17" x14ac:dyDescent="0.25">
      <c r="A2452" t="s">
        <v>17</v>
      </c>
      <c r="B2452" t="s">
        <v>15481</v>
      </c>
      <c r="C2452" t="s">
        <v>19</v>
      </c>
      <c r="D2452" t="s">
        <v>15482</v>
      </c>
      <c r="E2452" t="s">
        <v>21</v>
      </c>
      <c r="F2452" t="s">
        <v>15483</v>
      </c>
      <c r="G2452" t="s">
        <v>15484</v>
      </c>
      <c r="H2452" t="s">
        <v>13184</v>
      </c>
      <c r="I2452" t="s">
        <v>15485</v>
      </c>
      <c r="J2452" t="s">
        <v>109</v>
      </c>
      <c r="K2452" t="s">
        <v>27</v>
      </c>
      <c r="L2452">
        <v>430</v>
      </c>
      <c r="M2452" t="s">
        <v>13696</v>
      </c>
      <c r="N2452" t="s">
        <v>15434</v>
      </c>
      <c r="O2452" t="s">
        <v>15486</v>
      </c>
      <c r="P2452" t="s">
        <v>1749</v>
      </c>
      <c r="Q2452" t="s">
        <v>15487</v>
      </c>
    </row>
    <row r="2453" spans="1:17" x14ac:dyDescent="0.25">
      <c r="A2453" t="s">
        <v>17</v>
      </c>
      <c r="B2453" t="s">
        <v>15488</v>
      </c>
      <c r="C2453" t="s">
        <v>19</v>
      </c>
      <c r="D2453" t="s">
        <v>15489</v>
      </c>
      <c r="E2453" t="s">
        <v>21</v>
      </c>
      <c r="F2453" t="s">
        <v>15483</v>
      </c>
      <c r="G2453" t="s">
        <v>15484</v>
      </c>
      <c r="H2453" t="s">
        <v>749</v>
      </c>
      <c r="I2453" t="s">
        <v>15490</v>
      </c>
      <c r="J2453" t="s">
        <v>109</v>
      </c>
      <c r="K2453" t="s">
        <v>27</v>
      </c>
      <c r="L2453">
        <v>975</v>
      </c>
      <c r="M2453" t="s">
        <v>13563</v>
      </c>
      <c r="N2453" t="s">
        <v>15434</v>
      </c>
      <c r="O2453" t="s">
        <v>15491</v>
      </c>
      <c r="P2453" t="s">
        <v>1749</v>
      </c>
      <c r="Q2453" t="s">
        <v>15492</v>
      </c>
    </row>
    <row r="2454" spans="1:17" x14ac:dyDescent="0.25">
      <c r="A2454" t="s">
        <v>17</v>
      </c>
      <c r="B2454" t="s">
        <v>15493</v>
      </c>
      <c r="C2454" t="s">
        <v>19</v>
      </c>
      <c r="D2454" t="s">
        <v>15494</v>
      </c>
      <c r="E2454" t="s">
        <v>21</v>
      </c>
      <c r="F2454" t="s">
        <v>13939</v>
      </c>
      <c r="G2454" t="s">
        <v>13940</v>
      </c>
      <c r="H2454" t="s">
        <v>48</v>
      </c>
      <c r="I2454" t="s">
        <v>13941</v>
      </c>
      <c r="J2454" t="s">
        <v>13942</v>
      </c>
      <c r="K2454" t="s">
        <v>176</v>
      </c>
      <c r="L2454">
        <v>1119</v>
      </c>
      <c r="M2454" t="s">
        <v>12371</v>
      </c>
      <c r="N2454" t="s">
        <v>15434</v>
      </c>
      <c r="O2454" t="s">
        <v>15495</v>
      </c>
      <c r="P2454" t="s">
        <v>1749</v>
      </c>
      <c r="Q2454" t="s">
        <v>13944</v>
      </c>
    </row>
    <row r="2455" spans="1:17" x14ac:dyDescent="0.25">
      <c r="A2455" t="s">
        <v>17</v>
      </c>
      <c r="B2455" t="s">
        <v>15496</v>
      </c>
      <c r="C2455" t="s">
        <v>19</v>
      </c>
      <c r="D2455" t="s">
        <v>15497</v>
      </c>
      <c r="E2455" t="s">
        <v>21</v>
      </c>
      <c r="F2455" t="s">
        <v>5196</v>
      </c>
      <c r="G2455" t="s">
        <v>9447</v>
      </c>
      <c r="H2455" t="s">
        <v>589</v>
      </c>
      <c r="I2455" t="s">
        <v>9448</v>
      </c>
      <c r="J2455" t="s">
        <v>9449</v>
      </c>
      <c r="K2455" t="s">
        <v>176</v>
      </c>
      <c r="L2455">
        <v>2004</v>
      </c>
      <c r="M2455" t="s">
        <v>8251</v>
      </c>
      <c r="N2455" t="s">
        <v>15434</v>
      </c>
      <c r="O2455" t="s">
        <v>15498</v>
      </c>
      <c r="P2455" t="s">
        <v>1749</v>
      </c>
      <c r="Q2455" t="s">
        <v>9451</v>
      </c>
    </row>
    <row r="2456" spans="1:17" x14ac:dyDescent="0.25">
      <c r="A2456" t="s">
        <v>17</v>
      </c>
      <c r="B2456" t="s">
        <v>15499</v>
      </c>
      <c r="C2456" t="s">
        <v>19</v>
      </c>
      <c r="D2456" t="s">
        <v>15500</v>
      </c>
      <c r="E2456" t="s">
        <v>21</v>
      </c>
      <c r="F2456" t="s">
        <v>15483</v>
      </c>
      <c r="G2456" t="s">
        <v>15484</v>
      </c>
      <c r="H2456" t="s">
        <v>597</v>
      </c>
      <c r="I2456" t="s">
        <v>15501</v>
      </c>
      <c r="J2456" t="s">
        <v>109</v>
      </c>
      <c r="K2456" t="s">
        <v>27</v>
      </c>
      <c r="L2456">
        <v>1005</v>
      </c>
      <c r="M2456" t="s">
        <v>12938</v>
      </c>
      <c r="N2456" t="s">
        <v>15434</v>
      </c>
      <c r="O2456" t="s">
        <v>15502</v>
      </c>
      <c r="P2456" t="s">
        <v>1749</v>
      </c>
      <c r="Q2456" t="s">
        <v>15503</v>
      </c>
    </row>
    <row r="2457" spans="1:17" x14ac:dyDescent="0.25">
      <c r="A2457" t="s">
        <v>17</v>
      </c>
      <c r="B2457" t="s">
        <v>15504</v>
      </c>
      <c r="C2457" t="s">
        <v>19</v>
      </c>
      <c r="D2457" t="s">
        <v>15505</v>
      </c>
      <c r="E2457" t="s">
        <v>21</v>
      </c>
      <c r="F2457" t="s">
        <v>15506</v>
      </c>
      <c r="G2457" t="s">
        <v>15507</v>
      </c>
      <c r="H2457" t="s">
        <v>13184</v>
      </c>
      <c r="I2457" t="s">
        <v>15508</v>
      </c>
      <c r="J2457" t="s">
        <v>109</v>
      </c>
      <c r="K2457" t="s">
        <v>27</v>
      </c>
      <c r="L2457">
        <v>806</v>
      </c>
      <c r="M2457" t="s">
        <v>14685</v>
      </c>
      <c r="N2457" t="s">
        <v>15434</v>
      </c>
      <c r="O2457" t="s">
        <v>15509</v>
      </c>
      <c r="P2457" t="s">
        <v>1749</v>
      </c>
      <c r="Q2457" t="s">
        <v>15510</v>
      </c>
    </row>
    <row r="2458" spans="1:17" x14ac:dyDescent="0.25">
      <c r="A2458" t="s">
        <v>17</v>
      </c>
      <c r="B2458" t="s">
        <v>15511</v>
      </c>
      <c r="C2458" t="s">
        <v>19</v>
      </c>
      <c r="D2458" t="s">
        <v>15512</v>
      </c>
      <c r="E2458" t="s">
        <v>21</v>
      </c>
      <c r="F2458" t="s">
        <v>12065</v>
      </c>
      <c r="G2458" t="s">
        <v>12066</v>
      </c>
      <c r="H2458" t="s">
        <v>48</v>
      </c>
      <c r="I2458" t="s">
        <v>12067</v>
      </c>
      <c r="J2458" t="s">
        <v>109</v>
      </c>
      <c r="K2458" t="s">
        <v>176</v>
      </c>
      <c r="L2458">
        <v>3669</v>
      </c>
      <c r="M2458" t="s">
        <v>11670</v>
      </c>
      <c r="N2458" t="s">
        <v>15513</v>
      </c>
      <c r="O2458" t="s">
        <v>15514</v>
      </c>
      <c r="P2458" t="s">
        <v>1749</v>
      </c>
      <c r="Q2458" t="s">
        <v>12069</v>
      </c>
    </row>
    <row r="2459" spans="1:17" x14ac:dyDescent="0.25">
      <c r="A2459" t="s">
        <v>17</v>
      </c>
      <c r="B2459" t="s">
        <v>15515</v>
      </c>
      <c r="C2459" t="s">
        <v>19</v>
      </c>
      <c r="D2459" t="s">
        <v>15516</v>
      </c>
      <c r="E2459" t="s">
        <v>21</v>
      </c>
      <c r="F2459" t="s">
        <v>15506</v>
      </c>
      <c r="G2459" t="s">
        <v>15507</v>
      </c>
      <c r="H2459" t="s">
        <v>749</v>
      </c>
      <c r="I2459" t="s">
        <v>3128</v>
      </c>
      <c r="J2459" t="s">
        <v>109</v>
      </c>
      <c r="K2459" t="s">
        <v>40</v>
      </c>
      <c r="L2459">
        <v>4530</v>
      </c>
      <c r="M2459" t="s">
        <v>648</v>
      </c>
      <c r="N2459" t="s">
        <v>15513</v>
      </c>
      <c r="O2459" t="s">
        <v>15517</v>
      </c>
      <c r="P2459" t="s">
        <v>1749</v>
      </c>
      <c r="Q2459" t="s">
        <v>3130</v>
      </c>
    </row>
    <row r="2460" spans="1:17" x14ac:dyDescent="0.25">
      <c r="A2460" t="s">
        <v>17</v>
      </c>
      <c r="B2460" t="s">
        <v>15518</v>
      </c>
      <c r="C2460" t="s">
        <v>19</v>
      </c>
      <c r="D2460" t="s">
        <v>15519</v>
      </c>
      <c r="E2460" t="s">
        <v>21</v>
      </c>
      <c r="F2460" t="s">
        <v>15354</v>
      </c>
      <c r="G2460" t="s">
        <v>15355</v>
      </c>
      <c r="H2460" t="s">
        <v>554</v>
      </c>
      <c r="I2460" t="s">
        <v>15520</v>
      </c>
      <c r="J2460" t="s">
        <v>109</v>
      </c>
      <c r="K2460" t="s">
        <v>176</v>
      </c>
      <c r="L2460">
        <v>2723</v>
      </c>
      <c r="M2460" t="s">
        <v>13635</v>
      </c>
      <c r="N2460" t="s">
        <v>15513</v>
      </c>
      <c r="O2460" t="s">
        <v>15521</v>
      </c>
      <c r="P2460" t="s">
        <v>1749</v>
      </c>
      <c r="Q2460" t="s">
        <v>15522</v>
      </c>
    </row>
    <row r="2461" spans="1:17" x14ac:dyDescent="0.25">
      <c r="A2461" t="s">
        <v>17</v>
      </c>
      <c r="B2461" t="s">
        <v>15523</v>
      </c>
      <c r="C2461" t="s">
        <v>19</v>
      </c>
      <c r="D2461" t="s">
        <v>15524</v>
      </c>
      <c r="E2461" t="s">
        <v>21</v>
      </c>
      <c r="F2461" t="s">
        <v>15525</v>
      </c>
      <c r="G2461" t="s">
        <v>15526</v>
      </c>
      <c r="H2461" t="s">
        <v>88</v>
      </c>
      <c r="I2461" t="s">
        <v>15527</v>
      </c>
      <c r="J2461" t="s">
        <v>15528</v>
      </c>
      <c r="K2461" t="s">
        <v>27</v>
      </c>
      <c r="L2461">
        <v>933</v>
      </c>
      <c r="M2461" t="s">
        <v>12483</v>
      </c>
      <c r="N2461" t="s">
        <v>15513</v>
      </c>
      <c r="O2461" t="s">
        <v>15529</v>
      </c>
      <c r="P2461" t="s">
        <v>1749</v>
      </c>
      <c r="Q2461" t="s">
        <v>15530</v>
      </c>
    </row>
    <row r="2462" spans="1:17" x14ac:dyDescent="0.25">
      <c r="A2462" t="s">
        <v>17</v>
      </c>
      <c r="B2462" t="s">
        <v>15531</v>
      </c>
      <c r="C2462" t="s">
        <v>19</v>
      </c>
      <c r="D2462" t="s">
        <v>15532</v>
      </c>
      <c r="E2462" t="s">
        <v>21</v>
      </c>
      <c r="F2462" t="s">
        <v>15533</v>
      </c>
      <c r="G2462" t="s">
        <v>15534</v>
      </c>
      <c r="H2462" t="s">
        <v>554</v>
      </c>
      <c r="I2462" t="s">
        <v>15535</v>
      </c>
      <c r="J2462" t="s">
        <v>15536</v>
      </c>
      <c r="K2462" t="s">
        <v>176</v>
      </c>
      <c r="L2462">
        <v>2419</v>
      </c>
      <c r="M2462" t="s">
        <v>13563</v>
      </c>
      <c r="N2462" t="s">
        <v>15513</v>
      </c>
      <c r="O2462" t="s">
        <v>15537</v>
      </c>
      <c r="P2462" t="s">
        <v>1749</v>
      </c>
      <c r="Q2462" t="s">
        <v>15538</v>
      </c>
    </row>
    <row r="2463" spans="1:17" x14ac:dyDescent="0.25">
      <c r="A2463" t="s">
        <v>17</v>
      </c>
      <c r="B2463" t="s">
        <v>15539</v>
      </c>
      <c r="C2463" t="s">
        <v>19</v>
      </c>
      <c r="D2463" t="s">
        <v>15540</v>
      </c>
      <c r="E2463" t="s">
        <v>21</v>
      </c>
      <c r="F2463" t="s">
        <v>15541</v>
      </c>
      <c r="G2463" t="s">
        <v>15542</v>
      </c>
      <c r="H2463" t="s">
        <v>597</v>
      </c>
      <c r="I2463" t="s">
        <v>15543</v>
      </c>
      <c r="J2463" t="s">
        <v>15544</v>
      </c>
      <c r="K2463" t="s">
        <v>27</v>
      </c>
      <c r="L2463">
        <v>642</v>
      </c>
      <c r="M2463" t="s">
        <v>13200</v>
      </c>
      <c r="N2463" t="s">
        <v>15513</v>
      </c>
      <c r="O2463" t="s">
        <v>15545</v>
      </c>
      <c r="P2463" t="s">
        <v>1749</v>
      </c>
      <c r="Q2463" t="s">
        <v>15546</v>
      </c>
    </row>
    <row r="2464" spans="1:17" x14ac:dyDescent="0.25">
      <c r="A2464" t="s">
        <v>17</v>
      </c>
      <c r="B2464" t="s">
        <v>15547</v>
      </c>
      <c r="C2464" t="s">
        <v>19</v>
      </c>
      <c r="D2464" t="s">
        <v>15548</v>
      </c>
      <c r="E2464" t="s">
        <v>21</v>
      </c>
      <c r="F2464" t="s">
        <v>15549</v>
      </c>
      <c r="G2464" t="s">
        <v>15550</v>
      </c>
      <c r="H2464" t="s">
        <v>250</v>
      </c>
      <c r="I2464" t="s">
        <v>15551</v>
      </c>
      <c r="J2464" t="s">
        <v>109</v>
      </c>
      <c r="K2464" t="s">
        <v>40</v>
      </c>
      <c r="L2464">
        <v>3420</v>
      </c>
      <c r="M2464" t="s">
        <v>9216</v>
      </c>
      <c r="N2464" t="s">
        <v>15513</v>
      </c>
      <c r="O2464" t="s">
        <v>15552</v>
      </c>
      <c r="P2464" t="s">
        <v>1749</v>
      </c>
      <c r="Q2464" t="s">
        <v>15553</v>
      </c>
    </row>
    <row r="2465" spans="1:17" x14ac:dyDescent="0.25">
      <c r="A2465" t="s">
        <v>17</v>
      </c>
      <c r="B2465" t="s">
        <v>15554</v>
      </c>
      <c r="C2465" t="s">
        <v>19</v>
      </c>
      <c r="D2465" t="s">
        <v>15555</v>
      </c>
      <c r="E2465" t="s">
        <v>21</v>
      </c>
      <c r="F2465" t="s">
        <v>3658</v>
      </c>
      <c r="G2465" t="s">
        <v>10157</v>
      </c>
      <c r="H2465" t="s">
        <v>278</v>
      </c>
      <c r="I2465" t="s">
        <v>10158</v>
      </c>
      <c r="J2465" t="s">
        <v>10159</v>
      </c>
      <c r="K2465" t="s">
        <v>176</v>
      </c>
      <c r="L2465">
        <v>4094</v>
      </c>
      <c r="M2465" t="s">
        <v>8842</v>
      </c>
      <c r="N2465" t="s">
        <v>15513</v>
      </c>
      <c r="O2465" t="s">
        <v>15556</v>
      </c>
      <c r="P2465" t="s">
        <v>1749</v>
      </c>
      <c r="Q2465" t="s">
        <v>10161</v>
      </c>
    </row>
    <row r="2466" spans="1:17" x14ac:dyDescent="0.25">
      <c r="A2466" t="s">
        <v>17</v>
      </c>
      <c r="B2466" t="s">
        <v>15557</v>
      </c>
      <c r="C2466" t="s">
        <v>19</v>
      </c>
      <c r="D2466" t="s">
        <v>15558</v>
      </c>
      <c r="E2466" t="s">
        <v>21</v>
      </c>
      <c r="F2466" t="s">
        <v>15559</v>
      </c>
      <c r="G2466" t="s">
        <v>15560</v>
      </c>
      <c r="H2466" t="s">
        <v>8086</v>
      </c>
      <c r="I2466" t="s">
        <v>15561</v>
      </c>
      <c r="J2466" t="s">
        <v>109</v>
      </c>
      <c r="K2466" t="s">
        <v>27</v>
      </c>
      <c r="L2466">
        <v>696</v>
      </c>
      <c r="M2466" t="s">
        <v>15003</v>
      </c>
      <c r="N2466" t="s">
        <v>15513</v>
      </c>
      <c r="O2466" t="s">
        <v>15562</v>
      </c>
      <c r="P2466" t="s">
        <v>1749</v>
      </c>
      <c r="Q2466" t="s">
        <v>15563</v>
      </c>
    </row>
    <row r="2467" spans="1:17" x14ac:dyDescent="0.25">
      <c r="A2467" t="s">
        <v>17</v>
      </c>
      <c r="B2467" t="s">
        <v>15564</v>
      </c>
      <c r="C2467" t="s">
        <v>19</v>
      </c>
      <c r="D2467" t="s">
        <v>15565</v>
      </c>
      <c r="E2467" t="s">
        <v>21</v>
      </c>
      <c r="F2467" t="s">
        <v>14611</v>
      </c>
      <c r="G2467" t="s">
        <v>14612</v>
      </c>
      <c r="H2467" t="s">
        <v>6397</v>
      </c>
      <c r="I2467" t="s">
        <v>14613</v>
      </c>
      <c r="J2467" t="s">
        <v>14614</v>
      </c>
      <c r="K2467" t="s">
        <v>176</v>
      </c>
      <c r="L2467">
        <v>1837</v>
      </c>
      <c r="M2467" t="s">
        <v>13200</v>
      </c>
      <c r="N2467" t="s">
        <v>15513</v>
      </c>
      <c r="O2467" t="s">
        <v>15566</v>
      </c>
      <c r="P2467" t="s">
        <v>1749</v>
      </c>
      <c r="Q2467" t="s">
        <v>14616</v>
      </c>
    </row>
    <row r="2468" spans="1:17" x14ac:dyDescent="0.25">
      <c r="A2468" t="s">
        <v>17</v>
      </c>
      <c r="B2468" t="s">
        <v>15567</v>
      </c>
      <c r="C2468" t="s">
        <v>19</v>
      </c>
      <c r="D2468" t="s">
        <v>15568</v>
      </c>
      <c r="E2468" t="s">
        <v>21</v>
      </c>
      <c r="F2468" t="s">
        <v>6844</v>
      </c>
      <c r="G2468" t="s">
        <v>15569</v>
      </c>
      <c r="H2468" t="s">
        <v>8086</v>
      </c>
      <c r="I2468" t="s">
        <v>15570</v>
      </c>
      <c r="J2468" t="s">
        <v>109</v>
      </c>
      <c r="K2468" t="s">
        <v>27</v>
      </c>
      <c r="L2468">
        <v>38</v>
      </c>
      <c r="M2468" t="s">
        <v>13912</v>
      </c>
      <c r="N2468" t="s">
        <v>15513</v>
      </c>
      <c r="O2468" t="s">
        <v>15571</v>
      </c>
      <c r="P2468" t="s">
        <v>1749</v>
      </c>
      <c r="Q2468" t="s">
        <v>15572</v>
      </c>
    </row>
    <row r="2469" spans="1:17" x14ac:dyDescent="0.25">
      <c r="A2469" t="s">
        <v>17</v>
      </c>
      <c r="B2469" t="s">
        <v>15573</v>
      </c>
      <c r="C2469" t="s">
        <v>19</v>
      </c>
      <c r="D2469" t="s">
        <v>15574</v>
      </c>
      <c r="E2469" t="s">
        <v>21</v>
      </c>
      <c r="F2469" t="s">
        <v>9229</v>
      </c>
      <c r="G2469" t="s">
        <v>11400</v>
      </c>
      <c r="H2469" t="s">
        <v>315</v>
      </c>
      <c r="I2469" t="s">
        <v>11401</v>
      </c>
      <c r="J2469" t="s">
        <v>11402</v>
      </c>
      <c r="K2469" t="s">
        <v>40</v>
      </c>
      <c r="L2469">
        <v>12000</v>
      </c>
      <c r="M2469" t="s">
        <v>11403</v>
      </c>
      <c r="N2469" t="s">
        <v>15513</v>
      </c>
      <c r="O2469" t="s">
        <v>15575</v>
      </c>
      <c r="P2469" t="s">
        <v>1749</v>
      </c>
      <c r="Q2469" t="s">
        <v>11405</v>
      </c>
    </row>
    <row r="2470" spans="1:17" x14ac:dyDescent="0.25">
      <c r="A2470" t="s">
        <v>17</v>
      </c>
      <c r="B2470" t="s">
        <v>15576</v>
      </c>
      <c r="C2470" t="s">
        <v>19</v>
      </c>
      <c r="D2470" t="s">
        <v>15577</v>
      </c>
      <c r="E2470" t="s">
        <v>21</v>
      </c>
      <c r="F2470" t="s">
        <v>15578</v>
      </c>
      <c r="G2470" t="s">
        <v>15579</v>
      </c>
      <c r="H2470" t="s">
        <v>88</v>
      </c>
      <c r="I2470" t="s">
        <v>15580</v>
      </c>
      <c r="J2470" t="s">
        <v>15581</v>
      </c>
      <c r="K2470" t="s">
        <v>27</v>
      </c>
      <c r="L2470">
        <v>1011</v>
      </c>
      <c r="M2470" t="s">
        <v>14458</v>
      </c>
      <c r="N2470" t="s">
        <v>15513</v>
      </c>
      <c r="O2470" t="s">
        <v>15582</v>
      </c>
      <c r="P2470" t="s">
        <v>1749</v>
      </c>
      <c r="Q2470" t="s">
        <v>15583</v>
      </c>
    </row>
    <row r="2471" spans="1:17" x14ac:dyDescent="0.25">
      <c r="A2471" t="s">
        <v>17</v>
      </c>
      <c r="B2471" t="s">
        <v>15584</v>
      </c>
      <c r="C2471" t="s">
        <v>19</v>
      </c>
      <c r="D2471" t="s">
        <v>15585</v>
      </c>
      <c r="E2471" t="s">
        <v>21</v>
      </c>
      <c r="F2471" t="s">
        <v>15586</v>
      </c>
      <c r="G2471" t="s">
        <v>15587</v>
      </c>
      <c r="H2471" t="s">
        <v>24</v>
      </c>
      <c r="I2471" t="s">
        <v>15588</v>
      </c>
      <c r="J2471" t="s">
        <v>15589</v>
      </c>
      <c r="K2471" t="s">
        <v>27</v>
      </c>
      <c r="L2471">
        <v>772</v>
      </c>
      <c r="M2471" t="s">
        <v>14363</v>
      </c>
      <c r="N2471" t="s">
        <v>15513</v>
      </c>
      <c r="O2471" t="s">
        <v>15590</v>
      </c>
      <c r="P2471" t="s">
        <v>1749</v>
      </c>
      <c r="Q2471" t="s">
        <v>15591</v>
      </c>
    </row>
    <row r="2472" spans="1:17" x14ac:dyDescent="0.25">
      <c r="A2472" t="s">
        <v>17</v>
      </c>
      <c r="B2472" t="s">
        <v>15592</v>
      </c>
      <c r="C2472" t="s">
        <v>19</v>
      </c>
      <c r="D2472" t="s">
        <v>15593</v>
      </c>
      <c r="E2472" t="s">
        <v>21</v>
      </c>
      <c r="F2472" t="s">
        <v>12230</v>
      </c>
      <c r="G2472" t="s">
        <v>12231</v>
      </c>
      <c r="H2472" t="s">
        <v>48</v>
      </c>
      <c r="I2472" t="s">
        <v>12232</v>
      </c>
      <c r="J2472" t="s">
        <v>12233</v>
      </c>
      <c r="K2472" t="s">
        <v>176</v>
      </c>
      <c r="L2472">
        <v>1749</v>
      </c>
      <c r="M2472" t="s">
        <v>10807</v>
      </c>
      <c r="N2472" t="s">
        <v>15513</v>
      </c>
      <c r="O2472" t="s">
        <v>15594</v>
      </c>
      <c r="P2472" t="s">
        <v>1749</v>
      </c>
      <c r="Q2472" t="s">
        <v>12235</v>
      </c>
    </row>
    <row r="2473" spans="1:17" x14ac:dyDescent="0.25">
      <c r="A2473" t="s">
        <v>17</v>
      </c>
      <c r="B2473" t="s">
        <v>15595</v>
      </c>
      <c r="C2473" t="s">
        <v>19</v>
      </c>
      <c r="D2473" t="s">
        <v>15596</v>
      </c>
      <c r="E2473" t="s">
        <v>21</v>
      </c>
      <c r="F2473" t="s">
        <v>587</v>
      </c>
      <c r="G2473" t="s">
        <v>6693</v>
      </c>
      <c r="H2473" t="s">
        <v>48</v>
      </c>
      <c r="I2473" t="s">
        <v>6694</v>
      </c>
      <c r="J2473" t="s">
        <v>6695</v>
      </c>
      <c r="K2473" t="s">
        <v>80</v>
      </c>
      <c r="L2473">
        <v>6504</v>
      </c>
      <c r="M2473" t="s">
        <v>5887</v>
      </c>
      <c r="N2473" t="s">
        <v>15513</v>
      </c>
      <c r="O2473" t="s">
        <v>15597</v>
      </c>
      <c r="P2473" t="s">
        <v>1749</v>
      </c>
      <c r="Q2473" t="s">
        <v>6697</v>
      </c>
    </row>
    <row r="2474" spans="1:17" x14ac:dyDescent="0.25">
      <c r="A2474" t="s">
        <v>17</v>
      </c>
      <c r="B2474" t="s">
        <v>15598</v>
      </c>
      <c r="C2474" t="s">
        <v>19</v>
      </c>
      <c r="D2474" t="s">
        <v>15599</v>
      </c>
      <c r="E2474" t="s">
        <v>21</v>
      </c>
      <c r="F2474" t="s">
        <v>15600</v>
      </c>
      <c r="G2474" t="s">
        <v>15601</v>
      </c>
      <c r="H2474" t="s">
        <v>15602</v>
      </c>
      <c r="I2474" t="s">
        <v>15603</v>
      </c>
      <c r="J2474" t="s">
        <v>15604</v>
      </c>
      <c r="K2474" t="s">
        <v>27</v>
      </c>
      <c r="L2474">
        <v>746</v>
      </c>
      <c r="M2474" t="s">
        <v>13444</v>
      </c>
      <c r="N2474" t="s">
        <v>15605</v>
      </c>
      <c r="O2474" t="s">
        <v>15606</v>
      </c>
      <c r="P2474" t="s">
        <v>1749</v>
      </c>
      <c r="Q2474" t="s">
        <v>15607</v>
      </c>
    </row>
    <row r="2475" spans="1:17" x14ac:dyDescent="0.25">
      <c r="A2475" t="s">
        <v>17</v>
      </c>
      <c r="B2475" t="s">
        <v>15608</v>
      </c>
      <c r="C2475" t="s">
        <v>19</v>
      </c>
      <c r="D2475" t="s">
        <v>15609</v>
      </c>
      <c r="E2475" t="s">
        <v>21</v>
      </c>
      <c r="F2475" t="s">
        <v>3163</v>
      </c>
      <c r="G2475" t="s">
        <v>3164</v>
      </c>
      <c r="H2475" t="s">
        <v>48</v>
      </c>
      <c r="I2475" t="s">
        <v>3165</v>
      </c>
      <c r="J2475" t="s">
        <v>3166</v>
      </c>
      <c r="K2475" t="s">
        <v>40</v>
      </c>
      <c r="L2475">
        <v>7594</v>
      </c>
      <c r="M2475" t="s">
        <v>1174</v>
      </c>
      <c r="N2475" t="s">
        <v>15605</v>
      </c>
      <c r="O2475" t="s">
        <v>15610</v>
      </c>
      <c r="P2475" t="s">
        <v>1749</v>
      </c>
      <c r="Q2475" t="s">
        <v>3168</v>
      </c>
    </row>
    <row r="2476" spans="1:17" x14ac:dyDescent="0.25">
      <c r="A2476" t="s">
        <v>17</v>
      </c>
      <c r="B2476" t="s">
        <v>15611</v>
      </c>
      <c r="C2476" t="s">
        <v>19</v>
      </c>
      <c r="D2476" t="s">
        <v>15612</v>
      </c>
      <c r="E2476" t="s">
        <v>21</v>
      </c>
      <c r="F2476" t="s">
        <v>12541</v>
      </c>
      <c r="G2476" t="s">
        <v>12542</v>
      </c>
      <c r="H2476" t="s">
        <v>126</v>
      </c>
      <c r="I2476" t="s">
        <v>12543</v>
      </c>
      <c r="J2476" t="s">
        <v>12544</v>
      </c>
      <c r="K2476" t="s">
        <v>176</v>
      </c>
      <c r="L2476">
        <v>1704</v>
      </c>
      <c r="M2476" t="s">
        <v>10383</v>
      </c>
      <c r="N2476" t="s">
        <v>15605</v>
      </c>
      <c r="O2476" t="s">
        <v>15613</v>
      </c>
      <c r="P2476" t="s">
        <v>1749</v>
      </c>
      <c r="Q2476" t="s">
        <v>12546</v>
      </c>
    </row>
    <row r="2477" spans="1:17" x14ac:dyDescent="0.25">
      <c r="A2477" t="s">
        <v>17</v>
      </c>
      <c r="B2477" t="s">
        <v>15614</v>
      </c>
      <c r="C2477" t="s">
        <v>19</v>
      </c>
      <c r="D2477" t="s">
        <v>15615</v>
      </c>
      <c r="E2477" t="s">
        <v>21</v>
      </c>
      <c r="F2477" t="s">
        <v>15616</v>
      </c>
      <c r="G2477" t="s">
        <v>15617</v>
      </c>
      <c r="H2477" t="s">
        <v>6397</v>
      </c>
      <c r="I2477" t="s">
        <v>15618</v>
      </c>
      <c r="J2477" t="s">
        <v>109</v>
      </c>
      <c r="K2477" t="s">
        <v>27</v>
      </c>
      <c r="L2477">
        <v>1083</v>
      </c>
      <c r="M2477" t="s">
        <v>14884</v>
      </c>
      <c r="N2477" t="s">
        <v>15605</v>
      </c>
      <c r="O2477" t="s">
        <v>15619</v>
      </c>
      <c r="P2477" t="s">
        <v>1749</v>
      </c>
      <c r="Q2477" t="s">
        <v>15620</v>
      </c>
    </row>
    <row r="2478" spans="1:17" x14ac:dyDescent="0.25">
      <c r="A2478" t="s">
        <v>17</v>
      </c>
      <c r="B2478" t="s">
        <v>15621</v>
      </c>
      <c r="C2478" t="s">
        <v>19</v>
      </c>
      <c r="D2478" t="s">
        <v>15622</v>
      </c>
      <c r="E2478" t="s">
        <v>21</v>
      </c>
      <c r="F2478" t="s">
        <v>13101</v>
      </c>
      <c r="G2478" t="s">
        <v>13102</v>
      </c>
      <c r="H2478" t="s">
        <v>8086</v>
      </c>
      <c r="I2478" t="s">
        <v>13103</v>
      </c>
      <c r="J2478" t="s">
        <v>13104</v>
      </c>
      <c r="K2478" t="s">
        <v>176</v>
      </c>
      <c r="L2478">
        <v>897</v>
      </c>
      <c r="M2478" t="s">
        <v>10903</v>
      </c>
      <c r="N2478" t="s">
        <v>15605</v>
      </c>
      <c r="O2478" t="s">
        <v>15623</v>
      </c>
      <c r="P2478" t="s">
        <v>1749</v>
      </c>
      <c r="Q2478" t="s">
        <v>13106</v>
      </c>
    </row>
    <row r="2479" spans="1:17" x14ac:dyDescent="0.25">
      <c r="A2479" t="s">
        <v>17</v>
      </c>
      <c r="B2479" t="s">
        <v>15624</v>
      </c>
      <c r="C2479" t="s">
        <v>19</v>
      </c>
      <c r="D2479" t="s">
        <v>15625</v>
      </c>
      <c r="E2479" t="s">
        <v>21</v>
      </c>
      <c r="F2479" t="s">
        <v>15626</v>
      </c>
      <c r="G2479" t="s">
        <v>15627</v>
      </c>
      <c r="H2479" t="s">
        <v>107</v>
      </c>
      <c r="I2479" t="s">
        <v>15628</v>
      </c>
      <c r="J2479" t="s">
        <v>15629</v>
      </c>
      <c r="K2479" t="s">
        <v>176</v>
      </c>
      <c r="L2479">
        <v>2413</v>
      </c>
      <c r="M2479" t="s">
        <v>12012</v>
      </c>
      <c r="N2479" t="s">
        <v>15630</v>
      </c>
      <c r="O2479" t="s">
        <v>15631</v>
      </c>
      <c r="P2479" t="s">
        <v>1749</v>
      </c>
      <c r="Q2479" t="s">
        <v>15632</v>
      </c>
    </row>
    <row r="2480" spans="1:17" x14ac:dyDescent="0.25">
      <c r="A2480" t="s">
        <v>17</v>
      </c>
      <c r="B2480" t="s">
        <v>15633</v>
      </c>
      <c r="C2480" t="s">
        <v>19</v>
      </c>
      <c r="D2480" t="s">
        <v>15634</v>
      </c>
      <c r="E2480" t="s">
        <v>21</v>
      </c>
      <c r="F2480" t="s">
        <v>15635</v>
      </c>
      <c r="G2480" t="s">
        <v>15636</v>
      </c>
      <c r="H2480" t="s">
        <v>48</v>
      </c>
      <c r="I2480" t="s">
        <v>15637</v>
      </c>
      <c r="J2480" t="s">
        <v>109</v>
      </c>
      <c r="K2480" t="s">
        <v>27</v>
      </c>
      <c r="L2480">
        <v>1015</v>
      </c>
      <c r="M2480" t="s">
        <v>13829</v>
      </c>
      <c r="N2480" t="s">
        <v>15630</v>
      </c>
      <c r="O2480" t="s">
        <v>15638</v>
      </c>
      <c r="P2480" t="s">
        <v>1749</v>
      </c>
      <c r="Q2480" t="s">
        <v>15639</v>
      </c>
    </row>
    <row r="2481" spans="1:17" x14ac:dyDescent="0.25">
      <c r="A2481" t="s">
        <v>17</v>
      </c>
      <c r="B2481" t="s">
        <v>15640</v>
      </c>
      <c r="C2481" t="s">
        <v>19</v>
      </c>
      <c r="D2481" t="s">
        <v>15641</v>
      </c>
      <c r="E2481" t="s">
        <v>21</v>
      </c>
      <c r="F2481" t="s">
        <v>4226</v>
      </c>
      <c r="G2481" t="s">
        <v>4227</v>
      </c>
      <c r="H2481" t="s">
        <v>107</v>
      </c>
      <c r="I2481" t="s">
        <v>4228</v>
      </c>
      <c r="J2481" t="s">
        <v>4229</v>
      </c>
      <c r="K2481" t="s">
        <v>80</v>
      </c>
      <c r="L2481">
        <v>6584</v>
      </c>
      <c r="M2481" t="s">
        <v>2807</v>
      </c>
      <c r="N2481" t="s">
        <v>15630</v>
      </c>
      <c r="O2481" t="s">
        <v>15642</v>
      </c>
      <c r="P2481" t="s">
        <v>1749</v>
      </c>
      <c r="Q2481" t="s">
        <v>4231</v>
      </c>
    </row>
    <row r="2482" spans="1:17" x14ac:dyDescent="0.25">
      <c r="A2482" t="s">
        <v>17</v>
      </c>
      <c r="B2482" t="s">
        <v>15643</v>
      </c>
      <c r="C2482" t="s">
        <v>19</v>
      </c>
      <c r="D2482" t="s">
        <v>15644</v>
      </c>
      <c r="E2482" t="s">
        <v>21</v>
      </c>
      <c r="F2482" t="s">
        <v>5965</v>
      </c>
      <c r="G2482" t="s">
        <v>5966</v>
      </c>
      <c r="H2482" t="s">
        <v>250</v>
      </c>
      <c r="I2482" t="s">
        <v>5967</v>
      </c>
      <c r="J2482" t="s">
        <v>109</v>
      </c>
      <c r="K2482" t="s">
        <v>40</v>
      </c>
      <c r="L2482">
        <v>5778</v>
      </c>
      <c r="M2482" t="s">
        <v>4915</v>
      </c>
      <c r="N2482" t="s">
        <v>15630</v>
      </c>
      <c r="O2482" t="s">
        <v>15645</v>
      </c>
      <c r="P2482" t="s">
        <v>1749</v>
      </c>
      <c r="Q2482" t="s">
        <v>5969</v>
      </c>
    </row>
    <row r="2483" spans="1:17" x14ac:dyDescent="0.25">
      <c r="A2483" t="s">
        <v>17</v>
      </c>
      <c r="B2483" t="s">
        <v>15646</v>
      </c>
      <c r="C2483" t="s">
        <v>19</v>
      </c>
      <c r="D2483" t="s">
        <v>15647</v>
      </c>
      <c r="E2483" t="s">
        <v>21</v>
      </c>
      <c r="F2483" t="s">
        <v>15648</v>
      </c>
      <c r="G2483" t="s">
        <v>15649</v>
      </c>
      <c r="H2483" t="s">
        <v>24</v>
      </c>
      <c r="I2483" t="s">
        <v>15650</v>
      </c>
      <c r="J2483" t="s">
        <v>15651</v>
      </c>
      <c r="K2483" t="s">
        <v>176</v>
      </c>
      <c r="L2483">
        <v>2197</v>
      </c>
      <c r="M2483" t="s">
        <v>11403</v>
      </c>
      <c r="N2483" t="s">
        <v>15630</v>
      </c>
      <c r="O2483" t="s">
        <v>15652</v>
      </c>
      <c r="P2483" t="s">
        <v>1749</v>
      </c>
      <c r="Q2483" t="s">
        <v>15653</v>
      </c>
    </row>
    <row r="2484" spans="1:17" x14ac:dyDescent="0.25">
      <c r="A2484" t="s">
        <v>17</v>
      </c>
      <c r="B2484" t="s">
        <v>15654</v>
      </c>
      <c r="C2484" t="s">
        <v>19</v>
      </c>
      <c r="D2484" t="s">
        <v>15655</v>
      </c>
      <c r="E2484" t="s">
        <v>21</v>
      </c>
      <c r="F2484" t="s">
        <v>15656</v>
      </c>
      <c r="G2484" t="s">
        <v>15657</v>
      </c>
      <c r="H2484" t="s">
        <v>8086</v>
      </c>
      <c r="I2484" t="s">
        <v>15658</v>
      </c>
      <c r="J2484" t="s">
        <v>109</v>
      </c>
      <c r="K2484" t="s">
        <v>176</v>
      </c>
      <c r="L2484">
        <v>1479</v>
      </c>
      <c r="M2484" t="s">
        <v>14685</v>
      </c>
      <c r="N2484" t="s">
        <v>15630</v>
      </c>
      <c r="O2484" t="s">
        <v>15659</v>
      </c>
      <c r="P2484" t="s">
        <v>1749</v>
      </c>
      <c r="Q2484" t="s">
        <v>15660</v>
      </c>
    </row>
    <row r="2485" spans="1:17" x14ac:dyDescent="0.25">
      <c r="A2485" t="s">
        <v>17</v>
      </c>
      <c r="B2485" t="s">
        <v>15661</v>
      </c>
      <c r="C2485" t="s">
        <v>19</v>
      </c>
      <c r="D2485" t="s">
        <v>15662</v>
      </c>
      <c r="E2485" t="s">
        <v>21</v>
      </c>
      <c r="F2485" t="s">
        <v>11371</v>
      </c>
      <c r="G2485" t="s">
        <v>11372</v>
      </c>
      <c r="H2485" t="s">
        <v>88</v>
      </c>
      <c r="I2485" t="s">
        <v>11373</v>
      </c>
      <c r="J2485" t="s">
        <v>11374</v>
      </c>
      <c r="K2485" t="s">
        <v>176</v>
      </c>
      <c r="L2485">
        <v>1869</v>
      </c>
      <c r="M2485" t="s">
        <v>10717</v>
      </c>
      <c r="N2485" t="s">
        <v>15630</v>
      </c>
      <c r="O2485" t="s">
        <v>15663</v>
      </c>
      <c r="P2485" t="s">
        <v>1749</v>
      </c>
      <c r="Q2485" t="s">
        <v>11376</v>
      </c>
    </row>
    <row r="2486" spans="1:17" x14ac:dyDescent="0.25">
      <c r="A2486" t="s">
        <v>17</v>
      </c>
      <c r="B2486" t="s">
        <v>15664</v>
      </c>
      <c r="C2486" t="s">
        <v>19</v>
      </c>
      <c r="D2486" t="s">
        <v>15665</v>
      </c>
      <c r="E2486" t="s">
        <v>21</v>
      </c>
      <c r="F2486" t="s">
        <v>13597</v>
      </c>
      <c r="G2486" t="s">
        <v>13598</v>
      </c>
      <c r="H2486" t="s">
        <v>24</v>
      </c>
      <c r="I2486" t="s">
        <v>13599</v>
      </c>
      <c r="J2486" t="s">
        <v>13600</v>
      </c>
      <c r="K2486" t="s">
        <v>80</v>
      </c>
      <c r="L2486">
        <v>5518</v>
      </c>
      <c r="M2486" t="s">
        <v>12475</v>
      </c>
      <c r="N2486" t="s">
        <v>15666</v>
      </c>
      <c r="O2486" t="s">
        <v>15667</v>
      </c>
      <c r="P2486" t="s">
        <v>1749</v>
      </c>
      <c r="Q2486" t="s">
        <v>13602</v>
      </c>
    </row>
    <row r="2487" spans="1:17" x14ac:dyDescent="0.25">
      <c r="A2487" t="s">
        <v>17</v>
      </c>
      <c r="B2487" t="s">
        <v>15668</v>
      </c>
      <c r="C2487" t="s">
        <v>19</v>
      </c>
      <c r="D2487" t="s">
        <v>15669</v>
      </c>
      <c r="E2487" t="s">
        <v>21</v>
      </c>
      <c r="F2487" t="s">
        <v>15670</v>
      </c>
      <c r="G2487" t="s">
        <v>15671</v>
      </c>
      <c r="H2487" t="s">
        <v>58</v>
      </c>
      <c r="I2487" t="s">
        <v>15672</v>
      </c>
      <c r="J2487" t="s">
        <v>109</v>
      </c>
      <c r="K2487" t="s">
        <v>80</v>
      </c>
      <c r="L2487">
        <v>4748</v>
      </c>
      <c r="M2487" t="s">
        <v>6168</v>
      </c>
      <c r="N2487" t="s">
        <v>15666</v>
      </c>
      <c r="O2487" t="s">
        <v>15673</v>
      </c>
      <c r="P2487" t="s">
        <v>1749</v>
      </c>
      <c r="Q2487" t="s">
        <v>15674</v>
      </c>
    </row>
    <row r="2488" spans="1:17" x14ac:dyDescent="0.25">
      <c r="A2488" t="s">
        <v>17</v>
      </c>
      <c r="B2488" t="s">
        <v>15675</v>
      </c>
      <c r="C2488" t="s">
        <v>19</v>
      </c>
      <c r="D2488" t="s">
        <v>15676</v>
      </c>
      <c r="E2488" t="s">
        <v>21</v>
      </c>
      <c r="F2488" t="s">
        <v>11177</v>
      </c>
      <c r="G2488" t="s">
        <v>11178</v>
      </c>
      <c r="H2488" t="s">
        <v>48</v>
      </c>
      <c r="I2488" t="s">
        <v>11179</v>
      </c>
      <c r="J2488" t="s">
        <v>11180</v>
      </c>
      <c r="K2488" t="s">
        <v>176</v>
      </c>
      <c r="L2488">
        <v>2641</v>
      </c>
      <c r="M2488" t="s">
        <v>11181</v>
      </c>
      <c r="N2488" t="s">
        <v>15666</v>
      </c>
      <c r="O2488" t="s">
        <v>15677</v>
      </c>
      <c r="P2488" t="s">
        <v>1749</v>
      </c>
      <c r="Q2488" t="s">
        <v>11183</v>
      </c>
    </row>
    <row r="2489" spans="1:17" x14ac:dyDescent="0.25">
      <c r="A2489" t="s">
        <v>17</v>
      </c>
      <c r="B2489" t="s">
        <v>15678</v>
      </c>
      <c r="C2489" t="s">
        <v>19</v>
      </c>
      <c r="D2489" t="s">
        <v>15679</v>
      </c>
      <c r="E2489" t="s">
        <v>21</v>
      </c>
      <c r="F2489" t="s">
        <v>11017</v>
      </c>
      <c r="G2489" t="s">
        <v>11018</v>
      </c>
      <c r="H2489" t="s">
        <v>48</v>
      </c>
      <c r="I2489" t="s">
        <v>11019</v>
      </c>
      <c r="J2489" t="s">
        <v>11020</v>
      </c>
      <c r="K2489" t="s">
        <v>176</v>
      </c>
      <c r="L2489">
        <v>3462</v>
      </c>
      <c r="M2489" t="s">
        <v>10662</v>
      </c>
      <c r="N2489" t="s">
        <v>15666</v>
      </c>
      <c r="O2489" t="s">
        <v>15680</v>
      </c>
      <c r="P2489" t="s">
        <v>1749</v>
      </c>
      <c r="Q2489" t="s">
        <v>11022</v>
      </c>
    </row>
    <row r="2490" spans="1:17" x14ac:dyDescent="0.25">
      <c r="A2490" t="s">
        <v>17</v>
      </c>
      <c r="B2490" t="s">
        <v>15681</v>
      </c>
      <c r="C2490" t="s">
        <v>19</v>
      </c>
      <c r="D2490" t="s">
        <v>15682</v>
      </c>
      <c r="E2490" t="s">
        <v>21</v>
      </c>
      <c r="F2490" t="s">
        <v>15683</v>
      </c>
      <c r="G2490" t="s">
        <v>15684</v>
      </c>
      <c r="H2490" t="s">
        <v>6397</v>
      </c>
      <c r="I2490" t="s">
        <v>15685</v>
      </c>
      <c r="J2490" t="s">
        <v>109</v>
      </c>
      <c r="K2490" t="s">
        <v>27</v>
      </c>
      <c r="L2490">
        <v>736</v>
      </c>
      <c r="M2490" t="s">
        <v>13912</v>
      </c>
      <c r="N2490" t="s">
        <v>15666</v>
      </c>
      <c r="O2490" t="s">
        <v>15686</v>
      </c>
      <c r="P2490" t="s">
        <v>1749</v>
      </c>
      <c r="Q2490" t="s">
        <v>15687</v>
      </c>
    </row>
    <row r="2491" spans="1:17" x14ac:dyDescent="0.25">
      <c r="A2491" t="s">
        <v>17</v>
      </c>
      <c r="B2491" t="s">
        <v>15688</v>
      </c>
      <c r="C2491" t="s">
        <v>19</v>
      </c>
      <c r="D2491" t="s">
        <v>15689</v>
      </c>
      <c r="E2491" t="s">
        <v>21</v>
      </c>
      <c r="F2491" t="s">
        <v>15690</v>
      </c>
      <c r="G2491" t="s">
        <v>13963</v>
      </c>
      <c r="H2491" t="s">
        <v>88</v>
      </c>
      <c r="I2491" t="s">
        <v>15691</v>
      </c>
      <c r="J2491" t="s">
        <v>15692</v>
      </c>
      <c r="K2491" t="s">
        <v>27</v>
      </c>
      <c r="L2491">
        <v>568</v>
      </c>
      <c r="M2491" t="s">
        <v>14123</v>
      </c>
      <c r="N2491" t="s">
        <v>15666</v>
      </c>
      <c r="O2491" t="s">
        <v>15693</v>
      </c>
      <c r="P2491" t="s">
        <v>1749</v>
      </c>
      <c r="Q2491" t="s">
        <v>15694</v>
      </c>
    </row>
    <row r="2492" spans="1:17" x14ac:dyDescent="0.25">
      <c r="A2492" t="s">
        <v>17</v>
      </c>
      <c r="B2492" t="s">
        <v>15695</v>
      </c>
      <c r="C2492" t="s">
        <v>19</v>
      </c>
      <c r="D2492" t="s">
        <v>15696</v>
      </c>
      <c r="E2492" t="s">
        <v>21</v>
      </c>
      <c r="F2492" t="s">
        <v>12772</v>
      </c>
      <c r="G2492" t="s">
        <v>12773</v>
      </c>
      <c r="H2492" t="s">
        <v>24</v>
      </c>
      <c r="I2492" t="s">
        <v>12774</v>
      </c>
      <c r="J2492" t="s">
        <v>12775</v>
      </c>
      <c r="K2492" t="s">
        <v>176</v>
      </c>
      <c r="L2492">
        <v>3179</v>
      </c>
      <c r="M2492" t="s">
        <v>11915</v>
      </c>
      <c r="N2492" t="s">
        <v>15666</v>
      </c>
      <c r="O2492" t="s">
        <v>15697</v>
      </c>
      <c r="P2492" t="s">
        <v>1749</v>
      </c>
      <c r="Q2492" t="s">
        <v>12777</v>
      </c>
    </row>
    <row r="2493" spans="1:17" x14ac:dyDescent="0.25">
      <c r="A2493" t="s">
        <v>17</v>
      </c>
      <c r="B2493" t="s">
        <v>15698</v>
      </c>
      <c r="C2493" t="s">
        <v>19</v>
      </c>
      <c r="D2493" t="s">
        <v>15699</v>
      </c>
      <c r="E2493" t="s">
        <v>21</v>
      </c>
      <c r="F2493" t="s">
        <v>15700</v>
      </c>
      <c r="G2493" t="s">
        <v>15701</v>
      </c>
      <c r="H2493" t="s">
        <v>6787</v>
      </c>
      <c r="I2493" t="s">
        <v>15702</v>
      </c>
      <c r="J2493" t="s">
        <v>15703</v>
      </c>
      <c r="K2493" t="s">
        <v>27</v>
      </c>
      <c r="L2493">
        <v>944</v>
      </c>
      <c r="M2493" t="s">
        <v>12405</v>
      </c>
      <c r="N2493" t="s">
        <v>15666</v>
      </c>
      <c r="O2493" t="s">
        <v>15704</v>
      </c>
      <c r="P2493" t="s">
        <v>1749</v>
      </c>
      <c r="Q2493" t="s">
        <v>15705</v>
      </c>
    </row>
    <row r="2494" spans="1:17" x14ac:dyDescent="0.25">
      <c r="A2494" t="s">
        <v>17</v>
      </c>
      <c r="B2494" t="s">
        <v>15706</v>
      </c>
      <c r="C2494" t="s">
        <v>19</v>
      </c>
      <c r="D2494" t="s">
        <v>15707</v>
      </c>
      <c r="E2494" t="s">
        <v>21</v>
      </c>
      <c r="F2494" t="s">
        <v>6045</v>
      </c>
      <c r="G2494" t="s">
        <v>6046</v>
      </c>
      <c r="H2494" t="s">
        <v>48</v>
      </c>
      <c r="I2494" t="s">
        <v>6047</v>
      </c>
      <c r="J2494" t="s">
        <v>6048</v>
      </c>
      <c r="K2494" t="s">
        <v>80</v>
      </c>
      <c r="L2494">
        <v>2839</v>
      </c>
      <c r="M2494" t="s">
        <v>2807</v>
      </c>
      <c r="N2494" t="s">
        <v>15666</v>
      </c>
      <c r="O2494" t="s">
        <v>15708</v>
      </c>
      <c r="P2494" t="s">
        <v>1749</v>
      </c>
      <c r="Q2494" t="s">
        <v>6050</v>
      </c>
    </row>
    <row r="2495" spans="1:17" x14ac:dyDescent="0.25">
      <c r="A2495" t="s">
        <v>17</v>
      </c>
      <c r="B2495" t="s">
        <v>15709</v>
      </c>
      <c r="C2495" t="s">
        <v>19</v>
      </c>
      <c r="D2495" t="s">
        <v>15710</v>
      </c>
      <c r="E2495" t="s">
        <v>21</v>
      </c>
      <c r="F2495" t="s">
        <v>15711</v>
      </c>
      <c r="G2495" t="s">
        <v>15712</v>
      </c>
      <c r="H2495" t="s">
        <v>8086</v>
      </c>
      <c r="I2495" t="s">
        <v>15713</v>
      </c>
      <c r="J2495" t="s">
        <v>15714</v>
      </c>
      <c r="K2495" t="s">
        <v>176</v>
      </c>
      <c r="L2495">
        <v>397</v>
      </c>
      <c r="M2495" t="s">
        <v>13364</v>
      </c>
      <c r="N2495" t="s">
        <v>15666</v>
      </c>
      <c r="O2495" t="s">
        <v>15715</v>
      </c>
      <c r="P2495" t="s">
        <v>1749</v>
      </c>
      <c r="Q2495" t="s">
        <v>15716</v>
      </c>
    </row>
    <row r="2496" spans="1:17" x14ac:dyDescent="0.25">
      <c r="A2496" t="s">
        <v>17</v>
      </c>
      <c r="B2496" t="s">
        <v>15717</v>
      </c>
      <c r="C2496" t="s">
        <v>19</v>
      </c>
      <c r="D2496" t="s">
        <v>15718</v>
      </c>
      <c r="E2496" t="s">
        <v>21</v>
      </c>
      <c r="F2496" t="s">
        <v>15719</v>
      </c>
      <c r="G2496" t="s">
        <v>15720</v>
      </c>
      <c r="H2496" t="s">
        <v>14498</v>
      </c>
      <c r="I2496" t="s">
        <v>15721</v>
      </c>
      <c r="J2496" t="s">
        <v>109</v>
      </c>
      <c r="K2496" t="s">
        <v>27</v>
      </c>
      <c r="L2496">
        <v>749</v>
      </c>
      <c r="M2496" t="s">
        <v>15003</v>
      </c>
      <c r="N2496" t="s">
        <v>15666</v>
      </c>
      <c r="O2496" t="s">
        <v>15722</v>
      </c>
      <c r="P2496" t="s">
        <v>1749</v>
      </c>
      <c r="Q2496" t="s">
        <v>15723</v>
      </c>
    </row>
    <row r="2497" spans="1:17" x14ac:dyDescent="0.25">
      <c r="A2497" t="s">
        <v>17</v>
      </c>
      <c r="B2497" t="s">
        <v>15724</v>
      </c>
      <c r="C2497" t="s">
        <v>19</v>
      </c>
      <c r="D2497" t="s">
        <v>15725</v>
      </c>
      <c r="E2497" t="s">
        <v>21</v>
      </c>
      <c r="F2497" t="s">
        <v>15726</v>
      </c>
      <c r="G2497" t="s">
        <v>15727</v>
      </c>
      <c r="H2497" t="s">
        <v>597</v>
      </c>
      <c r="I2497" t="s">
        <v>15728</v>
      </c>
      <c r="J2497" t="s">
        <v>109</v>
      </c>
      <c r="K2497" t="s">
        <v>27</v>
      </c>
      <c r="L2497">
        <v>426</v>
      </c>
      <c r="M2497" t="s">
        <v>14810</v>
      </c>
      <c r="N2497" t="s">
        <v>15666</v>
      </c>
      <c r="O2497" t="s">
        <v>15729</v>
      </c>
      <c r="P2497" t="s">
        <v>1749</v>
      </c>
      <c r="Q2497" t="s">
        <v>15730</v>
      </c>
    </row>
    <row r="2498" spans="1:17" x14ac:dyDescent="0.25">
      <c r="A2498" t="s">
        <v>17</v>
      </c>
      <c r="B2498" t="s">
        <v>15731</v>
      </c>
      <c r="C2498" t="s">
        <v>19</v>
      </c>
      <c r="D2498" t="s">
        <v>15732</v>
      </c>
      <c r="E2498" t="s">
        <v>21</v>
      </c>
      <c r="F2498" t="s">
        <v>12183</v>
      </c>
      <c r="G2498" t="s">
        <v>12184</v>
      </c>
      <c r="H2498" t="s">
        <v>8086</v>
      </c>
      <c r="I2498" t="s">
        <v>12185</v>
      </c>
      <c r="J2498" t="s">
        <v>12186</v>
      </c>
      <c r="K2498" t="s">
        <v>176</v>
      </c>
      <c r="L2498">
        <v>2289</v>
      </c>
      <c r="M2498" t="s">
        <v>12187</v>
      </c>
      <c r="N2498" t="s">
        <v>15666</v>
      </c>
      <c r="O2498" t="s">
        <v>15733</v>
      </c>
      <c r="P2498" t="s">
        <v>1749</v>
      </c>
      <c r="Q2498" t="s">
        <v>12190</v>
      </c>
    </row>
    <row r="2499" spans="1:17" x14ac:dyDescent="0.25">
      <c r="A2499" t="s">
        <v>17</v>
      </c>
      <c r="B2499" t="s">
        <v>15734</v>
      </c>
      <c r="C2499" t="s">
        <v>19</v>
      </c>
      <c r="D2499" t="s">
        <v>15735</v>
      </c>
      <c r="E2499" t="s">
        <v>21</v>
      </c>
      <c r="F2499" t="s">
        <v>15736</v>
      </c>
      <c r="G2499" t="s">
        <v>15737</v>
      </c>
      <c r="H2499" t="s">
        <v>589</v>
      </c>
      <c r="I2499" t="s">
        <v>15738</v>
      </c>
      <c r="J2499" t="s">
        <v>15739</v>
      </c>
      <c r="K2499" t="s">
        <v>27</v>
      </c>
      <c r="L2499">
        <v>750</v>
      </c>
      <c r="M2499" t="s">
        <v>13974</v>
      </c>
      <c r="N2499" t="s">
        <v>15740</v>
      </c>
      <c r="O2499" t="s">
        <v>15741</v>
      </c>
      <c r="P2499" t="s">
        <v>1749</v>
      </c>
      <c r="Q2499" t="s">
        <v>15742</v>
      </c>
    </row>
    <row r="2500" spans="1:17" x14ac:dyDescent="0.25">
      <c r="A2500" t="s">
        <v>17</v>
      </c>
      <c r="B2500" t="s">
        <v>15743</v>
      </c>
      <c r="C2500" t="s">
        <v>19</v>
      </c>
      <c r="D2500" t="s">
        <v>15744</v>
      </c>
      <c r="E2500" t="s">
        <v>21</v>
      </c>
      <c r="F2500" t="s">
        <v>15745</v>
      </c>
      <c r="G2500" t="s">
        <v>15746</v>
      </c>
      <c r="H2500" t="s">
        <v>48</v>
      </c>
      <c r="I2500" t="s">
        <v>15747</v>
      </c>
      <c r="J2500" t="s">
        <v>15748</v>
      </c>
      <c r="K2500" t="s">
        <v>27</v>
      </c>
      <c r="L2500">
        <v>1038</v>
      </c>
      <c r="M2500" t="s">
        <v>13974</v>
      </c>
      <c r="N2500" t="s">
        <v>15740</v>
      </c>
      <c r="O2500" t="s">
        <v>15749</v>
      </c>
      <c r="P2500" t="s">
        <v>1749</v>
      </c>
      <c r="Q2500" t="s">
        <v>15750</v>
      </c>
    </row>
    <row r="2501" spans="1:17" x14ac:dyDescent="0.25">
      <c r="A2501" t="s">
        <v>17</v>
      </c>
      <c r="B2501" t="s">
        <v>15751</v>
      </c>
      <c r="C2501" t="s">
        <v>19</v>
      </c>
      <c r="D2501" t="s">
        <v>15752</v>
      </c>
      <c r="E2501" t="s">
        <v>21</v>
      </c>
      <c r="F2501" t="s">
        <v>15753</v>
      </c>
      <c r="G2501" t="s">
        <v>15754</v>
      </c>
      <c r="H2501" t="s">
        <v>88</v>
      </c>
      <c r="I2501" t="s">
        <v>15755</v>
      </c>
      <c r="J2501" t="s">
        <v>15756</v>
      </c>
      <c r="K2501" t="s">
        <v>27</v>
      </c>
      <c r="L2501">
        <v>287</v>
      </c>
      <c r="M2501" t="s">
        <v>14254</v>
      </c>
      <c r="N2501" t="s">
        <v>15740</v>
      </c>
      <c r="O2501" t="s">
        <v>15757</v>
      </c>
      <c r="P2501" t="s">
        <v>1749</v>
      </c>
      <c r="Q2501" t="s">
        <v>15758</v>
      </c>
    </row>
    <row r="2502" spans="1:17" x14ac:dyDescent="0.25">
      <c r="A2502" t="s">
        <v>17</v>
      </c>
      <c r="B2502" t="s">
        <v>15759</v>
      </c>
      <c r="C2502" t="s">
        <v>19</v>
      </c>
      <c r="D2502" t="s">
        <v>15760</v>
      </c>
      <c r="E2502" t="s">
        <v>21</v>
      </c>
      <c r="F2502" t="s">
        <v>15761</v>
      </c>
      <c r="G2502" t="s">
        <v>15762</v>
      </c>
      <c r="H2502" t="s">
        <v>88</v>
      </c>
      <c r="I2502" t="s">
        <v>15763</v>
      </c>
      <c r="J2502" t="s">
        <v>15764</v>
      </c>
      <c r="K2502" t="s">
        <v>27</v>
      </c>
      <c r="L2502">
        <v>428</v>
      </c>
      <c r="M2502" t="s">
        <v>14123</v>
      </c>
      <c r="N2502" t="s">
        <v>15740</v>
      </c>
      <c r="O2502" t="s">
        <v>15765</v>
      </c>
      <c r="P2502" t="s">
        <v>1749</v>
      </c>
      <c r="Q2502" t="s">
        <v>15766</v>
      </c>
    </row>
    <row r="2503" spans="1:17" x14ac:dyDescent="0.25">
      <c r="A2503" t="s">
        <v>17</v>
      </c>
      <c r="B2503" t="s">
        <v>15767</v>
      </c>
      <c r="C2503" t="s">
        <v>19</v>
      </c>
      <c r="D2503" t="s">
        <v>15768</v>
      </c>
      <c r="E2503" t="s">
        <v>21</v>
      </c>
      <c r="F2503" t="s">
        <v>15769</v>
      </c>
      <c r="G2503" t="s">
        <v>15770</v>
      </c>
      <c r="H2503" t="s">
        <v>11822</v>
      </c>
      <c r="I2503" t="s">
        <v>15771</v>
      </c>
      <c r="J2503" t="s">
        <v>15772</v>
      </c>
      <c r="K2503" t="s">
        <v>27</v>
      </c>
      <c r="L2503">
        <v>66</v>
      </c>
      <c r="M2503" t="s">
        <v>15160</v>
      </c>
      <c r="N2503" t="s">
        <v>15740</v>
      </c>
      <c r="O2503" t="s">
        <v>15773</v>
      </c>
      <c r="P2503" t="s">
        <v>1749</v>
      </c>
      <c r="Q2503" t="s">
        <v>15774</v>
      </c>
    </row>
    <row r="2504" spans="1:17" x14ac:dyDescent="0.25">
      <c r="A2504" t="s">
        <v>17</v>
      </c>
      <c r="B2504" t="s">
        <v>15775</v>
      </c>
      <c r="C2504" t="s">
        <v>19</v>
      </c>
      <c r="D2504" t="s">
        <v>15776</v>
      </c>
      <c r="E2504" t="s">
        <v>21</v>
      </c>
      <c r="F2504" t="s">
        <v>15777</v>
      </c>
      <c r="G2504" t="s">
        <v>15778</v>
      </c>
      <c r="H2504" t="s">
        <v>222</v>
      </c>
      <c r="I2504" t="s">
        <v>15779</v>
      </c>
      <c r="J2504" t="s">
        <v>15780</v>
      </c>
      <c r="K2504" t="s">
        <v>176</v>
      </c>
      <c r="L2504">
        <v>2121</v>
      </c>
      <c r="M2504" t="s">
        <v>13004</v>
      </c>
      <c r="N2504" t="s">
        <v>15740</v>
      </c>
      <c r="O2504" t="s">
        <v>15781</v>
      </c>
      <c r="P2504" t="s">
        <v>1749</v>
      </c>
      <c r="Q2504" t="s">
        <v>15782</v>
      </c>
    </row>
    <row r="2505" spans="1:17" x14ac:dyDescent="0.25">
      <c r="A2505" t="s">
        <v>17</v>
      </c>
      <c r="B2505" t="s">
        <v>15783</v>
      </c>
      <c r="C2505" t="s">
        <v>19</v>
      </c>
      <c r="D2505" t="s">
        <v>15784</v>
      </c>
      <c r="E2505" t="s">
        <v>21</v>
      </c>
      <c r="F2505" t="s">
        <v>10370</v>
      </c>
      <c r="G2505" t="s">
        <v>10371</v>
      </c>
      <c r="H2505" t="s">
        <v>24</v>
      </c>
      <c r="I2505" t="s">
        <v>5568</v>
      </c>
      <c r="J2505" t="s">
        <v>109</v>
      </c>
      <c r="K2505" t="s">
        <v>80</v>
      </c>
      <c r="L2505">
        <v>5597</v>
      </c>
      <c r="M2505" t="s">
        <v>4468</v>
      </c>
      <c r="N2505" t="s">
        <v>15740</v>
      </c>
      <c r="O2505" t="s">
        <v>15785</v>
      </c>
      <c r="P2505" t="s">
        <v>1749</v>
      </c>
      <c r="Q2505" t="s">
        <v>5570</v>
      </c>
    </row>
    <row r="2506" spans="1:17" x14ac:dyDescent="0.25">
      <c r="A2506" t="s">
        <v>17</v>
      </c>
      <c r="B2506" t="s">
        <v>15786</v>
      </c>
      <c r="C2506" t="s">
        <v>19</v>
      </c>
      <c r="D2506" t="s">
        <v>15787</v>
      </c>
      <c r="E2506" t="s">
        <v>21</v>
      </c>
      <c r="F2506" t="s">
        <v>15788</v>
      </c>
      <c r="G2506" t="s">
        <v>15789</v>
      </c>
      <c r="H2506" t="s">
        <v>24</v>
      </c>
      <c r="I2506" t="s">
        <v>15790</v>
      </c>
      <c r="J2506" t="s">
        <v>109</v>
      </c>
      <c r="K2506" t="s">
        <v>80</v>
      </c>
      <c r="L2506">
        <v>2066</v>
      </c>
      <c r="M2506" t="s">
        <v>4558</v>
      </c>
      <c r="N2506" t="s">
        <v>15740</v>
      </c>
      <c r="O2506" t="s">
        <v>15791</v>
      </c>
      <c r="P2506" t="s">
        <v>1749</v>
      </c>
      <c r="Q2506" t="s">
        <v>15792</v>
      </c>
    </row>
    <row r="2507" spans="1:17" x14ac:dyDescent="0.25">
      <c r="A2507" t="s">
        <v>17</v>
      </c>
      <c r="B2507" t="s">
        <v>15793</v>
      </c>
      <c r="C2507" t="s">
        <v>19</v>
      </c>
      <c r="D2507" t="s">
        <v>15794</v>
      </c>
      <c r="E2507" t="s">
        <v>21</v>
      </c>
      <c r="F2507" t="s">
        <v>15795</v>
      </c>
      <c r="G2507" t="s">
        <v>15796</v>
      </c>
      <c r="H2507" t="s">
        <v>8086</v>
      </c>
      <c r="I2507" t="s">
        <v>15797</v>
      </c>
      <c r="J2507" t="s">
        <v>15798</v>
      </c>
      <c r="K2507" t="s">
        <v>80</v>
      </c>
      <c r="L2507">
        <v>1498</v>
      </c>
      <c r="M2507" t="s">
        <v>8779</v>
      </c>
      <c r="N2507" t="s">
        <v>15740</v>
      </c>
      <c r="O2507" t="s">
        <v>15799</v>
      </c>
      <c r="P2507" t="s">
        <v>1749</v>
      </c>
      <c r="Q2507" t="s">
        <v>15800</v>
      </c>
    </row>
    <row r="2508" spans="1:17" x14ac:dyDescent="0.25">
      <c r="A2508" t="s">
        <v>17</v>
      </c>
      <c r="B2508" t="s">
        <v>15801</v>
      </c>
      <c r="C2508" t="s">
        <v>19</v>
      </c>
      <c r="D2508" t="s">
        <v>15802</v>
      </c>
      <c r="E2508" t="s">
        <v>21</v>
      </c>
      <c r="F2508" t="s">
        <v>14035</v>
      </c>
      <c r="G2508" t="s">
        <v>14036</v>
      </c>
      <c r="H2508" t="s">
        <v>8086</v>
      </c>
      <c r="I2508" t="s">
        <v>15803</v>
      </c>
      <c r="J2508" t="s">
        <v>15804</v>
      </c>
      <c r="K2508" t="s">
        <v>176</v>
      </c>
      <c r="L2508">
        <v>2091</v>
      </c>
      <c r="M2508" t="s">
        <v>11181</v>
      </c>
      <c r="N2508" t="s">
        <v>15740</v>
      </c>
      <c r="O2508" t="s">
        <v>15805</v>
      </c>
      <c r="P2508" t="s">
        <v>1749</v>
      </c>
      <c r="Q2508" t="s">
        <v>15806</v>
      </c>
    </row>
    <row r="2509" spans="1:17" x14ac:dyDescent="0.25">
      <c r="A2509" t="s">
        <v>17</v>
      </c>
      <c r="B2509" t="s">
        <v>15807</v>
      </c>
      <c r="C2509" t="s">
        <v>19</v>
      </c>
      <c r="D2509" t="s">
        <v>15808</v>
      </c>
      <c r="E2509" t="s">
        <v>21</v>
      </c>
      <c r="F2509" t="s">
        <v>15809</v>
      </c>
      <c r="G2509" t="s">
        <v>15810</v>
      </c>
      <c r="H2509" t="s">
        <v>8086</v>
      </c>
      <c r="I2509" t="s">
        <v>15811</v>
      </c>
      <c r="J2509" t="s">
        <v>109</v>
      </c>
      <c r="K2509" t="s">
        <v>176</v>
      </c>
      <c r="L2509">
        <v>1848</v>
      </c>
      <c r="M2509" t="s">
        <v>12475</v>
      </c>
      <c r="N2509" t="s">
        <v>15740</v>
      </c>
      <c r="O2509" t="s">
        <v>15812</v>
      </c>
      <c r="P2509" t="s">
        <v>1749</v>
      </c>
      <c r="Q2509" t="s">
        <v>15813</v>
      </c>
    </row>
    <row r="2510" spans="1:17" x14ac:dyDescent="0.25">
      <c r="A2510" t="s">
        <v>17</v>
      </c>
      <c r="B2510" t="s">
        <v>15814</v>
      </c>
      <c r="C2510" t="s">
        <v>19</v>
      </c>
      <c r="D2510" t="s">
        <v>15815</v>
      </c>
      <c r="E2510" t="s">
        <v>21</v>
      </c>
      <c r="F2510" t="s">
        <v>12576</v>
      </c>
      <c r="G2510" t="s">
        <v>12577</v>
      </c>
      <c r="H2510" t="s">
        <v>24</v>
      </c>
      <c r="I2510" t="s">
        <v>15816</v>
      </c>
      <c r="J2510" t="s">
        <v>109</v>
      </c>
      <c r="K2510" t="s">
        <v>27</v>
      </c>
      <c r="L2510">
        <v>692</v>
      </c>
      <c r="M2510" t="s">
        <v>13912</v>
      </c>
      <c r="N2510" t="s">
        <v>15740</v>
      </c>
      <c r="O2510" t="s">
        <v>15817</v>
      </c>
      <c r="P2510" t="s">
        <v>1749</v>
      </c>
      <c r="Q2510" t="s">
        <v>15818</v>
      </c>
    </row>
    <row r="2511" spans="1:17" x14ac:dyDescent="0.25">
      <c r="A2511" t="s">
        <v>17</v>
      </c>
      <c r="B2511" t="s">
        <v>15819</v>
      </c>
      <c r="C2511" t="s">
        <v>19</v>
      </c>
      <c r="D2511" t="s">
        <v>15820</v>
      </c>
      <c r="E2511" t="s">
        <v>21</v>
      </c>
      <c r="F2511" t="s">
        <v>15821</v>
      </c>
      <c r="G2511" t="s">
        <v>15822</v>
      </c>
      <c r="H2511" t="s">
        <v>154</v>
      </c>
      <c r="I2511" t="s">
        <v>15823</v>
      </c>
      <c r="J2511" t="s">
        <v>15824</v>
      </c>
      <c r="K2511" t="s">
        <v>27</v>
      </c>
      <c r="L2511">
        <v>123</v>
      </c>
      <c r="M2511" t="s">
        <v>13635</v>
      </c>
      <c r="N2511" t="s">
        <v>15740</v>
      </c>
      <c r="O2511" t="s">
        <v>15825</v>
      </c>
      <c r="P2511" t="s">
        <v>1749</v>
      </c>
      <c r="Q2511" t="s">
        <v>15826</v>
      </c>
    </row>
    <row r="2512" spans="1:17" x14ac:dyDescent="0.25">
      <c r="A2512" t="s">
        <v>17</v>
      </c>
      <c r="B2512" t="s">
        <v>15827</v>
      </c>
      <c r="C2512" t="s">
        <v>19</v>
      </c>
      <c r="D2512" t="s">
        <v>15828</v>
      </c>
      <c r="E2512" t="s">
        <v>21</v>
      </c>
      <c r="F2512" t="s">
        <v>15829</v>
      </c>
      <c r="G2512" t="s">
        <v>15830</v>
      </c>
      <c r="H2512" t="s">
        <v>597</v>
      </c>
      <c r="I2512" t="s">
        <v>15831</v>
      </c>
      <c r="J2512" t="s">
        <v>15832</v>
      </c>
      <c r="K2512" t="s">
        <v>80</v>
      </c>
      <c r="L2512">
        <v>4961</v>
      </c>
      <c r="M2512" t="s">
        <v>10774</v>
      </c>
      <c r="N2512" t="s">
        <v>15833</v>
      </c>
      <c r="O2512" t="s">
        <v>15834</v>
      </c>
      <c r="P2512" t="s">
        <v>1749</v>
      </c>
      <c r="Q2512" t="s">
        <v>15835</v>
      </c>
    </row>
    <row r="2513" spans="1:17" x14ac:dyDescent="0.25">
      <c r="A2513" t="s">
        <v>17</v>
      </c>
      <c r="B2513" t="s">
        <v>15836</v>
      </c>
      <c r="C2513" t="s">
        <v>19</v>
      </c>
      <c r="D2513" t="s">
        <v>15837</v>
      </c>
      <c r="E2513" t="s">
        <v>21</v>
      </c>
      <c r="F2513" t="s">
        <v>15838</v>
      </c>
      <c r="G2513" t="s">
        <v>15839</v>
      </c>
      <c r="H2513" t="s">
        <v>597</v>
      </c>
      <c r="I2513" t="s">
        <v>15840</v>
      </c>
      <c r="J2513" t="s">
        <v>15841</v>
      </c>
      <c r="K2513" t="s">
        <v>40</v>
      </c>
      <c r="L2513">
        <v>8942</v>
      </c>
      <c r="M2513" t="s">
        <v>4749</v>
      </c>
      <c r="N2513" t="s">
        <v>15833</v>
      </c>
      <c r="O2513" t="s">
        <v>15842</v>
      </c>
      <c r="P2513" t="s">
        <v>31</v>
      </c>
      <c r="Q2513" t="s">
        <v>15843</v>
      </c>
    </row>
    <row r="2514" spans="1:17" x14ac:dyDescent="0.25">
      <c r="A2514" t="s">
        <v>17</v>
      </c>
      <c r="B2514" t="s">
        <v>15844</v>
      </c>
      <c r="C2514" t="s">
        <v>19</v>
      </c>
      <c r="D2514" t="s">
        <v>15845</v>
      </c>
      <c r="E2514" t="s">
        <v>21</v>
      </c>
      <c r="F2514" t="s">
        <v>15846</v>
      </c>
      <c r="G2514" t="s">
        <v>15847</v>
      </c>
      <c r="H2514" t="s">
        <v>48</v>
      </c>
      <c r="I2514" t="s">
        <v>15848</v>
      </c>
      <c r="J2514" t="s">
        <v>15849</v>
      </c>
      <c r="K2514" t="s">
        <v>176</v>
      </c>
      <c r="L2514">
        <v>1165</v>
      </c>
      <c r="M2514" t="s">
        <v>12143</v>
      </c>
      <c r="N2514" t="s">
        <v>15833</v>
      </c>
      <c r="O2514" t="s">
        <v>15850</v>
      </c>
      <c r="P2514" t="s">
        <v>31</v>
      </c>
      <c r="Q2514" t="s">
        <v>15851</v>
      </c>
    </row>
    <row r="2515" spans="1:17" x14ac:dyDescent="0.25">
      <c r="A2515" t="s">
        <v>17</v>
      </c>
      <c r="B2515" t="s">
        <v>15852</v>
      </c>
      <c r="C2515" t="s">
        <v>19</v>
      </c>
      <c r="D2515" t="s">
        <v>15853</v>
      </c>
      <c r="E2515" t="s">
        <v>21</v>
      </c>
      <c r="F2515" t="s">
        <v>15854</v>
      </c>
      <c r="G2515" t="s">
        <v>15855</v>
      </c>
      <c r="H2515" t="s">
        <v>554</v>
      </c>
      <c r="I2515" t="s">
        <v>15856</v>
      </c>
      <c r="J2515" t="s">
        <v>109</v>
      </c>
      <c r="K2515" t="s">
        <v>40</v>
      </c>
      <c r="L2515">
        <v>10212</v>
      </c>
      <c r="M2515" t="s">
        <v>2269</v>
      </c>
      <c r="N2515" t="s">
        <v>15833</v>
      </c>
      <c r="O2515" t="s">
        <v>15857</v>
      </c>
      <c r="P2515" t="s">
        <v>31</v>
      </c>
      <c r="Q2515" t="s">
        <v>15858</v>
      </c>
    </row>
    <row r="2516" spans="1:17" x14ac:dyDescent="0.25">
      <c r="A2516" t="s">
        <v>17</v>
      </c>
      <c r="B2516" t="s">
        <v>15859</v>
      </c>
      <c r="C2516" t="s">
        <v>19</v>
      </c>
      <c r="D2516" t="s">
        <v>15860</v>
      </c>
      <c r="E2516" t="s">
        <v>21</v>
      </c>
      <c r="F2516" t="s">
        <v>15861</v>
      </c>
      <c r="G2516" t="s">
        <v>15862</v>
      </c>
      <c r="H2516" t="s">
        <v>24</v>
      </c>
      <c r="I2516" t="s">
        <v>15863</v>
      </c>
      <c r="J2516" t="s">
        <v>15864</v>
      </c>
      <c r="K2516" t="s">
        <v>176</v>
      </c>
      <c r="L2516">
        <v>1107</v>
      </c>
      <c r="M2516" t="s">
        <v>12588</v>
      </c>
      <c r="N2516" t="s">
        <v>15833</v>
      </c>
      <c r="O2516" t="s">
        <v>15865</v>
      </c>
      <c r="P2516" t="s">
        <v>31</v>
      </c>
      <c r="Q2516" t="s">
        <v>15866</v>
      </c>
    </row>
    <row r="2517" spans="1:17" x14ac:dyDescent="0.25">
      <c r="A2517" t="s">
        <v>17</v>
      </c>
      <c r="B2517" t="s">
        <v>15867</v>
      </c>
      <c r="C2517" t="s">
        <v>19</v>
      </c>
      <c r="D2517" t="s">
        <v>15868</v>
      </c>
      <c r="E2517" t="s">
        <v>21</v>
      </c>
      <c r="F2517" t="s">
        <v>12864</v>
      </c>
      <c r="G2517" t="s">
        <v>12865</v>
      </c>
      <c r="H2517" t="s">
        <v>11822</v>
      </c>
      <c r="I2517" t="s">
        <v>12891</v>
      </c>
      <c r="J2517" t="s">
        <v>109</v>
      </c>
      <c r="K2517" t="s">
        <v>176</v>
      </c>
      <c r="L2517">
        <v>1866</v>
      </c>
      <c r="M2517" t="s">
        <v>12225</v>
      </c>
      <c r="N2517" t="s">
        <v>15833</v>
      </c>
      <c r="O2517" t="s">
        <v>15869</v>
      </c>
      <c r="P2517" t="s">
        <v>31</v>
      </c>
      <c r="Q2517" t="s">
        <v>12893</v>
      </c>
    </row>
    <row r="2518" spans="1:17" x14ac:dyDescent="0.25">
      <c r="A2518" t="s">
        <v>17</v>
      </c>
      <c r="B2518" t="s">
        <v>15870</v>
      </c>
      <c r="C2518" t="s">
        <v>19</v>
      </c>
      <c r="D2518" t="s">
        <v>15871</v>
      </c>
      <c r="E2518" t="s">
        <v>21</v>
      </c>
      <c r="F2518" t="s">
        <v>15872</v>
      </c>
      <c r="G2518" t="s">
        <v>15873</v>
      </c>
      <c r="H2518" t="s">
        <v>24</v>
      </c>
      <c r="I2518" t="s">
        <v>15874</v>
      </c>
      <c r="J2518" t="s">
        <v>109</v>
      </c>
      <c r="K2518" t="s">
        <v>27</v>
      </c>
      <c r="L2518">
        <v>1093</v>
      </c>
      <c r="M2518" t="s">
        <v>13829</v>
      </c>
      <c r="N2518" t="s">
        <v>15833</v>
      </c>
      <c r="O2518" t="s">
        <v>15875</v>
      </c>
      <c r="P2518" t="s">
        <v>31</v>
      </c>
      <c r="Q2518" t="s">
        <v>15876</v>
      </c>
    </row>
    <row r="2519" spans="1:17" x14ac:dyDescent="0.25">
      <c r="A2519" t="s">
        <v>17</v>
      </c>
      <c r="B2519" t="s">
        <v>15877</v>
      </c>
      <c r="C2519" t="s">
        <v>19</v>
      </c>
      <c r="D2519" t="s">
        <v>15878</v>
      </c>
      <c r="E2519" t="s">
        <v>21</v>
      </c>
      <c r="F2519" t="s">
        <v>4869</v>
      </c>
      <c r="G2519" t="s">
        <v>4870</v>
      </c>
      <c r="H2519" t="s">
        <v>250</v>
      </c>
      <c r="I2519" t="s">
        <v>4871</v>
      </c>
      <c r="J2519" t="s">
        <v>109</v>
      </c>
      <c r="K2519" t="s">
        <v>80</v>
      </c>
      <c r="L2519">
        <v>3349</v>
      </c>
      <c r="M2519" t="s">
        <v>3717</v>
      </c>
      <c r="N2519" t="s">
        <v>15833</v>
      </c>
      <c r="O2519" t="s">
        <v>15879</v>
      </c>
      <c r="P2519" t="s">
        <v>31</v>
      </c>
      <c r="Q2519" t="s">
        <v>4873</v>
      </c>
    </row>
    <row r="2520" spans="1:17" x14ac:dyDescent="0.25">
      <c r="A2520" t="s">
        <v>17</v>
      </c>
      <c r="B2520" t="s">
        <v>15880</v>
      </c>
      <c r="C2520" t="s">
        <v>19</v>
      </c>
      <c r="D2520" t="s">
        <v>15881</v>
      </c>
      <c r="E2520" t="s">
        <v>21</v>
      </c>
      <c r="F2520" t="s">
        <v>2727</v>
      </c>
      <c r="G2520" t="s">
        <v>8398</v>
      </c>
      <c r="H2520" t="s">
        <v>24</v>
      </c>
      <c r="I2520" t="s">
        <v>8399</v>
      </c>
      <c r="J2520" t="s">
        <v>109</v>
      </c>
      <c r="K2520" t="s">
        <v>40</v>
      </c>
      <c r="L2520">
        <v>8245</v>
      </c>
      <c r="M2520" t="s">
        <v>4482</v>
      </c>
      <c r="N2520" t="s">
        <v>15833</v>
      </c>
      <c r="O2520" t="s">
        <v>15882</v>
      </c>
      <c r="P2520" t="s">
        <v>31</v>
      </c>
      <c r="Q2520" t="s">
        <v>8401</v>
      </c>
    </row>
    <row r="2521" spans="1:17" x14ac:dyDescent="0.25">
      <c r="A2521" t="s">
        <v>17</v>
      </c>
      <c r="B2521" t="s">
        <v>15883</v>
      </c>
      <c r="C2521" t="s">
        <v>19</v>
      </c>
      <c r="D2521" t="s">
        <v>15884</v>
      </c>
      <c r="E2521" t="s">
        <v>21</v>
      </c>
      <c r="F2521" t="s">
        <v>162</v>
      </c>
      <c r="G2521" t="s">
        <v>163</v>
      </c>
      <c r="H2521" t="s">
        <v>360</v>
      </c>
      <c r="I2521" t="s">
        <v>1814</v>
      </c>
      <c r="J2521" t="s">
        <v>1815</v>
      </c>
      <c r="K2521" t="s">
        <v>40</v>
      </c>
      <c r="L2521">
        <v>9361</v>
      </c>
      <c r="M2521" t="s">
        <v>5694</v>
      </c>
      <c r="N2521" t="s">
        <v>15833</v>
      </c>
      <c r="O2521" t="s">
        <v>15885</v>
      </c>
      <c r="P2521" t="s">
        <v>31</v>
      </c>
      <c r="Q2521" t="s">
        <v>1818</v>
      </c>
    </row>
    <row r="2522" spans="1:17" x14ac:dyDescent="0.25">
      <c r="A2522" t="s">
        <v>17</v>
      </c>
      <c r="B2522" t="s">
        <v>15886</v>
      </c>
      <c r="C2522" t="s">
        <v>19</v>
      </c>
      <c r="D2522" t="s">
        <v>15887</v>
      </c>
      <c r="E2522" t="s">
        <v>21</v>
      </c>
      <c r="F2522" t="s">
        <v>15476</v>
      </c>
      <c r="G2522" t="s">
        <v>15477</v>
      </c>
      <c r="H2522" t="s">
        <v>13184</v>
      </c>
      <c r="I2522" t="s">
        <v>15888</v>
      </c>
      <c r="J2522" t="s">
        <v>109</v>
      </c>
      <c r="K2522" t="s">
        <v>176</v>
      </c>
      <c r="L2522">
        <v>1472</v>
      </c>
      <c r="M2522" t="s">
        <v>12483</v>
      </c>
      <c r="N2522" t="s">
        <v>15833</v>
      </c>
      <c r="O2522" t="s">
        <v>15889</v>
      </c>
      <c r="P2522" t="s">
        <v>31</v>
      </c>
      <c r="Q2522" t="s">
        <v>15890</v>
      </c>
    </row>
    <row r="2523" spans="1:17" x14ac:dyDescent="0.25">
      <c r="A2523" t="s">
        <v>17</v>
      </c>
      <c r="B2523" t="s">
        <v>15891</v>
      </c>
      <c r="C2523" t="s">
        <v>19</v>
      </c>
      <c r="D2523" t="s">
        <v>15892</v>
      </c>
      <c r="E2523" t="s">
        <v>21</v>
      </c>
      <c r="F2523" t="s">
        <v>767</v>
      </c>
      <c r="G2523" t="s">
        <v>15893</v>
      </c>
      <c r="H2523" t="s">
        <v>11822</v>
      </c>
      <c r="I2523" t="s">
        <v>15894</v>
      </c>
      <c r="J2523" t="s">
        <v>15895</v>
      </c>
      <c r="K2523" t="s">
        <v>27</v>
      </c>
      <c r="L2523">
        <v>685</v>
      </c>
      <c r="M2523" t="s">
        <v>13303</v>
      </c>
      <c r="N2523" t="s">
        <v>15833</v>
      </c>
      <c r="O2523" t="s">
        <v>15896</v>
      </c>
      <c r="P2523" t="s">
        <v>31</v>
      </c>
      <c r="Q2523" t="s">
        <v>15897</v>
      </c>
    </row>
    <row r="2524" spans="1:17" x14ac:dyDescent="0.25">
      <c r="A2524" t="s">
        <v>17</v>
      </c>
      <c r="B2524" t="s">
        <v>15898</v>
      </c>
      <c r="C2524" t="s">
        <v>19</v>
      </c>
      <c r="D2524" t="s">
        <v>15899</v>
      </c>
      <c r="E2524" t="s">
        <v>21</v>
      </c>
      <c r="F2524" t="s">
        <v>15900</v>
      </c>
      <c r="G2524" t="s">
        <v>15901</v>
      </c>
      <c r="H2524" t="s">
        <v>8086</v>
      </c>
      <c r="I2524" t="s">
        <v>15902</v>
      </c>
      <c r="J2524" t="s">
        <v>15903</v>
      </c>
      <c r="K2524" t="s">
        <v>27</v>
      </c>
      <c r="L2524">
        <v>598</v>
      </c>
      <c r="M2524" t="s">
        <v>14405</v>
      </c>
      <c r="N2524" t="s">
        <v>15904</v>
      </c>
      <c r="O2524" t="s">
        <v>15905</v>
      </c>
      <c r="P2524" t="s">
        <v>31</v>
      </c>
      <c r="Q2524" t="s">
        <v>15906</v>
      </c>
    </row>
    <row r="2525" spans="1:17" x14ac:dyDescent="0.25">
      <c r="A2525" t="s">
        <v>17</v>
      </c>
      <c r="B2525" t="s">
        <v>15907</v>
      </c>
      <c r="C2525" t="s">
        <v>19</v>
      </c>
      <c r="D2525" t="s">
        <v>15908</v>
      </c>
      <c r="E2525" t="s">
        <v>21</v>
      </c>
      <c r="F2525" t="s">
        <v>3779</v>
      </c>
      <c r="G2525" t="s">
        <v>3780</v>
      </c>
      <c r="H2525" t="s">
        <v>99</v>
      </c>
      <c r="I2525" t="s">
        <v>3781</v>
      </c>
      <c r="J2525" t="s">
        <v>3782</v>
      </c>
      <c r="K2525" t="s">
        <v>40</v>
      </c>
      <c r="L2525">
        <v>2685</v>
      </c>
      <c r="M2525" t="s">
        <v>2360</v>
      </c>
      <c r="N2525" t="s">
        <v>15904</v>
      </c>
      <c r="O2525" t="s">
        <v>15909</v>
      </c>
      <c r="P2525" t="s">
        <v>31</v>
      </c>
      <c r="Q2525" t="s">
        <v>3785</v>
      </c>
    </row>
    <row r="2526" spans="1:17" x14ac:dyDescent="0.25">
      <c r="A2526" t="s">
        <v>17</v>
      </c>
      <c r="B2526" t="s">
        <v>15910</v>
      </c>
      <c r="C2526" t="s">
        <v>19</v>
      </c>
      <c r="D2526" t="s">
        <v>15911</v>
      </c>
      <c r="E2526" t="s">
        <v>21</v>
      </c>
      <c r="F2526" t="s">
        <v>13664</v>
      </c>
      <c r="G2526" t="s">
        <v>13665</v>
      </c>
      <c r="H2526" t="s">
        <v>24</v>
      </c>
      <c r="I2526" t="s">
        <v>13666</v>
      </c>
      <c r="J2526" t="s">
        <v>13667</v>
      </c>
      <c r="K2526" t="s">
        <v>176</v>
      </c>
      <c r="L2526">
        <v>1867</v>
      </c>
      <c r="M2526" t="s">
        <v>12405</v>
      </c>
      <c r="N2526" t="s">
        <v>15904</v>
      </c>
      <c r="O2526" t="s">
        <v>15912</v>
      </c>
      <c r="P2526" t="s">
        <v>31</v>
      </c>
      <c r="Q2526" t="s">
        <v>13669</v>
      </c>
    </row>
    <row r="2527" spans="1:17" x14ac:dyDescent="0.25">
      <c r="A2527" t="s">
        <v>17</v>
      </c>
      <c r="B2527" t="s">
        <v>15913</v>
      </c>
      <c r="C2527" t="s">
        <v>19</v>
      </c>
      <c r="D2527" t="s">
        <v>15914</v>
      </c>
      <c r="E2527" t="s">
        <v>21</v>
      </c>
      <c r="F2527" t="s">
        <v>15915</v>
      </c>
      <c r="G2527" t="s">
        <v>15916</v>
      </c>
      <c r="H2527" t="s">
        <v>88</v>
      </c>
      <c r="I2527" t="s">
        <v>15917</v>
      </c>
      <c r="J2527" t="s">
        <v>15918</v>
      </c>
      <c r="K2527" t="s">
        <v>27</v>
      </c>
      <c r="L2527">
        <v>1164</v>
      </c>
      <c r="M2527" t="s">
        <v>14458</v>
      </c>
      <c r="N2527" t="s">
        <v>15904</v>
      </c>
      <c r="O2527" t="s">
        <v>15919</v>
      </c>
      <c r="P2527" t="s">
        <v>31</v>
      </c>
      <c r="Q2527" t="s">
        <v>15920</v>
      </c>
    </row>
    <row r="2528" spans="1:17" x14ac:dyDescent="0.25">
      <c r="A2528" t="s">
        <v>17</v>
      </c>
      <c r="B2528" t="s">
        <v>15921</v>
      </c>
      <c r="C2528" t="s">
        <v>19</v>
      </c>
      <c r="D2528" t="s">
        <v>15922</v>
      </c>
      <c r="E2528" t="s">
        <v>21</v>
      </c>
      <c r="F2528" t="s">
        <v>15923</v>
      </c>
      <c r="G2528" t="s">
        <v>15924</v>
      </c>
      <c r="H2528" t="s">
        <v>554</v>
      </c>
      <c r="I2528" t="s">
        <v>15925</v>
      </c>
      <c r="J2528" t="s">
        <v>15926</v>
      </c>
      <c r="K2528" t="s">
        <v>80</v>
      </c>
      <c r="L2528">
        <v>2202</v>
      </c>
      <c r="M2528" t="s">
        <v>7079</v>
      </c>
      <c r="N2528" t="s">
        <v>15904</v>
      </c>
      <c r="O2528" t="s">
        <v>15927</v>
      </c>
      <c r="P2528" t="s">
        <v>31</v>
      </c>
      <c r="Q2528" t="s">
        <v>15928</v>
      </c>
    </row>
    <row r="2529" spans="1:17" x14ac:dyDescent="0.25">
      <c r="A2529" t="s">
        <v>17</v>
      </c>
      <c r="B2529" t="s">
        <v>15929</v>
      </c>
      <c r="C2529" t="s">
        <v>19</v>
      </c>
      <c r="D2529" t="s">
        <v>15930</v>
      </c>
      <c r="E2529" t="s">
        <v>21</v>
      </c>
      <c r="F2529" t="s">
        <v>15931</v>
      </c>
      <c r="G2529" t="s">
        <v>15932</v>
      </c>
      <c r="H2529" t="s">
        <v>24</v>
      </c>
      <c r="I2529" t="s">
        <v>15933</v>
      </c>
      <c r="J2529" t="s">
        <v>109</v>
      </c>
      <c r="K2529" t="s">
        <v>27</v>
      </c>
      <c r="L2529">
        <v>616</v>
      </c>
      <c r="M2529" t="s">
        <v>13474</v>
      </c>
      <c r="N2529" t="s">
        <v>15904</v>
      </c>
      <c r="O2529" t="s">
        <v>15934</v>
      </c>
      <c r="P2529" t="s">
        <v>31</v>
      </c>
      <c r="Q2529" t="s">
        <v>15935</v>
      </c>
    </row>
    <row r="2530" spans="1:17" x14ac:dyDescent="0.25">
      <c r="A2530" t="s">
        <v>17</v>
      </c>
      <c r="B2530" t="s">
        <v>15936</v>
      </c>
      <c r="C2530" t="s">
        <v>19</v>
      </c>
      <c r="D2530" t="s">
        <v>15937</v>
      </c>
      <c r="E2530" t="s">
        <v>21</v>
      </c>
      <c r="F2530" t="s">
        <v>15938</v>
      </c>
      <c r="G2530" t="s">
        <v>15939</v>
      </c>
      <c r="H2530" t="s">
        <v>8086</v>
      </c>
      <c r="I2530" t="s">
        <v>15940</v>
      </c>
      <c r="J2530" t="s">
        <v>15941</v>
      </c>
      <c r="K2530" t="s">
        <v>27</v>
      </c>
      <c r="L2530">
        <v>568</v>
      </c>
      <c r="M2530" t="s">
        <v>14254</v>
      </c>
      <c r="N2530" t="s">
        <v>15904</v>
      </c>
      <c r="O2530" t="s">
        <v>15942</v>
      </c>
      <c r="P2530" t="s">
        <v>31</v>
      </c>
      <c r="Q2530" t="s">
        <v>15943</v>
      </c>
    </row>
    <row r="2531" spans="1:17" x14ac:dyDescent="0.25">
      <c r="A2531" t="s">
        <v>17</v>
      </c>
      <c r="B2531" t="s">
        <v>15944</v>
      </c>
      <c r="C2531" t="s">
        <v>19</v>
      </c>
      <c r="D2531" t="s">
        <v>15945</v>
      </c>
      <c r="E2531" t="s">
        <v>21</v>
      </c>
      <c r="F2531" t="s">
        <v>11477</v>
      </c>
      <c r="G2531" t="s">
        <v>11478</v>
      </c>
      <c r="H2531" t="s">
        <v>126</v>
      </c>
      <c r="I2531" t="s">
        <v>11479</v>
      </c>
      <c r="J2531" t="s">
        <v>11480</v>
      </c>
      <c r="K2531" t="s">
        <v>176</v>
      </c>
      <c r="L2531">
        <v>3638</v>
      </c>
      <c r="M2531" t="s">
        <v>11481</v>
      </c>
      <c r="N2531" t="s">
        <v>15904</v>
      </c>
      <c r="O2531" t="s">
        <v>15946</v>
      </c>
      <c r="P2531" t="s">
        <v>31</v>
      </c>
      <c r="Q2531" t="s">
        <v>11483</v>
      </c>
    </row>
    <row r="2532" spans="1:17" x14ac:dyDescent="0.25">
      <c r="A2532" t="s">
        <v>17</v>
      </c>
      <c r="B2532" t="s">
        <v>15947</v>
      </c>
      <c r="C2532" t="s">
        <v>19</v>
      </c>
      <c r="D2532" t="s">
        <v>15948</v>
      </c>
      <c r="E2532" t="s">
        <v>21</v>
      </c>
      <c r="F2532" t="s">
        <v>14100</v>
      </c>
      <c r="G2532" t="s">
        <v>15949</v>
      </c>
      <c r="H2532" t="s">
        <v>222</v>
      </c>
      <c r="I2532" t="s">
        <v>15950</v>
      </c>
      <c r="J2532" t="s">
        <v>15951</v>
      </c>
      <c r="K2532" t="s">
        <v>40</v>
      </c>
      <c r="L2532">
        <v>9151</v>
      </c>
      <c r="M2532" t="s">
        <v>573</v>
      </c>
      <c r="N2532" t="s">
        <v>15904</v>
      </c>
      <c r="O2532" t="s">
        <v>15952</v>
      </c>
      <c r="P2532" t="s">
        <v>31</v>
      </c>
      <c r="Q2532" t="s">
        <v>15953</v>
      </c>
    </row>
    <row r="2533" spans="1:17" x14ac:dyDescent="0.25">
      <c r="A2533" t="s">
        <v>17</v>
      </c>
      <c r="B2533" t="s">
        <v>15954</v>
      </c>
      <c r="C2533" t="s">
        <v>19</v>
      </c>
      <c r="D2533" t="s">
        <v>15955</v>
      </c>
      <c r="E2533" t="s">
        <v>21</v>
      </c>
      <c r="F2533" t="s">
        <v>3453</v>
      </c>
      <c r="G2533" t="s">
        <v>3454</v>
      </c>
      <c r="H2533" t="s">
        <v>222</v>
      </c>
      <c r="I2533" t="s">
        <v>3455</v>
      </c>
      <c r="J2533" t="s">
        <v>3456</v>
      </c>
      <c r="K2533" t="s">
        <v>40</v>
      </c>
      <c r="L2533">
        <v>8137</v>
      </c>
      <c r="M2533" t="s">
        <v>2066</v>
      </c>
      <c r="N2533" t="s">
        <v>15904</v>
      </c>
      <c r="O2533" t="s">
        <v>15956</v>
      </c>
      <c r="P2533" t="s">
        <v>31</v>
      </c>
      <c r="Q2533" t="s">
        <v>3458</v>
      </c>
    </row>
    <row r="2534" spans="1:17" x14ac:dyDescent="0.25">
      <c r="A2534" t="s">
        <v>17</v>
      </c>
      <c r="B2534" t="s">
        <v>15957</v>
      </c>
      <c r="C2534" t="s">
        <v>19</v>
      </c>
      <c r="D2534" t="s">
        <v>15958</v>
      </c>
      <c r="E2534" t="s">
        <v>21</v>
      </c>
      <c r="F2534" t="s">
        <v>3438</v>
      </c>
      <c r="G2534" t="s">
        <v>3439</v>
      </c>
      <c r="H2534" t="s">
        <v>360</v>
      </c>
      <c r="I2534" t="s">
        <v>3440</v>
      </c>
      <c r="J2534" t="s">
        <v>109</v>
      </c>
      <c r="K2534" t="s">
        <v>40</v>
      </c>
      <c r="L2534">
        <v>7296</v>
      </c>
      <c r="M2534" t="s">
        <v>2543</v>
      </c>
      <c r="N2534" t="s">
        <v>15904</v>
      </c>
      <c r="O2534" t="s">
        <v>15959</v>
      </c>
      <c r="P2534" t="s">
        <v>31</v>
      </c>
      <c r="Q2534" t="s">
        <v>3443</v>
      </c>
    </row>
    <row r="2535" spans="1:17" x14ac:dyDescent="0.25">
      <c r="A2535" t="s">
        <v>17</v>
      </c>
      <c r="B2535" t="s">
        <v>15960</v>
      </c>
      <c r="C2535" t="s">
        <v>19</v>
      </c>
      <c r="D2535" t="s">
        <v>15961</v>
      </c>
      <c r="E2535" t="s">
        <v>21</v>
      </c>
      <c r="F2535" t="s">
        <v>15962</v>
      </c>
      <c r="G2535" t="s">
        <v>15963</v>
      </c>
      <c r="H2535" t="s">
        <v>1099</v>
      </c>
      <c r="I2535" t="s">
        <v>15964</v>
      </c>
      <c r="J2535" t="s">
        <v>15965</v>
      </c>
      <c r="K2535" t="s">
        <v>80</v>
      </c>
      <c r="L2535">
        <v>7796</v>
      </c>
      <c r="M2535" t="s">
        <v>6514</v>
      </c>
      <c r="N2535" t="s">
        <v>15904</v>
      </c>
      <c r="O2535" t="s">
        <v>15966</v>
      </c>
      <c r="P2535" t="s">
        <v>31</v>
      </c>
      <c r="Q2535" t="s">
        <v>15967</v>
      </c>
    </row>
    <row r="2536" spans="1:17" x14ac:dyDescent="0.25">
      <c r="A2536" t="s">
        <v>17</v>
      </c>
      <c r="B2536" t="s">
        <v>15968</v>
      </c>
      <c r="C2536" t="s">
        <v>19</v>
      </c>
      <c r="D2536" t="s">
        <v>15969</v>
      </c>
      <c r="E2536" t="s">
        <v>21</v>
      </c>
      <c r="F2536" t="s">
        <v>15970</v>
      </c>
      <c r="G2536" t="s">
        <v>15971</v>
      </c>
      <c r="H2536" t="s">
        <v>24</v>
      </c>
      <c r="I2536" t="s">
        <v>15972</v>
      </c>
      <c r="J2536" t="s">
        <v>15973</v>
      </c>
      <c r="K2536" t="s">
        <v>27</v>
      </c>
      <c r="L2536">
        <v>364</v>
      </c>
      <c r="M2536" t="s">
        <v>13254</v>
      </c>
      <c r="N2536" t="s">
        <v>15904</v>
      </c>
      <c r="O2536" t="s">
        <v>15974</v>
      </c>
      <c r="P2536" t="s">
        <v>31</v>
      </c>
      <c r="Q2536" t="s">
        <v>15975</v>
      </c>
    </row>
    <row r="2537" spans="1:17" x14ac:dyDescent="0.25">
      <c r="A2537" t="s">
        <v>17</v>
      </c>
      <c r="B2537" t="s">
        <v>15976</v>
      </c>
      <c r="C2537" t="s">
        <v>19</v>
      </c>
      <c r="D2537" t="s">
        <v>15977</v>
      </c>
      <c r="E2537" t="s">
        <v>21</v>
      </c>
      <c r="F2537" t="s">
        <v>15978</v>
      </c>
      <c r="G2537" t="s">
        <v>15979</v>
      </c>
      <c r="H2537" t="s">
        <v>278</v>
      </c>
      <c r="I2537" t="s">
        <v>15980</v>
      </c>
      <c r="J2537" t="s">
        <v>15981</v>
      </c>
      <c r="K2537" t="s">
        <v>27</v>
      </c>
      <c r="L2537">
        <v>497</v>
      </c>
      <c r="M2537" t="s">
        <v>13200</v>
      </c>
      <c r="N2537" t="s">
        <v>15904</v>
      </c>
      <c r="O2537" t="s">
        <v>15982</v>
      </c>
      <c r="P2537" t="s">
        <v>31</v>
      </c>
      <c r="Q2537" t="s">
        <v>15983</v>
      </c>
    </row>
    <row r="2538" spans="1:17" x14ac:dyDescent="0.25">
      <c r="A2538" t="s">
        <v>17</v>
      </c>
      <c r="B2538" t="s">
        <v>15984</v>
      </c>
      <c r="C2538" t="s">
        <v>19</v>
      </c>
      <c r="D2538" t="s">
        <v>15985</v>
      </c>
      <c r="E2538" t="s">
        <v>21</v>
      </c>
      <c r="F2538" t="s">
        <v>11008</v>
      </c>
      <c r="G2538" t="s">
        <v>11009</v>
      </c>
      <c r="H2538" t="s">
        <v>126</v>
      </c>
      <c r="I2538" t="s">
        <v>11010</v>
      </c>
      <c r="J2538" t="s">
        <v>11011</v>
      </c>
      <c r="K2538" t="s">
        <v>176</v>
      </c>
      <c r="L2538">
        <v>4083</v>
      </c>
      <c r="M2538" t="s">
        <v>11012</v>
      </c>
      <c r="N2538" t="s">
        <v>15986</v>
      </c>
      <c r="O2538" t="s">
        <v>15987</v>
      </c>
      <c r="P2538" t="s">
        <v>1749</v>
      </c>
      <c r="Q2538" t="s">
        <v>11014</v>
      </c>
    </row>
    <row r="2539" spans="1:17" x14ac:dyDescent="0.25">
      <c r="A2539" t="s">
        <v>17</v>
      </c>
      <c r="B2539" t="s">
        <v>15988</v>
      </c>
      <c r="C2539" t="s">
        <v>19</v>
      </c>
      <c r="D2539" t="s">
        <v>15989</v>
      </c>
      <c r="E2539" t="s">
        <v>21</v>
      </c>
      <c r="F2539" t="s">
        <v>15990</v>
      </c>
      <c r="G2539" t="s">
        <v>15991</v>
      </c>
      <c r="H2539" t="s">
        <v>126</v>
      </c>
      <c r="I2539" t="s">
        <v>15992</v>
      </c>
      <c r="J2539" t="s">
        <v>15993</v>
      </c>
      <c r="K2539" t="s">
        <v>27</v>
      </c>
      <c r="L2539">
        <v>77</v>
      </c>
      <c r="M2539" t="s">
        <v>15003</v>
      </c>
      <c r="N2539" t="s">
        <v>15986</v>
      </c>
      <c r="O2539" t="s">
        <v>15994</v>
      </c>
      <c r="P2539" t="s">
        <v>1749</v>
      </c>
      <c r="Q2539" t="s">
        <v>15995</v>
      </c>
    </row>
    <row r="2540" spans="1:17" x14ac:dyDescent="0.25">
      <c r="A2540" t="s">
        <v>17</v>
      </c>
      <c r="B2540" t="s">
        <v>15996</v>
      </c>
      <c r="C2540" t="s">
        <v>19</v>
      </c>
      <c r="D2540" t="s">
        <v>15997</v>
      </c>
      <c r="E2540" t="s">
        <v>21</v>
      </c>
      <c r="F2540" t="s">
        <v>15998</v>
      </c>
      <c r="G2540" t="s">
        <v>15999</v>
      </c>
      <c r="H2540" t="s">
        <v>383</v>
      </c>
      <c r="I2540" t="s">
        <v>16000</v>
      </c>
      <c r="J2540" t="s">
        <v>16001</v>
      </c>
      <c r="K2540" t="s">
        <v>27</v>
      </c>
      <c r="L2540">
        <v>954</v>
      </c>
      <c r="M2540" t="s">
        <v>13636</v>
      </c>
      <c r="N2540" t="s">
        <v>15986</v>
      </c>
      <c r="O2540" t="s">
        <v>16002</v>
      </c>
      <c r="P2540" t="s">
        <v>1749</v>
      </c>
      <c r="Q2540" t="s">
        <v>16003</v>
      </c>
    </row>
    <row r="2541" spans="1:17" x14ac:dyDescent="0.25">
      <c r="A2541" t="s">
        <v>17</v>
      </c>
      <c r="B2541" t="s">
        <v>16004</v>
      </c>
      <c r="C2541" t="s">
        <v>19</v>
      </c>
      <c r="D2541" t="s">
        <v>16005</v>
      </c>
      <c r="E2541" t="s">
        <v>21</v>
      </c>
      <c r="F2541" t="s">
        <v>16006</v>
      </c>
      <c r="G2541" t="s">
        <v>16007</v>
      </c>
      <c r="H2541" t="s">
        <v>8086</v>
      </c>
      <c r="I2541" t="s">
        <v>16008</v>
      </c>
      <c r="J2541" t="s">
        <v>109</v>
      </c>
      <c r="K2541" t="s">
        <v>27</v>
      </c>
      <c r="L2541">
        <v>12</v>
      </c>
      <c r="M2541" t="s">
        <v>15003</v>
      </c>
      <c r="N2541" t="s">
        <v>16009</v>
      </c>
      <c r="O2541" t="s">
        <v>16010</v>
      </c>
      <c r="P2541" t="s">
        <v>1749</v>
      </c>
      <c r="Q2541" t="s">
        <v>16011</v>
      </c>
    </row>
    <row r="2542" spans="1:17" x14ac:dyDescent="0.25">
      <c r="A2542" t="s">
        <v>17</v>
      </c>
      <c r="B2542" t="s">
        <v>16012</v>
      </c>
      <c r="C2542" t="s">
        <v>19</v>
      </c>
      <c r="D2542" t="s">
        <v>16013</v>
      </c>
      <c r="E2542" t="s">
        <v>21</v>
      </c>
      <c r="F2542" t="s">
        <v>16006</v>
      </c>
      <c r="G2542" t="s">
        <v>16007</v>
      </c>
      <c r="H2542" t="s">
        <v>259</v>
      </c>
      <c r="I2542" t="s">
        <v>16014</v>
      </c>
      <c r="J2542" t="s">
        <v>109</v>
      </c>
      <c r="K2542" t="s">
        <v>27</v>
      </c>
      <c r="L2542">
        <v>728</v>
      </c>
      <c r="M2542" t="s">
        <v>14254</v>
      </c>
      <c r="N2542" t="s">
        <v>16009</v>
      </c>
      <c r="O2542" t="s">
        <v>16015</v>
      </c>
      <c r="P2542" t="s">
        <v>1749</v>
      </c>
      <c r="Q2542" t="s">
        <v>16016</v>
      </c>
    </row>
    <row r="2543" spans="1:17" x14ac:dyDescent="0.25">
      <c r="A2543" t="s">
        <v>17</v>
      </c>
      <c r="B2543" t="s">
        <v>16017</v>
      </c>
      <c r="C2543" t="s">
        <v>19</v>
      </c>
      <c r="D2543" t="s">
        <v>16018</v>
      </c>
      <c r="E2543" t="s">
        <v>21</v>
      </c>
      <c r="F2543" t="s">
        <v>16006</v>
      </c>
      <c r="G2543" t="s">
        <v>16007</v>
      </c>
      <c r="H2543" t="s">
        <v>8086</v>
      </c>
      <c r="I2543" t="s">
        <v>16019</v>
      </c>
      <c r="J2543" t="s">
        <v>109</v>
      </c>
      <c r="K2543" t="s">
        <v>27</v>
      </c>
      <c r="L2543">
        <v>501</v>
      </c>
      <c r="M2543" t="s">
        <v>13829</v>
      </c>
      <c r="N2543" t="s">
        <v>16009</v>
      </c>
      <c r="O2543" t="s">
        <v>16020</v>
      </c>
      <c r="P2543" t="s">
        <v>1749</v>
      </c>
      <c r="Q2543" t="s">
        <v>16021</v>
      </c>
    </row>
    <row r="2544" spans="1:17" x14ac:dyDescent="0.25">
      <c r="A2544" t="s">
        <v>17</v>
      </c>
      <c r="B2544" t="s">
        <v>16022</v>
      </c>
      <c r="C2544" t="s">
        <v>19</v>
      </c>
      <c r="D2544" t="s">
        <v>16023</v>
      </c>
      <c r="E2544" t="s">
        <v>21</v>
      </c>
      <c r="F2544" t="s">
        <v>16024</v>
      </c>
      <c r="G2544" t="s">
        <v>16025</v>
      </c>
      <c r="H2544" t="s">
        <v>278</v>
      </c>
      <c r="I2544" t="s">
        <v>16026</v>
      </c>
      <c r="J2544" t="s">
        <v>16027</v>
      </c>
      <c r="K2544" t="s">
        <v>27</v>
      </c>
      <c r="L2544">
        <v>328</v>
      </c>
      <c r="M2544" t="s">
        <v>13474</v>
      </c>
      <c r="N2544" t="s">
        <v>16009</v>
      </c>
      <c r="O2544" t="s">
        <v>16028</v>
      </c>
      <c r="P2544" t="s">
        <v>1749</v>
      </c>
      <c r="Q2544" t="s">
        <v>16029</v>
      </c>
    </row>
    <row r="2545" spans="1:17" x14ac:dyDescent="0.25">
      <c r="A2545" t="s">
        <v>17</v>
      </c>
      <c r="B2545" t="s">
        <v>16030</v>
      </c>
      <c r="C2545" t="s">
        <v>19</v>
      </c>
      <c r="D2545" t="s">
        <v>16031</v>
      </c>
      <c r="E2545" t="s">
        <v>21</v>
      </c>
      <c r="F2545" t="s">
        <v>7131</v>
      </c>
      <c r="G2545" t="s">
        <v>7132</v>
      </c>
      <c r="H2545" t="s">
        <v>24</v>
      </c>
      <c r="I2545" t="s">
        <v>7133</v>
      </c>
      <c r="J2545" t="s">
        <v>7134</v>
      </c>
      <c r="K2545" t="s">
        <v>80</v>
      </c>
      <c r="L2545">
        <v>6584</v>
      </c>
      <c r="M2545" t="s">
        <v>6586</v>
      </c>
      <c r="N2545" t="s">
        <v>16009</v>
      </c>
      <c r="O2545" t="s">
        <v>16032</v>
      </c>
      <c r="P2545" t="s">
        <v>1749</v>
      </c>
      <c r="Q2545" t="s">
        <v>7136</v>
      </c>
    </row>
    <row r="2546" spans="1:17" x14ac:dyDescent="0.25">
      <c r="A2546" t="s">
        <v>17</v>
      </c>
      <c r="B2546" t="s">
        <v>16033</v>
      </c>
      <c r="C2546" t="s">
        <v>19</v>
      </c>
      <c r="D2546" t="s">
        <v>16034</v>
      </c>
      <c r="E2546" t="s">
        <v>21</v>
      </c>
      <c r="F2546" t="s">
        <v>7296</v>
      </c>
      <c r="G2546" t="s">
        <v>7297</v>
      </c>
      <c r="H2546" t="s">
        <v>259</v>
      </c>
      <c r="I2546" t="s">
        <v>7298</v>
      </c>
      <c r="J2546" t="s">
        <v>7287</v>
      </c>
      <c r="K2546" t="s">
        <v>80</v>
      </c>
      <c r="L2546">
        <v>2728</v>
      </c>
      <c r="M2546" t="s">
        <v>6423</v>
      </c>
      <c r="N2546" t="s">
        <v>16009</v>
      </c>
      <c r="O2546" t="s">
        <v>16035</v>
      </c>
      <c r="P2546" t="s">
        <v>1749</v>
      </c>
      <c r="Q2546" t="s">
        <v>7300</v>
      </c>
    </row>
    <row r="2547" spans="1:17" x14ac:dyDescent="0.25">
      <c r="A2547" t="s">
        <v>17</v>
      </c>
      <c r="B2547" t="s">
        <v>16036</v>
      </c>
      <c r="C2547" t="s">
        <v>19</v>
      </c>
      <c r="D2547" t="s">
        <v>16037</v>
      </c>
      <c r="E2547" t="s">
        <v>21</v>
      </c>
      <c r="F2547" t="s">
        <v>16038</v>
      </c>
      <c r="G2547" t="s">
        <v>16039</v>
      </c>
      <c r="H2547" t="s">
        <v>8086</v>
      </c>
      <c r="I2547" t="s">
        <v>16040</v>
      </c>
      <c r="J2547" t="s">
        <v>16041</v>
      </c>
      <c r="K2547" t="s">
        <v>27</v>
      </c>
      <c r="L2547">
        <v>712</v>
      </c>
      <c r="M2547" t="s">
        <v>14405</v>
      </c>
      <c r="N2547" t="s">
        <v>16009</v>
      </c>
      <c r="O2547" t="s">
        <v>16042</v>
      </c>
      <c r="P2547" t="s">
        <v>1749</v>
      </c>
      <c r="Q2547" t="s">
        <v>16043</v>
      </c>
    </row>
    <row r="2548" spans="1:17" x14ac:dyDescent="0.25">
      <c r="A2548" t="s">
        <v>17</v>
      </c>
      <c r="B2548" t="s">
        <v>16044</v>
      </c>
      <c r="C2548" t="s">
        <v>19</v>
      </c>
      <c r="D2548" t="s">
        <v>16045</v>
      </c>
      <c r="E2548" t="s">
        <v>21</v>
      </c>
      <c r="F2548" t="s">
        <v>16046</v>
      </c>
      <c r="G2548" t="s">
        <v>16047</v>
      </c>
      <c r="H2548" t="s">
        <v>24</v>
      </c>
      <c r="I2548" t="s">
        <v>16048</v>
      </c>
      <c r="J2548" t="s">
        <v>109</v>
      </c>
      <c r="K2548" t="s">
        <v>27</v>
      </c>
      <c r="L2548">
        <v>757</v>
      </c>
      <c r="M2548" t="s">
        <v>14810</v>
      </c>
      <c r="N2548" t="s">
        <v>16009</v>
      </c>
      <c r="O2548" t="s">
        <v>16049</v>
      </c>
      <c r="P2548" t="s">
        <v>1749</v>
      </c>
      <c r="Q2548" t="s">
        <v>16050</v>
      </c>
    </row>
    <row r="2549" spans="1:17" x14ac:dyDescent="0.25">
      <c r="A2549" t="s">
        <v>17</v>
      </c>
      <c r="B2549" t="s">
        <v>16051</v>
      </c>
      <c r="C2549" t="s">
        <v>19</v>
      </c>
      <c r="D2549" t="s">
        <v>16052</v>
      </c>
      <c r="E2549" t="s">
        <v>21</v>
      </c>
      <c r="F2549" t="s">
        <v>2777</v>
      </c>
      <c r="G2549" t="s">
        <v>2778</v>
      </c>
      <c r="H2549" t="s">
        <v>24</v>
      </c>
      <c r="I2549" t="s">
        <v>2779</v>
      </c>
      <c r="J2549" t="s">
        <v>109</v>
      </c>
      <c r="K2549" t="s">
        <v>40</v>
      </c>
      <c r="L2549">
        <v>8472</v>
      </c>
      <c r="M2549" t="s">
        <v>2781</v>
      </c>
      <c r="N2549" t="s">
        <v>16009</v>
      </c>
      <c r="O2549" t="s">
        <v>16053</v>
      </c>
      <c r="P2549" t="s">
        <v>1749</v>
      </c>
      <c r="Q2549" t="s">
        <v>2783</v>
      </c>
    </row>
    <row r="2550" spans="1:17" x14ac:dyDescent="0.25">
      <c r="A2550" t="s">
        <v>17</v>
      </c>
      <c r="B2550" t="s">
        <v>16054</v>
      </c>
      <c r="C2550" t="s">
        <v>19</v>
      </c>
      <c r="D2550" t="s">
        <v>16055</v>
      </c>
      <c r="E2550" t="s">
        <v>21</v>
      </c>
      <c r="F2550" t="s">
        <v>2498</v>
      </c>
      <c r="G2550" t="s">
        <v>2499</v>
      </c>
      <c r="H2550" t="s">
        <v>99</v>
      </c>
      <c r="I2550" t="s">
        <v>2500</v>
      </c>
      <c r="J2550" t="s">
        <v>2501</v>
      </c>
      <c r="K2550" t="s">
        <v>40</v>
      </c>
      <c r="L2550">
        <v>8259</v>
      </c>
      <c r="M2550" t="s">
        <v>2360</v>
      </c>
      <c r="N2550" t="s">
        <v>16056</v>
      </c>
      <c r="O2550" t="s">
        <v>16057</v>
      </c>
      <c r="P2550" t="s">
        <v>1749</v>
      </c>
      <c r="Q2550" t="s">
        <v>2503</v>
      </c>
    </row>
    <row r="2551" spans="1:17" x14ac:dyDescent="0.25">
      <c r="A2551" t="s">
        <v>17</v>
      </c>
      <c r="B2551" t="s">
        <v>16058</v>
      </c>
      <c r="C2551" t="s">
        <v>19</v>
      </c>
      <c r="D2551" t="s">
        <v>16059</v>
      </c>
      <c r="E2551" t="s">
        <v>21</v>
      </c>
      <c r="F2551" t="s">
        <v>16060</v>
      </c>
      <c r="G2551" t="s">
        <v>16061</v>
      </c>
      <c r="H2551" t="s">
        <v>107</v>
      </c>
      <c r="I2551" t="s">
        <v>2388</v>
      </c>
      <c r="J2551" t="s">
        <v>109</v>
      </c>
      <c r="K2551" t="s">
        <v>40</v>
      </c>
      <c r="L2551">
        <v>10806</v>
      </c>
      <c r="M2551" t="s">
        <v>484</v>
      </c>
      <c r="N2551" t="s">
        <v>16056</v>
      </c>
      <c r="O2551" t="s">
        <v>16062</v>
      </c>
      <c r="P2551" t="s">
        <v>1749</v>
      </c>
      <c r="Q2551" t="s">
        <v>2390</v>
      </c>
    </row>
    <row r="2552" spans="1:17" x14ac:dyDescent="0.25">
      <c r="A2552" t="s">
        <v>17</v>
      </c>
      <c r="B2552" t="s">
        <v>16063</v>
      </c>
      <c r="C2552" t="s">
        <v>19</v>
      </c>
      <c r="D2552" t="s">
        <v>16064</v>
      </c>
      <c r="E2552" t="s">
        <v>21</v>
      </c>
      <c r="F2552" t="s">
        <v>16065</v>
      </c>
      <c r="G2552" t="s">
        <v>16066</v>
      </c>
      <c r="H2552" t="s">
        <v>8086</v>
      </c>
      <c r="I2552" t="s">
        <v>16067</v>
      </c>
      <c r="J2552" t="s">
        <v>16068</v>
      </c>
      <c r="K2552" t="s">
        <v>27</v>
      </c>
      <c r="L2552">
        <v>1021</v>
      </c>
      <c r="M2552" t="s">
        <v>15057</v>
      </c>
      <c r="N2552" t="s">
        <v>16056</v>
      </c>
      <c r="O2552" t="s">
        <v>16069</v>
      </c>
      <c r="P2552" t="s">
        <v>1749</v>
      </c>
      <c r="Q2552" t="s">
        <v>16070</v>
      </c>
    </row>
    <row r="2553" spans="1:17" x14ac:dyDescent="0.25">
      <c r="A2553" t="s">
        <v>17</v>
      </c>
      <c r="B2553" t="s">
        <v>16071</v>
      </c>
      <c r="C2553" t="s">
        <v>19</v>
      </c>
      <c r="D2553" t="s">
        <v>16072</v>
      </c>
      <c r="E2553" t="s">
        <v>21</v>
      </c>
      <c r="F2553" t="s">
        <v>16073</v>
      </c>
      <c r="G2553" t="s">
        <v>16074</v>
      </c>
      <c r="H2553" t="s">
        <v>88</v>
      </c>
      <c r="I2553" t="s">
        <v>16075</v>
      </c>
      <c r="J2553" t="s">
        <v>16076</v>
      </c>
      <c r="K2553" t="s">
        <v>27</v>
      </c>
      <c r="L2553">
        <v>1136</v>
      </c>
      <c r="M2553" t="s">
        <v>15287</v>
      </c>
      <c r="N2553" t="s">
        <v>16056</v>
      </c>
      <c r="O2553" t="s">
        <v>16077</v>
      </c>
      <c r="P2553" t="s">
        <v>1749</v>
      </c>
      <c r="Q2553" t="s">
        <v>16078</v>
      </c>
    </row>
    <row r="2554" spans="1:17" x14ac:dyDescent="0.25">
      <c r="A2554" t="s">
        <v>17</v>
      </c>
      <c r="B2554" t="s">
        <v>16079</v>
      </c>
      <c r="C2554" t="s">
        <v>19</v>
      </c>
      <c r="D2554" t="s">
        <v>16080</v>
      </c>
      <c r="E2554" t="s">
        <v>21</v>
      </c>
      <c r="F2554" t="s">
        <v>16081</v>
      </c>
      <c r="G2554" t="s">
        <v>16082</v>
      </c>
      <c r="H2554" t="s">
        <v>24</v>
      </c>
      <c r="I2554" t="s">
        <v>16083</v>
      </c>
      <c r="J2554" t="s">
        <v>109</v>
      </c>
      <c r="K2554" t="s">
        <v>27</v>
      </c>
      <c r="L2554">
        <v>776</v>
      </c>
      <c r="M2554" t="s">
        <v>14507</v>
      </c>
      <c r="N2554" t="s">
        <v>16056</v>
      </c>
      <c r="O2554" t="s">
        <v>16084</v>
      </c>
      <c r="P2554" t="s">
        <v>1749</v>
      </c>
      <c r="Q2554" t="s">
        <v>16085</v>
      </c>
    </row>
    <row r="2555" spans="1:17" x14ac:dyDescent="0.25">
      <c r="A2555" t="s">
        <v>17</v>
      </c>
      <c r="B2555" t="s">
        <v>16086</v>
      </c>
      <c r="C2555" t="s">
        <v>19</v>
      </c>
      <c r="D2555" t="s">
        <v>16087</v>
      </c>
      <c r="E2555" t="s">
        <v>21</v>
      </c>
      <c r="F2555" t="s">
        <v>16081</v>
      </c>
      <c r="G2555" t="s">
        <v>16082</v>
      </c>
      <c r="H2555" t="s">
        <v>88</v>
      </c>
      <c r="I2555" t="s">
        <v>16088</v>
      </c>
      <c r="J2555" t="s">
        <v>109</v>
      </c>
      <c r="K2555" t="s">
        <v>27</v>
      </c>
      <c r="L2555">
        <v>967</v>
      </c>
      <c r="M2555" t="s">
        <v>14123</v>
      </c>
      <c r="N2555" t="s">
        <v>16056</v>
      </c>
      <c r="O2555" t="s">
        <v>16089</v>
      </c>
      <c r="P2555" t="s">
        <v>1749</v>
      </c>
      <c r="Q2555" t="s">
        <v>16090</v>
      </c>
    </row>
    <row r="2556" spans="1:17" x14ac:dyDescent="0.25">
      <c r="A2556" t="s">
        <v>17</v>
      </c>
      <c r="B2556" t="s">
        <v>16091</v>
      </c>
      <c r="C2556" t="s">
        <v>19</v>
      </c>
      <c r="D2556" t="s">
        <v>16092</v>
      </c>
      <c r="E2556" t="s">
        <v>21</v>
      </c>
      <c r="F2556" t="s">
        <v>14100</v>
      </c>
      <c r="G2556" t="s">
        <v>16093</v>
      </c>
      <c r="H2556" t="s">
        <v>11822</v>
      </c>
      <c r="I2556" t="s">
        <v>12859</v>
      </c>
      <c r="J2556" t="s">
        <v>109</v>
      </c>
      <c r="K2556" t="s">
        <v>176</v>
      </c>
      <c r="L2556">
        <v>3979</v>
      </c>
      <c r="M2556" t="s">
        <v>12156</v>
      </c>
      <c r="N2556" t="s">
        <v>16056</v>
      </c>
      <c r="O2556" t="s">
        <v>16094</v>
      </c>
      <c r="P2556" t="s">
        <v>1749</v>
      </c>
      <c r="Q2556" t="s">
        <v>12861</v>
      </c>
    </row>
    <row r="2557" spans="1:17" x14ac:dyDescent="0.25">
      <c r="A2557" t="s">
        <v>17</v>
      </c>
      <c r="B2557" t="s">
        <v>16095</v>
      </c>
      <c r="C2557" t="s">
        <v>19</v>
      </c>
      <c r="D2557" t="s">
        <v>16096</v>
      </c>
      <c r="E2557" t="s">
        <v>21</v>
      </c>
      <c r="F2557" t="s">
        <v>10737</v>
      </c>
      <c r="G2557" t="s">
        <v>10738</v>
      </c>
      <c r="H2557" t="s">
        <v>360</v>
      </c>
      <c r="I2557" t="s">
        <v>10739</v>
      </c>
      <c r="J2557" t="s">
        <v>10740</v>
      </c>
      <c r="K2557" t="s">
        <v>80</v>
      </c>
      <c r="L2557">
        <v>3761</v>
      </c>
      <c r="M2557" t="s">
        <v>9252</v>
      </c>
      <c r="N2557" t="s">
        <v>16056</v>
      </c>
      <c r="O2557" t="s">
        <v>16097</v>
      </c>
      <c r="P2557" t="s">
        <v>1749</v>
      </c>
      <c r="Q2557" t="s">
        <v>10742</v>
      </c>
    </row>
    <row r="2558" spans="1:17" x14ac:dyDescent="0.25">
      <c r="A2558" t="s">
        <v>17</v>
      </c>
      <c r="B2558" t="s">
        <v>16098</v>
      </c>
      <c r="C2558" t="s">
        <v>19</v>
      </c>
      <c r="D2558" t="s">
        <v>16099</v>
      </c>
      <c r="E2558" t="s">
        <v>21</v>
      </c>
      <c r="F2558" t="s">
        <v>14100</v>
      </c>
      <c r="G2558" t="s">
        <v>16093</v>
      </c>
      <c r="H2558" t="s">
        <v>126</v>
      </c>
      <c r="I2558" t="s">
        <v>16100</v>
      </c>
      <c r="J2558" t="s">
        <v>109</v>
      </c>
      <c r="K2558" t="s">
        <v>27</v>
      </c>
      <c r="L2558">
        <v>738</v>
      </c>
      <c r="M2558" t="s">
        <v>15388</v>
      </c>
      <c r="N2558" t="s">
        <v>16056</v>
      </c>
      <c r="O2558" t="s">
        <v>16101</v>
      </c>
      <c r="P2558" t="s">
        <v>1749</v>
      </c>
      <c r="Q2558" t="s">
        <v>16102</v>
      </c>
    </row>
    <row r="2559" spans="1:17" x14ac:dyDescent="0.25">
      <c r="A2559" t="s">
        <v>17</v>
      </c>
      <c r="B2559" t="s">
        <v>16103</v>
      </c>
      <c r="C2559" t="s">
        <v>19</v>
      </c>
      <c r="D2559" t="s">
        <v>16104</v>
      </c>
      <c r="E2559" t="s">
        <v>21</v>
      </c>
      <c r="F2559" t="s">
        <v>16105</v>
      </c>
      <c r="G2559" t="s">
        <v>16106</v>
      </c>
      <c r="H2559" t="s">
        <v>88</v>
      </c>
      <c r="I2559" t="s">
        <v>16107</v>
      </c>
      <c r="J2559" t="s">
        <v>16108</v>
      </c>
      <c r="K2559" t="s">
        <v>27</v>
      </c>
      <c r="L2559">
        <v>1192</v>
      </c>
      <c r="M2559" t="s">
        <v>15003</v>
      </c>
      <c r="N2559" t="s">
        <v>16056</v>
      </c>
      <c r="O2559" t="s">
        <v>16109</v>
      </c>
      <c r="P2559" t="s">
        <v>1749</v>
      </c>
      <c r="Q2559" t="s">
        <v>16110</v>
      </c>
    </row>
    <row r="2560" spans="1:17" x14ac:dyDescent="0.25">
      <c r="A2560" t="s">
        <v>17</v>
      </c>
      <c r="B2560" t="s">
        <v>16111</v>
      </c>
      <c r="C2560" t="s">
        <v>19</v>
      </c>
      <c r="D2560" t="s">
        <v>16112</v>
      </c>
      <c r="E2560" t="s">
        <v>21</v>
      </c>
      <c r="F2560" t="s">
        <v>8707</v>
      </c>
      <c r="G2560" t="s">
        <v>8708</v>
      </c>
      <c r="H2560" t="s">
        <v>6787</v>
      </c>
      <c r="I2560" t="s">
        <v>8709</v>
      </c>
      <c r="J2560" t="s">
        <v>8710</v>
      </c>
      <c r="K2560" t="s">
        <v>176</v>
      </c>
      <c r="L2560">
        <v>1486</v>
      </c>
      <c r="M2560" t="s">
        <v>6772</v>
      </c>
      <c r="N2560" t="s">
        <v>16056</v>
      </c>
      <c r="O2560" t="s">
        <v>16113</v>
      </c>
      <c r="P2560" t="s">
        <v>1749</v>
      </c>
      <c r="Q2560" t="s">
        <v>8712</v>
      </c>
    </row>
    <row r="2561" spans="1:17" x14ac:dyDescent="0.25">
      <c r="A2561" t="s">
        <v>17</v>
      </c>
      <c r="B2561" t="s">
        <v>16114</v>
      </c>
      <c r="C2561" t="s">
        <v>19</v>
      </c>
      <c r="D2561" t="s">
        <v>16115</v>
      </c>
      <c r="E2561" t="s">
        <v>21</v>
      </c>
      <c r="F2561" t="s">
        <v>16116</v>
      </c>
      <c r="G2561" t="s">
        <v>16117</v>
      </c>
      <c r="H2561" t="s">
        <v>8086</v>
      </c>
      <c r="I2561" t="s">
        <v>16118</v>
      </c>
      <c r="J2561" t="s">
        <v>109</v>
      </c>
      <c r="K2561" t="s">
        <v>27</v>
      </c>
      <c r="L2561">
        <v>742</v>
      </c>
      <c r="M2561" t="s">
        <v>14685</v>
      </c>
      <c r="N2561" t="s">
        <v>16056</v>
      </c>
      <c r="O2561" t="s">
        <v>16119</v>
      </c>
      <c r="P2561" t="s">
        <v>1749</v>
      </c>
      <c r="Q2561" t="s">
        <v>16120</v>
      </c>
    </row>
    <row r="2562" spans="1:17" x14ac:dyDescent="0.25">
      <c r="A2562" t="s">
        <v>17</v>
      </c>
      <c r="B2562" t="s">
        <v>16121</v>
      </c>
      <c r="C2562" t="s">
        <v>19</v>
      </c>
      <c r="D2562" t="s">
        <v>16122</v>
      </c>
      <c r="E2562" t="s">
        <v>21</v>
      </c>
      <c r="F2562" t="s">
        <v>16123</v>
      </c>
      <c r="G2562" t="s">
        <v>16124</v>
      </c>
      <c r="H2562" t="s">
        <v>88</v>
      </c>
      <c r="I2562" t="s">
        <v>16125</v>
      </c>
      <c r="J2562" t="s">
        <v>16126</v>
      </c>
      <c r="K2562" t="s">
        <v>27</v>
      </c>
      <c r="L2562">
        <v>645</v>
      </c>
      <c r="M2562" t="s">
        <v>13254</v>
      </c>
      <c r="N2562" t="s">
        <v>16056</v>
      </c>
      <c r="O2562" t="s">
        <v>16127</v>
      </c>
      <c r="P2562" t="s">
        <v>1749</v>
      </c>
      <c r="Q2562" t="s">
        <v>16128</v>
      </c>
    </row>
    <row r="2563" spans="1:17" x14ac:dyDescent="0.25">
      <c r="A2563" t="s">
        <v>17</v>
      </c>
      <c r="B2563" t="s">
        <v>16129</v>
      </c>
      <c r="C2563" t="s">
        <v>19</v>
      </c>
      <c r="D2563" t="s">
        <v>16130</v>
      </c>
      <c r="E2563" t="s">
        <v>21</v>
      </c>
      <c r="F2563" t="s">
        <v>5736</v>
      </c>
      <c r="G2563" t="s">
        <v>5737</v>
      </c>
      <c r="H2563" t="s">
        <v>154</v>
      </c>
      <c r="I2563" t="s">
        <v>5738</v>
      </c>
      <c r="J2563" t="s">
        <v>109</v>
      </c>
      <c r="K2563" t="s">
        <v>80</v>
      </c>
      <c r="L2563">
        <v>6941</v>
      </c>
      <c r="M2563" t="s">
        <v>4482</v>
      </c>
      <c r="N2563" t="s">
        <v>16056</v>
      </c>
      <c r="O2563" t="s">
        <v>16131</v>
      </c>
      <c r="P2563" t="s">
        <v>1749</v>
      </c>
      <c r="Q2563" t="s">
        <v>5741</v>
      </c>
    </row>
    <row r="2564" spans="1:17" x14ac:dyDescent="0.25">
      <c r="A2564" t="s">
        <v>17</v>
      </c>
      <c r="B2564" t="s">
        <v>16132</v>
      </c>
      <c r="C2564" t="s">
        <v>19</v>
      </c>
      <c r="D2564" t="s">
        <v>16133</v>
      </c>
      <c r="E2564" t="s">
        <v>21</v>
      </c>
      <c r="F2564" t="s">
        <v>16134</v>
      </c>
      <c r="G2564" t="s">
        <v>16135</v>
      </c>
      <c r="H2564" t="s">
        <v>8086</v>
      </c>
      <c r="I2564" t="s">
        <v>16136</v>
      </c>
      <c r="J2564" t="s">
        <v>109</v>
      </c>
      <c r="K2564" t="s">
        <v>27</v>
      </c>
      <c r="L2564">
        <v>1079</v>
      </c>
      <c r="M2564" t="s">
        <v>15740</v>
      </c>
      <c r="N2564" t="s">
        <v>16137</v>
      </c>
      <c r="O2564" t="s">
        <v>16138</v>
      </c>
      <c r="P2564" t="s">
        <v>1749</v>
      </c>
      <c r="Q2564" t="s">
        <v>16139</v>
      </c>
    </row>
    <row r="2565" spans="1:17" x14ac:dyDescent="0.25">
      <c r="A2565" t="s">
        <v>17</v>
      </c>
      <c r="B2565" t="s">
        <v>16140</v>
      </c>
      <c r="C2565" t="s">
        <v>19</v>
      </c>
      <c r="D2565" t="s">
        <v>16141</v>
      </c>
      <c r="E2565" t="s">
        <v>21</v>
      </c>
      <c r="F2565" t="s">
        <v>9608</v>
      </c>
      <c r="G2565" t="s">
        <v>16142</v>
      </c>
      <c r="H2565" t="s">
        <v>48</v>
      </c>
      <c r="I2565" t="s">
        <v>16143</v>
      </c>
      <c r="J2565" t="s">
        <v>16144</v>
      </c>
      <c r="K2565" t="s">
        <v>27</v>
      </c>
      <c r="L2565">
        <v>944</v>
      </c>
      <c r="M2565" t="s">
        <v>15057</v>
      </c>
      <c r="N2565" t="s">
        <v>16137</v>
      </c>
      <c r="O2565" t="s">
        <v>16145</v>
      </c>
      <c r="P2565" t="s">
        <v>1749</v>
      </c>
      <c r="Q2565" t="s">
        <v>16146</v>
      </c>
    </row>
    <row r="2566" spans="1:17" x14ac:dyDescent="0.25">
      <c r="A2566" t="s">
        <v>17</v>
      </c>
      <c r="B2566" t="s">
        <v>16147</v>
      </c>
      <c r="C2566" t="s">
        <v>19</v>
      </c>
      <c r="D2566" t="s">
        <v>16148</v>
      </c>
      <c r="E2566" t="s">
        <v>21</v>
      </c>
      <c r="F2566" t="s">
        <v>16149</v>
      </c>
      <c r="G2566" t="s">
        <v>16150</v>
      </c>
      <c r="H2566" t="s">
        <v>16151</v>
      </c>
      <c r="I2566" t="s">
        <v>16152</v>
      </c>
      <c r="J2566" t="s">
        <v>16153</v>
      </c>
      <c r="K2566" t="s">
        <v>80</v>
      </c>
      <c r="L2566">
        <v>6467</v>
      </c>
      <c r="M2566" t="s">
        <v>11876</v>
      </c>
      <c r="N2566" t="s">
        <v>16137</v>
      </c>
      <c r="O2566" t="s">
        <v>16154</v>
      </c>
      <c r="P2566" t="s">
        <v>1749</v>
      </c>
      <c r="Q2566" t="s">
        <v>16155</v>
      </c>
    </row>
    <row r="2567" spans="1:17" x14ac:dyDescent="0.25">
      <c r="A2567" t="s">
        <v>17</v>
      </c>
      <c r="B2567" t="s">
        <v>16156</v>
      </c>
      <c r="C2567" t="s">
        <v>19</v>
      </c>
      <c r="D2567" t="s">
        <v>16157</v>
      </c>
      <c r="E2567" t="s">
        <v>21</v>
      </c>
      <c r="F2567" t="s">
        <v>16158</v>
      </c>
      <c r="G2567" t="s">
        <v>16159</v>
      </c>
      <c r="H2567" t="s">
        <v>6787</v>
      </c>
      <c r="I2567" t="s">
        <v>16160</v>
      </c>
      <c r="J2567" t="s">
        <v>16161</v>
      </c>
      <c r="K2567" t="s">
        <v>27</v>
      </c>
      <c r="L2567">
        <v>738</v>
      </c>
      <c r="M2567" t="s">
        <v>15287</v>
      </c>
      <c r="N2567" t="s">
        <v>16162</v>
      </c>
      <c r="O2567" t="s">
        <v>16163</v>
      </c>
      <c r="P2567" t="s">
        <v>1749</v>
      </c>
      <c r="Q2567" t="s">
        <v>16164</v>
      </c>
    </row>
    <row r="2568" spans="1:17" x14ac:dyDescent="0.25">
      <c r="A2568" t="s">
        <v>17</v>
      </c>
      <c r="B2568" t="s">
        <v>16165</v>
      </c>
      <c r="C2568" t="s">
        <v>19</v>
      </c>
      <c r="D2568" t="s">
        <v>16166</v>
      </c>
      <c r="E2568" t="s">
        <v>21</v>
      </c>
      <c r="F2568" t="s">
        <v>16167</v>
      </c>
      <c r="G2568" t="s">
        <v>16168</v>
      </c>
      <c r="H2568" t="s">
        <v>4345</v>
      </c>
      <c r="I2568" t="s">
        <v>16169</v>
      </c>
      <c r="J2568" t="s">
        <v>16170</v>
      </c>
      <c r="K2568" t="s">
        <v>27</v>
      </c>
      <c r="L2568">
        <v>916</v>
      </c>
      <c r="M2568" t="s">
        <v>14458</v>
      </c>
      <c r="N2568" t="s">
        <v>16162</v>
      </c>
      <c r="O2568" t="s">
        <v>16171</v>
      </c>
      <c r="P2568" t="s">
        <v>1749</v>
      </c>
      <c r="Q2568" t="s">
        <v>16172</v>
      </c>
    </row>
    <row r="2569" spans="1:17" x14ac:dyDescent="0.25">
      <c r="A2569" t="s">
        <v>17</v>
      </c>
      <c r="B2569" t="s">
        <v>16173</v>
      </c>
      <c r="C2569" t="s">
        <v>19</v>
      </c>
      <c r="D2569" t="s">
        <v>16174</v>
      </c>
      <c r="E2569" t="s">
        <v>21</v>
      </c>
      <c r="F2569" t="s">
        <v>16175</v>
      </c>
      <c r="G2569" t="s">
        <v>16176</v>
      </c>
      <c r="H2569" t="s">
        <v>360</v>
      </c>
      <c r="I2569" t="s">
        <v>3956</v>
      </c>
      <c r="J2569" t="s">
        <v>109</v>
      </c>
      <c r="K2569" t="s">
        <v>80</v>
      </c>
      <c r="L2569">
        <v>5694</v>
      </c>
      <c r="M2569" t="s">
        <v>2807</v>
      </c>
      <c r="N2569" t="s">
        <v>16162</v>
      </c>
      <c r="O2569" t="s">
        <v>16177</v>
      </c>
      <c r="P2569" t="s">
        <v>1749</v>
      </c>
      <c r="Q2569" t="s">
        <v>3958</v>
      </c>
    </row>
    <row r="2570" spans="1:17" x14ac:dyDescent="0.25">
      <c r="A2570" t="s">
        <v>17</v>
      </c>
      <c r="B2570" t="s">
        <v>16178</v>
      </c>
      <c r="C2570" t="s">
        <v>19</v>
      </c>
      <c r="D2570" t="s">
        <v>16179</v>
      </c>
      <c r="E2570" t="s">
        <v>21</v>
      </c>
      <c r="F2570" t="s">
        <v>7455</v>
      </c>
      <c r="G2570" t="s">
        <v>16180</v>
      </c>
      <c r="H2570" t="s">
        <v>278</v>
      </c>
      <c r="I2570" t="s">
        <v>16181</v>
      </c>
      <c r="J2570" t="s">
        <v>16182</v>
      </c>
      <c r="K2570" t="s">
        <v>80</v>
      </c>
      <c r="L2570">
        <v>9701</v>
      </c>
      <c r="M2570" t="s">
        <v>6649</v>
      </c>
      <c r="N2570" t="s">
        <v>16162</v>
      </c>
      <c r="O2570" t="s">
        <v>16183</v>
      </c>
      <c r="P2570" t="s">
        <v>1749</v>
      </c>
      <c r="Q2570" t="s">
        <v>16184</v>
      </c>
    </row>
    <row r="2571" spans="1:17" x14ac:dyDescent="0.25">
      <c r="A2571" t="s">
        <v>17</v>
      </c>
      <c r="B2571" t="s">
        <v>16185</v>
      </c>
      <c r="C2571" t="s">
        <v>19</v>
      </c>
      <c r="D2571" t="s">
        <v>16186</v>
      </c>
      <c r="E2571" t="s">
        <v>21</v>
      </c>
      <c r="F2571" t="s">
        <v>16187</v>
      </c>
      <c r="G2571" t="s">
        <v>16188</v>
      </c>
      <c r="H2571" t="s">
        <v>24</v>
      </c>
      <c r="I2571" t="s">
        <v>16189</v>
      </c>
      <c r="J2571" t="s">
        <v>16190</v>
      </c>
      <c r="K2571" t="s">
        <v>27</v>
      </c>
      <c r="L2571">
        <v>845</v>
      </c>
      <c r="M2571" t="s">
        <v>14458</v>
      </c>
      <c r="N2571" t="s">
        <v>16162</v>
      </c>
      <c r="O2571" t="s">
        <v>16191</v>
      </c>
      <c r="P2571" t="s">
        <v>1749</v>
      </c>
      <c r="Q2571" t="s">
        <v>16192</v>
      </c>
    </row>
    <row r="2572" spans="1:17" x14ac:dyDescent="0.25">
      <c r="A2572" t="s">
        <v>17</v>
      </c>
      <c r="B2572" t="s">
        <v>16193</v>
      </c>
      <c r="C2572" t="s">
        <v>19</v>
      </c>
      <c r="D2572" t="s">
        <v>16194</v>
      </c>
      <c r="E2572" t="s">
        <v>21</v>
      </c>
      <c r="F2572" t="s">
        <v>9764</v>
      </c>
      <c r="G2572" t="s">
        <v>9765</v>
      </c>
      <c r="H2572" t="s">
        <v>250</v>
      </c>
      <c r="I2572" t="s">
        <v>9766</v>
      </c>
      <c r="J2572" t="s">
        <v>9767</v>
      </c>
      <c r="K2572" t="s">
        <v>40</v>
      </c>
      <c r="L2572">
        <v>3217</v>
      </c>
      <c r="M2572" t="s">
        <v>6533</v>
      </c>
      <c r="N2572" t="s">
        <v>16162</v>
      </c>
      <c r="O2572" t="s">
        <v>16195</v>
      </c>
      <c r="P2572" t="s">
        <v>1749</v>
      </c>
      <c r="Q2572" t="s">
        <v>9769</v>
      </c>
    </row>
    <row r="2573" spans="1:17" x14ac:dyDescent="0.25">
      <c r="A2573" t="s">
        <v>17</v>
      </c>
      <c r="B2573" t="s">
        <v>16196</v>
      </c>
      <c r="C2573" t="s">
        <v>19</v>
      </c>
      <c r="D2573" t="s">
        <v>16197</v>
      </c>
      <c r="E2573" t="s">
        <v>21</v>
      </c>
      <c r="F2573" t="s">
        <v>16198</v>
      </c>
      <c r="G2573" t="s">
        <v>16199</v>
      </c>
      <c r="H2573" t="s">
        <v>8086</v>
      </c>
      <c r="I2573" t="s">
        <v>16200</v>
      </c>
      <c r="J2573" t="s">
        <v>109</v>
      </c>
      <c r="K2573" t="s">
        <v>27</v>
      </c>
      <c r="L2573">
        <v>748</v>
      </c>
      <c r="M2573" t="s">
        <v>14810</v>
      </c>
      <c r="N2573" t="s">
        <v>16201</v>
      </c>
      <c r="O2573" t="s">
        <v>16202</v>
      </c>
      <c r="P2573" t="s">
        <v>1749</v>
      </c>
      <c r="Q2573" t="s">
        <v>16203</v>
      </c>
    </row>
    <row r="2574" spans="1:17" x14ac:dyDescent="0.25">
      <c r="A2574" t="s">
        <v>17</v>
      </c>
      <c r="B2574" t="s">
        <v>16204</v>
      </c>
      <c r="C2574" t="s">
        <v>19</v>
      </c>
      <c r="D2574" t="s">
        <v>16205</v>
      </c>
      <c r="E2574" t="s">
        <v>21</v>
      </c>
      <c r="F2574" t="s">
        <v>16198</v>
      </c>
      <c r="G2574" t="s">
        <v>16199</v>
      </c>
      <c r="H2574" t="s">
        <v>589</v>
      </c>
      <c r="I2574" t="s">
        <v>16206</v>
      </c>
      <c r="J2574" t="s">
        <v>109</v>
      </c>
      <c r="K2574" t="s">
        <v>27</v>
      </c>
      <c r="L2574">
        <v>349</v>
      </c>
      <c r="M2574" t="s">
        <v>15160</v>
      </c>
      <c r="N2574" t="s">
        <v>16201</v>
      </c>
      <c r="O2574" t="s">
        <v>16207</v>
      </c>
      <c r="P2574" t="s">
        <v>1749</v>
      </c>
      <c r="Q2574" t="s">
        <v>16208</v>
      </c>
    </row>
    <row r="2575" spans="1:17" x14ac:dyDescent="0.25">
      <c r="A2575" t="s">
        <v>17</v>
      </c>
      <c r="B2575" t="s">
        <v>16209</v>
      </c>
      <c r="C2575" t="s">
        <v>19</v>
      </c>
      <c r="D2575" t="s">
        <v>16210</v>
      </c>
      <c r="E2575" t="s">
        <v>21</v>
      </c>
      <c r="F2575" t="s">
        <v>16198</v>
      </c>
      <c r="G2575" t="s">
        <v>16199</v>
      </c>
      <c r="H2575" t="s">
        <v>48</v>
      </c>
      <c r="I2575" t="s">
        <v>16211</v>
      </c>
      <c r="J2575" t="s">
        <v>109</v>
      </c>
      <c r="K2575" t="s">
        <v>27</v>
      </c>
      <c r="L2575">
        <v>843</v>
      </c>
      <c r="M2575" t="s">
        <v>14316</v>
      </c>
      <c r="N2575" t="s">
        <v>16201</v>
      </c>
      <c r="O2575" t="s">
        <v>16212</v>
      </c>
      <c r="P2575" t="s">
        <v>1749</v>
      </c>
      <c r="Q2575" t="s">
        <v>16213</v>
      </c>
    </row>
    <row r="2576" spans="1:17" x14ac:dyDescent="0.25">
      <c r="A2576" t="s">
        <v>17</v>
      </c>
      <c r="B2576" t="s">
        <v>16214</v>
      </c>
      <c r="C2576" t="s">
        <v>19</v>
      </c>
      <c r="D2576" t="s">
        <v>16215</v>
      </c>
      <c r="E2576" t="s">
        <v>21</v>
      </c>
      <c r="F2576" t="s">
        <v>16216</v>
      </c>
      <c r="G2576" t="s">
        <v>16217</v>
      </c>
      <c r="H2576" t="s">
        <v>24</v>
      </c>
      <c r="I2576" t="s">
        <v>13863</v>
      </c>
      <c r="J2576" t="s">
        <v>109</v>
      </c>
      <c r="K2576" t="s">
        <v>176</v>
      </c>
      <c r="L2576">
        <v>1596</v>
      </c>
      <c r="M2576" t="s">
        <v>13303</v>
      </c>
      <c r="N2576" t="s">
        <v>16201</v>
      </c>
      <c r="O2576" t="s">
        <v>16218</v>
      </c>
      <c r="P2576" t="s">
        <v>1749</v>
      </c>
      <c r="Q2576" t="s">
        <v>13865</v>
      </c>
    </row>
    <row r="2577" spans="1:17" x14ac:dyDescent="0.25">
      <c r="A2577" t="s">
        <v>17</v>
      </c>
      <c r="B2577" t="s">
        <v>16219</v>
      </c>
      <c r="C2577" t="s">
        <v>19</v>
      </c>
      <c r="D2577" t="s">
        <v>16220</v>
      </c>
      <c r="E2577" t="s">
        <v>21</v>
      </c>
      <c r="F2577" t="s">
        <v>16221</v>
      </c>
      <c r="G2577" t="s">
        <v>16222</v>
      </c>
      <c r="H2577" t="s">
        <v>8086</v>
      </c>
      <c r="I2577" t="s">
        <v>16223</v>
      </c>
      <c r="J2577" t="s">
        <v>109</v>
      </c>
      <c r="K2577" t="s">
        <v>27</v>
      </c>
      <c r="L2577">
        <v>1048</v>
      </c>
      <c r="M2577" t="s">
        <v>14405</v>
      </c>
      <c r="N2577" t="s">
        <v>16201</v>
      </c>
      <c r="O2577" t="s">
        <v>16224</v>
      </c>
      <c r="P2577" t="s">
        <v>1749</v>
      </c>
      <c r="Q2577" t="s">
        <v>16225</v>
      </c>
    </row>
    <row r="2578" spans="1:17" x14ac:dyDescent="0.25">
      <c r="A2578" t="s">
        <v>17</v>
      </c>
      <c r="B2578" t="s">
        <v>16226</v>
      </c>
      <c r="C2578" t="s">
        <v>19</v>
      </c>
      <c r="D2578" t="s">
        <v>16227</v>
      </c>
      <c r="E2578" t="s">
        <v>21</v>
      </c>
      <c r="F2578" t="s">
        <v>10081</v>
      </c>
      <c r="G2578" t="s">
        <v>10082</v>
      </c>
      <c r="H2578" t="s">
        <v>360</v>
      </c>
      <c r="I2578" t="s">
        <v>5479</v>
      </c>
      <c r="J2578" t="s">
        <v>109</v>
      </c>
      <c r="K2578" t="s">
        <v>80</v>
      </c>
      <c r="L2578">
        <v>4081</v>
      </c>
      <c r="M2578" t="s">
        <v>4848</v>
      </c>
      <c r="N2578" t="s">
        <v>16201</v>
      </c>
      <c r="O2578" t="s">
        <v>16228</v>
      </c>
      <c r="P2578" t="s">
        <v>1749</v>
      </c>
      <c r="Q2578" t="s">
        <v>5481</v>
      </c>
    </row>
    <row r="2579" spans="1:17" x14ac:dyDescent="0.25">
      <c r="A2579" t="s">
        <v>17</v>
      </c>
      <c r="B2579" t="s">
        <v>16229</v>
      </c>
      <c r="C2579" t="s">
        <v>19</v>
      </c>
      <c r="D2579" t="s">
        <v>16230</v>
      </c>
      <c r="E2579" t="s">
        <v>21</v>
      </c>
      <c r="F2579" t="s">
        <v>6943</v>
      </c>
      <c r="G2579" t="s">
        <v>6944</v>
      </c>
      <c r="H2579" t="s">
        <v>58</v>
      </c>
      <c r="I2579" t="s">
        <v>6945</v>
      </c>
      <c r="J2579" t="s">
        <v>109</v>
      </c>
      <c r="K2579" t="s">
        <v>80</v>
      </c>
      <c r="L2579">
        <v>4135</v>
      </c>
      <c r="M2579" t="s">
        <v>6816</v>
      </c>
      <c r="N2579" t="s">
        <v>16201</v>
      </c>
      <c r="O2579" t="s">
        <v>16231</v>
      </c>
      <c r="P2579" t="s">
        <v>1749</v>
      </c>
      <c r="Q2579" t="s">
        <v>6947</v>
      </c>
    </row>
    <row r="2580" spans="1:17" x14ac:dyDescent="0.25">
      <c r="A2580" t="s">
        <v>17</v>
      </c>
      <c r="B2580" t="s">
        <v>16232</v>
      </c>
      <c r="C2580" t="s">
        <v>19</v>
      </c>
      <c r="D2580" t="s">
        <v>16233</v>
      </c>
      <c r="E2580" t="s">
        <v>21</v>
      </c>
      <c r="F2580" t="s">
        <v>16234</v>
      </c>
      <c r="G2580" t="s">
        <v>16235</v>
      </c>
      <c r="H2580" t="s">
        <v>8086</v>
      </c>
      <c r="I2580" t="s">
        <v>16236</v>
      </c>
      <c r="J2580" t="s">
        <v>109</v>
      </c>
      <c r="K2580" t="s">
        <v>27</v>
      </c>
      <c r="L2580">
        <v>892</v>
      </c>
      <c r="M2580" t="s">
        <v>14685</v>
      </c>
      <c r="N2580" t="s">
        <v>16201</v>
      </c>
      <c r="O2580" t="s">
        <v>16237</v>
      </c>
      <c r="P2580" t="s">
        <v>1749</v>
      </c>
      <c r="Q2580" t="s">
        <v>16238</v>
      </c>
    </row>
    <row r="2581" spans="1:17" x14ac:dyDescent="0.25">
      <c r="A2581" t="s">
        <v>17</v>
      </c>
      <c r="B2581" t="s">
        <v>16239</v>
      </c>
      <c r="C2581" t="s">
        <v>19</v>
      </c>
      <c r="D2581" t="s">
        <v>16240</v>
      </c>
      <c r="E2581" t="s">
        <v>21</v>
      </c>
      <c r="F2581" t="s">
        <v>2999</v>
      </c>
      <c r="G2581" t="s">
        <v>3000</v>
      </c>
      <c r="H2581" t="s">
        <v>24</v>
      </c>
      <c r="I2581" t="s">
        <v>3001</v>
      </c>
      <c r="J2581" t="s">
        <v>3002</v>
      </c>
      <c r="K2581" t="s">
        <v>40</v>
      </c>
      <c r="L2581">
        <v>11762</v>
      </c>
      <c r="M2581" t="s">
        <v>2713</v>
      </c>
      <c r="N2581" t="s">
        <v>16241</v>
      </c>
      <c r="O2581" t="s">
        <v>16242</v>
      </c>
      <c r="P2581" t="s">
        <v>1749</v>
      </c>
      <c r="Q2581" t="s">
        <v>3004</v>
      </c>
    </row>
    <row r="2582" spans="1:17" x14ac:dyDescent="0.25">
      <c r="A2582" t="s">
        <v>17</v>
      </c>
      <c r="B2582" t="s">
        <v>16243</v>
      </c>
      <c r="C2582" t="s">
        <v>19</v>
      </c>
      <c r="D2582" t="s">
        <v>16244</v>
      </c>
      <c r="E2582" t="s">
        <v>21</v>
      </c>
      <c r="F2582" t="s">
        <v>16245</v>
      </c>
      <c r="G2582" t="s">
        <v>16246</v>
      </c>
      <c r="H2582" t="s">
        <v>88</v>
      </c>
      <c r="I2582" t="s">
        <v>16247</v>
      </c>
      <c r="J2582" t="s">
        <v>109</v>
      </c>
      <c r="K2582" t="s">
        <v>27</v>
      </c>
      <c r="L2582">
        <v>556</v>
      </c>
      <c r="M2582" t="s">
        <v>15220</v>
      </c>
      <c r="N2582" t="s">
        <v>16241</v>
      </c>
      <c r="O2582" t="s">
        <v>16248</v>
      </c>
      <c r="P2582" t="s">
        <v>1749</v>
      </c>
      <c r="Q2582" t="s">
        <v>16249</v>
      </c>
    </row>
    <row r="2583" spans="1:17" x14ac:dyDescent="0.25">
      <c r="A2583" t="s">
        <v>17</v>
      </c>
      <c r="B2583" t="s">
        <v>16250</v>
      </c>
      <c r="C2583" t="s">
        <v>19</v>
      </c>
      <c r="D2583" t="s">
        <v>16251</v>
      </c>
      <c r="E2583" t="s">
        <v>21</v>
      </c>
      <c r="F2583" t="s">
        <v>16252</v>
      </c>
      <c r="G2583" t="s">
        <v>16253</v>
      </c>
      <c r="H2583" t="s">
        <v>88</v>
      </c>
      <c r="I2583" t="s">
        <v>16254</v>
      </c>
      <c r="J2583" t="s">
        <v>16255</v>
      </c>
      <c r="K2583" t="s">
        <v>27</v>
      </c>
      <c r="L2583">
        <v>49</v>
      </c>
      <c r="M2583" t="s">
        <v>13254</v>
      </c>
      <c r="N2583" t="s">
        <v>16241</v>
      </c>
      <c r="O2583" t="s">
        <v>16256</v>
      </c>
      <c r="P2583" t="s">
        <v>1749</v>
      </c>
      <c r="Q2583" t="s">
        <v>16257</v>
      </c>
    </row>
    <row r="2584" spans="1:17" x14ac:dyDescent="0.25">
      <c r="A2584" t="s">
        <v>17</v>
      </c>
      <c r="B2584" t="s">
        <v>16258</v>
      </c>
      <c r="C2584" t="s">
        <v>19</v>
      </c>
      <c r="D2584" t="s">
        <v>16259</v>
      </c>
      <c r="E2584" t="s">
        <v>21</v>
      </c>
      <c r="F2584" t="s">
        <v>4575</v>
      </c>
      <c r="G2584" t="s">
        <v>16260</v>
      </c>
      <c r="H2584" t="s">
        <v>13184</v>
      </c>
      <c r="I2584" t="s">
        <v>16261</v>
      </c>
      <c r="J2584" t="s">
        <v>16262</v>
      </c>
      <c r="K2584" t="s">
        <v>27</v>
      </c>
      <c r="L2584">
        <v>151</v>
      </c>
      <c r="M2584" t="s">
        <v>15740</v>
      </c>
      <c r="N2584" t="s">
        <v>16241</v>
      </c>
      <c r="O2584" t="s">
        <v>16263</v>
      </c>
      <c r="P2584" t="s">
        <v>1749</v>
      </c>
      <c r="Q2584" t="s">
        <v>16264</v>
      </c>
    </row>
    <row r="2585" spans="1:17" x14ac:dyDescent="0.25">
      <c r="A2585" t="s">
        <v>17</v>
      </c>
      <c r="B2585" t="s">
        <v>16265</v>
      </c>
      <c r="C2585" t="s">
        <v>19</v>
      </c>
      <c r="D2585" t="s">
        <v>16266</v>
      </c>
      <c r="E2585" t="s">
        <v>21</v>
      </c>
      <c r="F2585" t="s">
        <v>9106</v>
      </c>
      <c r="G2585" t="s">
        <v>9107</v>
      </c>
      <c r="H2585" t="s">
        <v>6787</v>
      </c>
      <c r="I2585" t="s">
        <v>9108</v>
      </c>
      <c r="J2585" t="s">
        <v>9109</v>
      </c>
      <c r="K2585" t="s">
        <v>176</v>
      </c>
      <c r="L2585">
        <v>421</v>
      </c>
      <c r="M2585" t="s">
        <v>6533</v>
      </c>
      <c r="N2585" t="s">
        <v>16241</v>
      </c>
      <c r="O2585" t="s">
        <v>16267</v>
      </c>
      <c r="P2585" t="s">
        <v>1749</v>
      </c>
      <c r="Q2585" t="s">
        <v>9112</v>
      </c>
    </row>
    <row r="2586" spans="1:17" x14ac:dyDescent="0.25">
      <c r="A2586" t="s">
        <v>17</v>
      </c>
      <c r="B2586" t="s">
        <v>16268</v>
      </c>
      <c r="C2586" t="s">
        <v>19</v>
      </c>
      <c r="D2586" t="s">
        <v>16269</v>
      </c>
      <c r="E2586" t="s">
        <v>21</v>
      </c>
      <c r="F2586" t="s">
        <v>16270</v>
      </c>
      <c r="G2586" t="s">
        <v>16271</v>
      </c>
      <c r="H2586" t="s">
        <v>1099</v>
      </c>
      <c r="I2586" t="s">
        <v>16272</v>
      </c>
      <c r="J2586" t="s">
        <v>16273</v>
      </c>
      <c r="K2586" t="s">
        <v>27</v>
      </c>
      <c r="L2586">
        <v>474</v>
      </c>
      <c r="M2586" t="s">
        <v>13829</v>
      </c>
      <c r="N2586" t="s">
        <v>16241</v>
      </c>
      <c r="O2586" t="s">
        <v>16274</v>
      </c>
      <c r="P2586" t="s">
        <v>1749</v>
      </c>
      <c r="Q2586" t="s">
        <v>16275</v>
      </c>
    </row>
    <row r="2587" spans="1:17" x14ac:dyDescent="0.25">
      <c r="A2587" t="s">
        <v>17</v>
      </c>
      <c r="B2587" t="s">
        <v>16276</v>
      </c>
      <c r="C2587" t="s">
        <v>19</v>
      </c>
      <c r="D2587" t="s">
        <v>16277</v>
      </c>
      <c r="E2587" t="s">
        <v>21</v>
      </c>
      <c r="F2587" t="s">
        <v>8064</v>
      </c>
      <c r="G2587" t="s">
        <v>8065</v>
      </c>
      <c r="H2587" t="s">
        <v>4345</v>
      </c>
      <c r="I2587" t="s">
        <v>8132</v>
      </c>
      <c r="J2587" t="s">
        <v>7287</v>
      </c>
      <c r="K2587" t="s">
        <v>80</v>
      </c>
      <c r="L2587">
        <v>3615</v>
      </c>
      <c r="M2587" t="s">
        <v>6461</v>
      </c>
      <c r="N2587" t="s">
        <v>16241</v>
      </c>
      <c r="O2587" t="s">
        <v>16278</v>
      </c>
      <c r="P2587" t="s">
        <v>1749</v>
      </c>
      <c r="Q2587" t="s">
        <v>8134</v>
      </c>
    </row>
    <row r="2588" spans="1:17" x14ac:dyDescent="0.25">
      <c r="A2588" t="s">
        <v>17</v>
      </c>
      <c r="B2588" t="s">
        <v>16279</v>
      </c>
      <c r="C2588" t="s">
        <v>19</v>
      </c>
      <c r="D2588" t="s">
        <v>16280</v>
      </c>
      <c r="E2588" t="s">
        <v>21</v>
      </c>
      <c r="F2588" t="s">
        <v>6287</v>
      </c>
      <c r="G2588" t="s">
        <v>6288</v>
      </c>
      <c r="H2588" t="s">
        <v>88</v>
      </c>
      <c r="I2588" t="s">
        <v>6289</v>
      </c>
      <c r="J2588" t="s">
        <v>6290</v>
      </c>
      <c r="K2588" t="s">
        <v>80</v>
      </c>
      <c r="L2588">
        <v>7201</v>
      </c>
      <c r="M2588" t="s">
        <v>2625</v>
      </c>
      <c r="N2588" t="s">
        <v>16281</v>
      </c>
      <c r="O2588" t="s">
        <v>16282</v>
      </c>
      <c r="P2588" t="s">
        <v>1749</v>
      </c>
      <c r="Q2588" t="s">
        <v>6292</v>
      </c>
    </row>
    <row r="2589" spans="1:17" x14ac:dyDescent="0.25">
      <c r="A2589" t="s">
        <v>17</v>
      </c>
      <c r="B2589" t="s">
        <v>16283</v>
      </c>
      <c r="C2589" t="s">
        <v>19</v>
      </c>
      <c r="D2589" t="s">
        <v>16284</v>
      </c>
      <c r="E2589" t="s">
        <v>21</v>
      </c>
      <c r="F2589" t="s">
        <v>12045</v>
      </c>
      <c r="G2589" t="s">
        <v>12046</v>
      </c>
      <c r="H2589" t="s">
        <v>126</v>
      </c>
      <c r="I2589" t="s">
        <v>12047</v>
      </c>
      <c r="J2589" t="s">
        <v>12048</v>
      </c>
      <c r="K2589" t="s">
        <v>176</v>
      </c>
      <c r="L2589">
        <v>2217</v>
      </c>
      <c r="M2589" t="s">
        <v>10915</v>
      </c>
      <c r="N2589" t="s">
        <v>16281</v>
      </c>
      <c r="O2589" t="s">
        <v>16285</v>
      </c>
      <c r="P2589" t="s">
        <v>1749</v>
      </c>
      <c r="Q2589" t="s">
        <v>12050</v>
      </c>
    </row>
    <row r="2590" spans="1:17" x14ac:dyDescent="0.25">
      <c r="A2590" t="s">
        <v>17</v>
      </c>
      <c r="B2590" t="s">
        <v>16286</v>
      </c>
      <c r="C2590" t="s">
        <v>19</v>
      </c>
      <c r="D2590" t="s">
        <v>16287</v>
      </c>
      <c r="E2590" t="s">
        <v>21</v>
      </c>
      <c r="F2590" t="s">
        <v>16288</v>
      </c>
      <c r="G2590" t="s">
        <v>16289</v>
      </c>
      <c r="H2590" t="s">
        <v>278</v>
      </c>
      <c r="I2590" t="s">
        <v>16290</v>
      </c>
      <c r="J2590" t="s">
        <v>15167</v>
      </c>
      <c r="K2590" t="s">
        <v>27</v>
      </c>
      <c r="L2590">
        <v>893</v>
      </c>
      <c r="M2590" t="s">
        <v>13635</v>
      </c>
      <c r="N2590" t="s">
        <v>16281</v>
      </c>
      <c r="O2590" t="s">
        <v>16291</v>
      </c>
      <c r="P2590" t="s">
        <v>1749</v>
      </c>
      <c r="Q2590" t="s">
        <v>16292</v>
      </c>
    </row>
    <row r="2591" spans="1:17" x14ac:dyDescent="0.25">
      <c r="A2591" t="s">
        <v>17</v>
      </c>
      <c r="B2591" t="s">
        <v>16293</v>
      </c>
      <c r="C2591" t="s">
        <v>19</v>
      </c>
      <c r="D2591" t="s">
        <v>16294</v>
      </c>
      <c r="E2591" t="s">
        <v>21</v>
      </c>
      <c r="F2591" t="s">
        <v>9696</v>
      </c>
      <c r="G2591" t="s">
        <v>9697</v>
      </c>
      <c r="H2591" t="s">
        <v>222</v>
      </c>
      <c r="I2591" t="s">
        <v>9698</v>
      </c>
      <c r="J2591" t="s">
        <v>9699</v>
      </c>
      <c r="K2591" t="s">
        <v>80</v>
      </c>
      <c r="L2591">
        <v>7864</v>
      </c>
      <c r="M2591" t="s">
        <v>5107</v>
      </c>
      <c r="N2591" t="s">
        <v>16281</v>
      </c>
      <c r="O2591" t="s">
        <v>16295</v>
      </c>
      <c r="P2591" t="s">
        <v>1749</v>
      </c>
      <c r="Q2591" t="s">
        <v>9702</v>
      </c>
    </row>
    <row r="2592" spans="1:17" x14ac:dyDescent="0.25">
      <c r="A2592" t="s">
        <v>17</v>
      </c>
      <c r="B2592" t="s">
        <v>16296</v>
      </c>
      <c r="C2592" t="s">
        <v>19</v>
      </c>
      <c r="D2592" t="s">
        <v>16297</v>
      </c>
      <c r="E2592" t="s">
        <v>21</v>
      </c>
      <c r="F2592" t="s">
        <v>4628</v>
      </c>
      <c r="G2592" t="s">
        <v>4629</v>
      </c>
      <c r="H2592" t="s">
        <v>6397</v>
      </c>
      <c r="I2592" t="s">
        <v>8117</v>
      </c>
      <c r="J2592" t="s">
        <v>7287</v>
      </c>
      <c r="K2592" t="s">
        <v>80</v>
      </c>
      <c r="L2592">
        <v>4550</v>
      </c>
      <c r="M2592" t="s">
        <v>4552</v>
      </c>
      <c r="N2592" t="s">
        <v>16298</v>
      </c>
      <c r="O2592" t="s">
        <v>16299</v>
      </c>
      <c r="P2592" t="s">
        <v>1749</v>
      </c>
      <c r="Q2592" t="s">
        <v>8119</v>
      </c>
    </row>
    <row r="2593" spans="1:17" x14ac:dyDescent="0.25">
      <c r="A2593" t="s">
        <v>17</v>
      </c>
      <c r="B2593" t="s">
        <v>16300</v>
      </c>
      <c r="C2593" t="s">
        <v>19</v>
      </c>
      <c r="D2593" t="s">
        <v>16301</v>
      </c>
      <c r="E2593" t="s">
        <v>21</v>
      </c>
      <c r="F2593" t="s">
        <v>14925</v>
      </c>
      <c r="G2593" t="s">
        <v>14926</v>
      </c>
      <c r="H2593" t="s">
        <v>11822</v>
      </c>
      <c r="I2593" t="s">
        <v>14927</v>
      </c>
      <c r="J2593" t="s">
        <v>14928</v>
      </c>
      <c r="K2593" t="s">
        <v>176</v>
      </c>
      <c r="L2593">
        <v>1597</v>
      </c>
      <c r="M2593" t="s">
        <v>12405</v>
      </c>
      <c r="N2593" t="s">
        <v>16298</v>
      </c>
      <c r="O2593" t="s">
        <v>16302</v>
      </c>
      <c r="P2593" t="s">
        <v>1749</v>
      </c>
      <c r="Q2593" t="s">
        <v>14930</v>
      </c>
    </row>
    <row r="2594" spans="1:17" x14ac:dyDescent="0.25">
      <c r="A2594" t="s">
        <v>17</v>
      </c>
      <c r="B2594" t="s">
        <v>16303</v>
      </c>
      <c r="C2594" t="s">
        <v>19</v>
      </c>
      <c r="D2594" t="s">
        <v>16304</v>
      </c>
      <c r="E2594" t="s">
        <v>21</v>
      </c>
      <c r="F2594" t="s">
        <v>16305</v>
      </c>
      <c r="G2594" t="s">
        <v>16306</v>
      </c>
      <c r="H2594" t="s">
        <v>24</v>
      </c>
      <c r="I2594" t="s">
        <v>16307</v>
      </c>
      <c r="J2594" t="s">
        <v>16308</v>
      </c>
      <c r="K2594" t="s">
        <v>176</v>
      </c>
      <c r="L2594">
        <v>2660</v>
      </c>
      <c r="M2594" t="s">
        <v>12156</v>
      </c>
      <c r="N2594" t="s">
        <v>16298</v>
      </c>
      <c r="O2594" t="s">
        <v>16309</v>
      </c>
      <c r="P2594" t="s">
        <v>1749</v>
      </c>
      <c r="Q2594" t="s">
        <v>16310</v>
      </c>
    </row>
    <row r="2595" spans="1:17" x14ac:dyDescent="0.25">
      <c r="A2595" t="s">
        <v>17</v>
      </c>
      <c r="B2595" t="s">
        <v>16311</v>
      </c>
      <c r="C2595" t="s">
        <v>19</v>
      </c>
      <c r="D2595" t="s">
        <v>16312</v>
      </c>
      <c r="E2595" t="s">
        <v>21</v>
      </c>
      <c r="F2595" t="s">
        <v>6938</v>
      </c>
      <c r="G2595" t="s">
        <v>6939</v>
      </c>
      <c r="H2595" t="s">
        <v>24</v>
      </c>
      <c r="I2595" t="s">
        <v>2217</v>
      </c>
      <c r="J2595" t="s">
        <v>109</v>
      </c>
      <c r="K2595" t="s">
        <v>40</v>
      </c>
      <c r="L2595">
        <v>7503</v>
      </c>
      <c r="M2595" t="s">
        <v>2218</v>
      </c>
      <c r="N2595" t="s">
        <v>16298</v>
      </c>
      <c r="O2595" t="s">
        <v>16313</v>
      </c>
      <c r="P2595" t="s">
        <v>1749</v>
      </c>
      <c r="Q2595" t="s">
        <v>2220</v>
      </c>
    </row>
    <row r="2596" spans="1:17" x14ac:dyDescent="0.25">
      <c r="A2596" t="s">
        <v>17</v>
      </c>
      <c r="B2596" t="s">
        <v>16314</v>
      </c>
      <c r="C2596" t="s">
        <v>19</v>
      </c>
      <c r="D2596" t="s">
        <v>16315</v>
      </c>
      <c r="E2596" t="s">
        <v>21</v>
      </c>
      <c r="F2596" t="s">
        <v>7107</v>
      </c>
      <c r="G2596" t="s">
        <v>7108</v>
      </c>
      <c r="H2596" t="s">
        <v>48</v>
      </c>
      <c r="I2596" t="s">
        <v>7109</v>
      </c>
      <c r="J2596" t="s">
        <v>7110</v>
      </c>
      <c r="K2596" t="s">
        <v>80</v>
      </c>
      <c r="L2596">
        <v>8078</v>
      </c>
      <c r="M2596" t="s">
        <v>6539</v>
      </c>
      <c r="N2596" t="s">
        <v>16298</v>
      </c>
      <c r="O2596" t="s">
        <v>16316</v>
      </c>
      <c r="P2596" t="s">
        <v>1749</v>
      </c>
      <c r="Q2596" t="s">
        <v>7112</v>
      </c>
    </row>
    <row r="2597" spans="1:17" x14ac:dyDescent="0.25">
      <c r="A2597" t="s">
        <v>17</v>
      </c>
      <c r="B2597" t="s">
        <v>16317</v>
      </c>
      <c r="C2597" t="s">
        <v>19</v>
      </c>
      <c r="D2597" t="s">
        <v>16318</v>
      </c>
      <c r="E2597" t="s">
        <v>21</v>
      </c>
      <c r="F2597" t="s">
        <v>12436</v>
      </c>
      <c r="G2597" t="s">
        <v>16319</v>
      </c>
      <c r="H2597" t="s">
        <v>8086</v>
      </c>
      <c r="I2597" t="s">
        <v>16320</v>
      </c>
      <c r="J2597" t="s">
        <v>16321</v>
      </c>
      <c r="K2597" t="s">
        <v>27</v>
      </c>
      <c r="L2597">
        <v>952</v>
      </c>
      <c r="M2597" t="s">
        <v>15220</v>
      </c>
      <c r="N2597" t="s">
        <v>16322</v>
      </c>
      <c r="O2597" t="s">
        <v>16323</v>
      </c>
      <c r="P2597" t="s">
        <v>1749</v>
      </c>
      <c r="Q2597" t="s">
        <v>16324</v>
      </c>
    </row>
    <row r="2598" spans="1:17" x14ac:dyDescent="0.25">
      <c r="A2598" t="s">
        <v>17</v>
      </c>
      <c r="B2598" t="s">
        <v>16325</v>
      </c>
      <c r="C2598" t="s">
        <v>19</v>
      </c>
      <c r="D2598" t="s">
        <v>16326</v>
      </c>
      <c r="E2598" t="s">
        <v>21</v>
      </c>
      <c r="F2598" t="s">
        <v>16327</v>
      </c>
      <c r="G2598" t="s">
        <v>16328</v>
      </c>
      <c r="H2598" t="s">
        <v>597</v>
      </c>
      <c r="I2598" t="s">
        <v>16329</v>
      </c>
      <c r="J2598" t="s">
        <v>16330</v>
      </c>
      <c r="K2598" t="s">
        <v>27</v>
      </c>
      <c r="L2598">
        <v>101</v>
      </c>
      <c r="M2598" t="s">
        <v>16331</v>
      </c>
      <c r="N2598" t="s">
        <v>16322</v>
      </c>
      <c r="O2598" t="s">
        <v>16332</v>
      </c>
      <c r="P2598" t="s">
        <v>1749</v>
      </c>
      <c r="Q2598" t="s">
        <v>16333</v>
      </c>
    </row>
    <row r="2599" spans="1:17" x14ac:dyDescent="0.25">
      <c r="A2599" t="s">
        <v>17</v>
      </c>
      <c r="B2599" t="s">
        <v>16334</v>
      </c>
      <c r="C2599" t="s">
        <v>19</v>
      </c>
      <c r="D2599" t="s">
        <v>16335</v>
      </c>
      <c r="E2599" t="s">
        <v>21</v>
      </c>
      <c r="F2599" t="s">
        <v>16336</v>
      </c>
      <c r="G2599" t="s">
        <v>16337</v>
      </c>
      <c r="H2599" t="s">
        <v>13184</v>
      </c>
      <c r="I2599" t="s">
        <v>16338</v>
      </c>
      <c r="J2599" t="s">
        <v>109</v>
      </c>
      <c r="K2599" t="s">
        <v>27</v>
      </c>
      <c r="L2599">
        <v>1017</v>
      </c>
      <c r="M2599" t="s">
        <v>14123</v>
      </c>
      <c r="N2599" t="s">
        <v>16322</v>
      </c>
      <c r="O2599" t="s">
        <v>16339</v>
      </c>
      <c r="P2599" t="s">
        <v>1749</v>
      </c>
      <c r="Q2599" t="s">
        <v>16340</v>
      </c>
    </row>
    <row r="2600" spans="1:17" x14ac:dyDescent="0.25">
      <c r="A2600" t="s">
        <v>17</v>
      </c>
      <c r="B2600" t="s">
        <v>16341</v>
      </c>
      <c r="C2600" t="s">
        <v>19</v>
      </c>
      <c r="D2600" t="s">
        <v>16342</v>
      </c>
      <c r="E2600" t="s">
        <v>21</v>
      </c>
      <c r="F2600" t="s">
        <v>3325</v>
      </c>
      <c r="G2600" t="s">
        <v>3326</v>
      </c>
      <c r="H2600" t="s">
        <v>48</v>
      </c>
      <c r="I2600" t="s">
        <v>3327</v>
      </c>
      <c r="J2600" t="s">
        <v>3328</v>
      </c>
      <c r="K2600" t="s">
        <v>40</v>
      </c>
      <c r="L2600">
        <v>8174</v>
      </c>
      <c r="M2600" t="s">
        <v>727</v>
      </c>
      <c r="N2600" t="s">
        <v>16322</v>
      </c>
      <c r="O2600" t="s">
        <v>16343</v>
      </c>
      <c r="P2600" t="s">
        <v>1749</v>
      </c>
      <c r="Q2600" t="s">
        <v>3330</v>
      </c>
    </row>
    <row r="2601" spans="1:17" x14ac:dyDescent="0.25">
      <c r="A2601" t="s">
        <v>17</v>
      </c>
      <c r="B2601" t="s">
        <v>16344</v>
      </c>
      <c r="C2601" t="s">
        <v>19</v>
      </c>
      <c r="D2601" t="s">
        <v>16345</v>
      </c>
      <c r="E2601" t="s">
        <v>21</v>
      </c>
      <c r="F2601" t="s">
        <v>6466</v>
      </c>
      <c r="G2601" t="s">
        <v>6467</v>
      </c>
      <c r="H2601" t="s">
        <v>597</v>
      </c>
      <c r="I2601" t="s">
        <v>6468</v>
      </c>
      <c r="J2601" t="s">
        <v>6469</v>
      </c>
      <c r="K2601" t="s">
        <v>80</v>
      </c>
      <c r="L2601">
        <v>1957</v>
      </c>
      <c r="M2601" t="s">
        <v>4676</v>
      </c>
      <c r="N2601" t="s">
        <v>16322</v>
      </c>
      <c r="O2601" t="s">
        <v>16346</v>
      </c>
      <c r="P2601" t="s">
        <v>1749</v>
      </c>
      <c r="Q2601" t="s">
        <v>6471</v>
      </c>
    </row>
    <row r="2602" spans="1:17" x14ac:dyDescent="0.25">
      <c r="A2602" t="s">
        <v>17</v>
      </c>
      <c r="B2602" t="s">
        <v>16347</v>
      </c>
      <c r="C2602" t="s">
        <v>19</v>
      </c>
      <c r="D2602" t="s">
        <v>16348</v>
      </c>
      <c r="E2602" t="s">
        <v>21</v>
      </c>
      <c r="F2602" t="s">
        <v>12600</v>
      </c>
      <c r="G2602" t="s">
        <v>12601</v>
      </c>
      <c r="H2602" t="s">
        <v>259</v>
      </c>
      <c r="I2602" t="s">
        <v>12602</v>
      </c>
      <c r="J2602" t="s">
        <v>12603</v>
      </c>
      <c r="K2602" t="s">
        <v>176</v>
      </c>
      <c r="L2602">
        <v>2920</v>
      </c>
      <c r="M2602" t="s">
        <v>11708</v>
      </c>
      <c r="N2602" t="s">
        <v>16322</v>
      </c>
      <c r="O2602" t="s">
        <v>16349</v>
      </c>
      <c r="P2602" t="s">
        <v>1749</v>
      </c>
      <c r="Q2602" t="s">
        <v>12605</v>
      </c>
    </row>
    <row r="2603" spans="1:17" x14ac:dyDescent="0.25">
      <c r="A2603" t="s">
        <v>17</v>
      </c>
      <c r="B2603" t="s">
        <v>16350</v>
      </c>
      <c r="C2603" t="s">
        <v>19</v>
      </c>
      <c r="D2603" t="s">
        <v>16351</v>
      </c>
      <c r="E2603" t="s">
        <v>21</v>
      </c>
      <c r="F2603" t="s">
        <v>16352</v>
      </c>
      <c r="G2603" t="s">
        <v>16353</v>
      </c>
      <c r="H2603" t="s">
        <v>315</v>
      </c>
      <c r="I2603" t="s">
        <v>16354</v>
      </c>
      <c r="J2603" t="s">
        <v>16355</v>
      </c>
      <c r="K2603" t="s">
        <v>27</v>
      </c>
      <c r="L2603">
        <v>533</v>
      </c>
      <c r="M2603" t="s">
        <v>15103</v>
      </c>
      <c r="N2603" t="s">
        <v>16322</v>
      </c>
      <c r="O2603" t="s">
        <v>16356</v>
      </c>
      <c r="P2603" t="s">
        <v>1749</v>
      </c>
      <c r="Q2603" t="s">
        <v>16357</v>
      </c>
    </row>
    <row r="2604" spans="1:17" x14ac:dyDescent="0.25">
      <c r="A2604" t="s">
        <v>17</v>
      </c>
      <c r="B2604" t="s">
        <v>16358</v>
      </c>
      <c r="C2604" t="s">
        <v>19</v>
      </c>
      <c r="D2604" t="s">
        <v>16359</v>
      </c>
      <c r="E2604" t="s">
        <v>21</v>
      </c>
      <c r="F2604" t="s">
        <v>16360</v>
      </c>
      <c r="G2604" t="s">
        <v>16361</v>
      </c>
      <c r="H2604" t="s">
        <v>126</v>
      </c>
      <c r="I2604" t="s">
        <v>16362</v>
      </c>
      <c r="J2604" t="s">
        <v>16363</v>
      </c>
      <c r="K2604" t="s">
        <v>27</v>
      </c>
      <c r="L2604">
        <v>916</v>
      </c>
      <c r="M2604" t="s">
        <v>13974</v>
      </c>
      <c r="N2604" t="s">
        <v>16364</v>
      </c>
      <c r="O2604" t="s">
        <v>16365</v>
      </c>
      <c r="P2604" t="s">
        <v>1749</v>
      </c>
      <c r="Q2604" t="s">
        <v>16366</v>
      </c>
    </row>
    <row r="2605" spans="1:17" x14ac:dyDescent="0.25">
      <c r="A2605" t="s">
        <v>17</v>
      </c>
      <c r="B2605" t="s">
        <v>16367</v>
      </c>
      <c r="C2605" t="s">
        <v>19</v>
      </c>
      <c r="D2605" t="s">
        <v>16368</v>
      </c>
      <c r="E2605" t="s">
        <v>21</v>
      </c>
      <c r="F2605" t="s">
        <v>13507</v>
      </c>
      <c r="G2605" t="s">
        <v>13508</v>
      </c>
      <c r="H2605" t="s">
        <v>8086</v>
      </c>
      <c r="I2605" t="s">
        <v>13509</v>
      </c>
      <c r="J2605" t="s">
        <v>109</v>
      </c>
      <c r="K2605" t="s">
        <v>176</v>
      </c>
      <c r="L2605">
        <v>3695</v>
      </c>
      <c r="M2605" t="s">
        <v>11638</v>
      </c>
      <c r="N2605" t="s">
        <v>16364</v>
      </c>
      <c r="O2605" t="s">
        <v>16369</v>
      </c>
      <c r="P2605" t="s">
        <v>1749</v>
      </c>
      <c r="Q2605" t="s">
        <v>13511</v>
      </c>
    </row>
    <row r="2606" spans="1:17" x14ac:dyDescent="0.25">
      <c r="A2606" t="s">
        <v>17</v>
      </c>
      <c r="B2606" t="s">
        <v>16370</v>
      </c>
      <c r="C2606" t="s">
        <v>19</v>
      </c>
      <c r="D2606" t="s">
        <v>16371</v>
      </c>
      <c r="E2606" t="s">
        <v>21</v>
      </c>
      <c r="F2606" t="s">
        <v>16372</v>
      </c>
      <c r="G2606" t="s">
        <v>16373</v>
      </c>
      <c r="H2606" t="s">
        <v>259</v>
      </c>
      <c r="I2606" t="s">
        <v>16374</v>
      </c>
      <c r="J2606" t="s">
        <v>109</v>
      </c>
      <c r="K2606" t="s">
        <v>176</v>
      </c>
      <c r="L2606">
        <v>4015</v>
      </c>
      <c r="M2606" t="s">
        <v>11670</v>
      </c>
      <c r="N2606" t="s">
        <v>16364</v>
      </c>
      <c r="O2606" t="s">
        <v>16375</v>
      </c>
      <c r="P2606" t="s">
        <v>1749</v>
      </c>
      <c r="Q2606" t="s">
        <v>16376</v>
      </c>
    </row>
    <row r="2607" spans="1:17" x14ac:dyDescent="0.25">
      <c r="A2607" t="s">
        <v>17</v>
      </c>
      <c r="B2607" t="s">
        <v>16377</v>
      </c>
      <c r="C2607" t="s">
        <v>19</v>
      </c>
      <c r="D2607" t="s">
        <v>16378</v>
      </c>
      <c r="E2607" t="s">
        <v>21</v>
      </c>
      <c r="F2607" t="s">
        <v>12004</v>
      </c>
      <c r="G2607" t="s">
        <v>12005</v>
      </c>
      <c r="H2607" t="s">
        <v>24</v>
      </c>
      <c r="I2607" t="s">
        <v>12017</v>
      </c>
      <c r="J2607" t="s">
        <v>109</v>
      </c>
      <c r="K2607" t="s">
        <v>80</v>
      </c>
      <c r="L2607">
        <v>1779</v>
      </c>
      <c r="M2607" t="s">
        <v>10569</v>
      </c>
      <c r="N2607" t="s">
        <v>16364</v>
      </c>
      <c r="O2607" t="s">
        <v>16379</v>
      </c>
      <c r="P2607" t="s">
        <v>1749</v>
      </c>
      <c r="Q2607" t="s">
        <v>12019</v>
      </c>
    </row>
    <row r="2608" spans="1:17" x14ac:dyDescent="0.25">
      <c r="A2608" t="s">
        <v>17</v>
      </c>
      <c r="B2608" t="s">
        <v>16380</v>
      </c>
      <c r="C2608" t="s">
        <v>19</v>
      </c>
      <c r="D2608" t="s">
        <v>16381</v>
      </c>
      <c r="E2608" t="s">
        <v>21</v>
      </c>
      <c r="F2608" t="s">
        <v>9083</v>
      </c>
      <c r="G2608" t="s">
        <v>9084</v>
      </c>
      <c r="H2608" t="s">
        <v>58</v>
      </c>
      <c r="I2608" t="s">
        <v>9085</v>
      </c>
      <c r="J2608" t="s">
        <v>109</v>
      </c>
      <c r="K2608" t="s">
        <v>80</v>
      </c>
      <c r="L2608">
        <v>363</v>
      </c>
      <c r="M2608" t="s">
        <v>4749</v>
      </c>
      <c r="N2608" t="s">
        <v>16382</v>
      </c>
      <c r="O2608" t="s">
        <v>16383</v>
      </c>
      <c r="P2608" t="s">
        <v>1749</v>
      </c>
      <c r="Q2608" t="s">
        <v>9087</v>
      </c>
    </row>
    <row r="2609" spans="1:17" x14ac:dyDescent="0.25">
      <c r="A2609" t="s">
        <v>17</v>
      </c>
      <c r="B2609" t="s">
        <v>16384</v>
      </c>
      <c r="C2609" t="s">
        <v>19</v>
      </c>
      <c r="D2609" t="s">
        <v>16385</v>
      </c>
      <c r="E2609" t="s">
        <v>21</v>
      </c>
      <c r="F2609" t="s">
        <v>3213</v>
      </c>
      <c r="G2609" t="s">
        <v>3214</v>
      </c>
      <c r="H2609" t="s">
        <v>222</v>
      </c>
      <c r="I2609" t="s">
        <v>3215</v>
      </c>
      <c r="J2609" t="s">
        <v>3216</v>
      </c>
      <c r="K2609" t="s">
        <v>40</v>
      </c>
      <c r="L2609">
        <v>7067</v>
      </c>
      <c r="M2609" t="s">
        <v>608</v>
      </c>
      <c r="N2609" t="s">
        <v>16382</v>
      </c>
      <c r="O2609" t="s">
        <v>16386</v>
      </c>
      <c r="P2609" t="s">
        <v>1749</v>
      </c>
      <c r="Q2609" t="s">
        <v>3218</v>
      </c>
    </row>
    <row r="2610" spans="1:17" x14ac:dyDescent="0.25">
      <c r="A2610" t="s">
        <v>17</v>
      </c>
      <c r="B2610" t="s">
        <v>16387</v>
      </c>
      <c r="C2610" t="s">
        <v>19</v>
      </c>
      <c r="D2610" t="s">
        <v>16388</v>
      </c>
      <c r="E2610" t="s">
        <v>21</v>
      </c>
      <c r="F2610" t="s">
        <v>14417</v>
      </c>
      <c r="G2610" t="s">
        <v>14418</v>
      </c>
      <c r="H2610" t="s">
        <v>48</v>
      </c>
      <c r="I2610" t="s">
        <v>14441</v>
      </c>
      <c r="J2610" t="s">
        <v>109</v>
      </c>
      <c r="K2610" t="s">
        <v>176</v>
      </c>
      <c r="L2610">
        <v>2278</v>
      </c>
      <c r="M2610" t="s">
        <v>13563</v>
      </c>
      <c r="N2610" t="s">
        <v>16382</v>
      </c>
      <c r="O2610" t="s">
        <v>16389</v>
      </c>
      <c r="P2610" t="s">
        <v>1749</v>
      </c>
      <c r="Q2610" t="s">
        <v>14443</v>
      </c>
    </row>
    <row r="2611" spans="1:17" x14ac:dyDescent="0.25">
      <c r="A2611" t="s">
        <v>17</v>
      </c>
      <c r="B2611" t="s">
        <v>16390</v>
      </c>
      <c r="C2611" t="s">
        <v>19</v>
      </c>
      <c r="D2611" t="s">
        <v>16391</v>
      </c>
      <c r="E2611" t="s">
        <v>21</v>
      </c>
      <c r="F2611" t="s">
        <v>16392</v>
      </c>
      <c r="G2611" t="s">
        <v>16393</v>
      </c>
      <c r="H2611" t="s">
        <v>8086</v>
      </c>
      <c r="I2611" t="s">
        <v>16394</v>
      </c>
      <c r="J2611" t="s">
        <v>16395</v>
      </c>
      <c r="K2611" t="s">
        <v>27</v>
      </c>
      <c r="L2611">
        <v>461</v>
      </c>
      <c r="M2611" t="s">
        <v>13636</v>
      </c>
      <c r="N2611" t="s">
        <v>16382</v>
      </c>
      <c r="O2611" t="s">
        <v>16396</v>
      </c>
      <c r="P2611" t="s">
        <v>1749</v>
      </c>
      <c r="Q2611" t="s">
        <v>16397</v>
      </c>
    </row>
    <row r="2612" spans="1:17" x14ac:dyDescent="0.25">
      <c r="A2612" t="s">
        <v>17</v>
      </c>
      <c r="B2612" t="s">
        <v>16398</v>
      </c>
      <c r="C2612" t="s">
        <v>19</v>
      </c>
      <c r="D2612" t="s">
        <v>16399</v>
      </c>
      <c r="E2612" t="s">
        <v>21</v>
      </c>
      <c r="F2612" t="s">
        <v>5319</v>
      </c>
      <c r="G2612" t="s">
        <v>5320</v>
      </c>
      <c r="H2612" t="s">
        <v>589</v>
      </c>
      <c r="I2612" t="s">
        <v>5321</v>
      </c>
      <c r="J2612" t="s">
        <v>109</v>
      </c>
      <c r="K2612" t="s">
        <v>80</v>
      </c>
      <c r="L2612">
        <v>4249</v>
      </c>
      <c r="M2612" t="s">
        <v>4468</v>
      </c>
      <c r="N2612" t="s">
        <v>16382</v>
      </c>
      <c r="O2612" t="s">
        <v>16400</v>
      </c>
      <c r="P2612" t="s">
        <v>1749</v>
      </c>
      <c r="Q2612" t="s">
        <v>5323</v>
      </c>
    </row>
    <row r="2613" spans="1:17" x14ac:dyDescent="0.25">
      <c r="A2613" t="s">
        <v>17</v>
      </c>
      <c r="B2613" t="s">
        <v>16401</v>
      </c>
      <c r="C2613" t="s">
        <v>19</v>
      </c>
      <c r="D2613" t="s">
        <v>16402</v>
      </c>
      <c r="E2613" t="s">
        <v>21</v>
      </c>
      <c r="F2613" t="s">
        <v>16403</v>
      </c>
      <c r="G2613" t="s">
        <v>16404</v>
      </c>
      <c r="H2613" t="s">
        <v>8086</v>
      </c>
      <c r="I2613" t="s">
        <v>16405</v>
      </c>
      <c r="J2613" t="s">
        <v>16406</v>
      </c>
      <c r="K2613" t="s">
        <v>27</v>
      </c>
      <c r="L2613">
        <v>348</v>
      </c>
      <c r="M2613" t="s">
        <v>14884</v>
      </c>
      <c r="N2613" t="s">
        <v>16382</v>
      </c>
      <c r="O2613" t="s">
        <v>16407</v>
      </c>
      <c r="P2613" t="s">
        <v>1749</v>
      </c>
      <c r="Q2613" t="s">
        <v>16408</v>
      </c>
    </row>
    <row r="2614" spans="1:17" x14ac:dyDescent="0.25">
      <c r="A2614" t="s">
        <v>17</v>
      </c>
      <c r="B2614" t="s">
        <v>16409</v>
      </c>
      <c r="C2614" t="s">
        <v>19</v>
      </c>
      <c r="D2614" t="s">
        <v>16410</v>
      </c>
      <c r="E2614" t="s">
        <v>21</v>
      </c>
      <c r="F2614" t="s">
        <v>10927</v>
      </c>
      <c r="G2614" t="s">
        <v>16411</v>
      </c>
      <c r="H2614" t="s">
        <v>154</v>
      </c>
      <c r="I2614" t="s">
        <v>16412</v>
      </c>
      <c r="J2614" t="s">
        <v>16413</v>
      </c>
      <c r="K2614" t="s">
        <v>27</v>
      </c>
      <c r="L2614">
        <v>1093</v>
      </c>
      <c r="M2614" t="s">
        <v>15003</v>
      </c>
      <c r="N2614" t="s">
        <v>16382</v>
      </c>
      <c r="O2614" t="s">
        <v>16414</v>
      </c>
      <c r="P2614" t="s">
        <v>1749</v>
      </c>
      <c r="Q2614" t="s">
        <v>16415</v>
      </c>
    </row>
    <row r="2615" spans="1:17" x14ac:dyDescent="0.25">
      <c r="A2615" t="s">
        <v>17</v>
      </c>
      <c r="B2615" t="s">
        <v>16416</v>
      </c>
      <c r="C2615" t="s">
        <v>19</v>
      </c>
      <c r="D2615" t="s">
        <v>16417</v>
      </c>
      <c r="E2615" t="s">
        <v>21</v>
      </c>
      <c r="F2615" t="s">
        <v>16418</v>
      </c>
      <c r="G2615" t="s">
        <v>16419</v>
      </c>
      <c r="H2615" t="s">
        <v>8086</v>
      </c>
      <c r="I2615" t="s">
        <v>16420</v>
      </c>
      <c r="J2615" t="s">
        <v>16421</v>
      </c>
      <c r="K2615" t="s">
        <v>27</v>
      </c>
      <c r="L2615">
        <v>837</v>
      </c>
      <c r="M2615" t="s">
        <v>15833</v>
      </c>
      <c r="N2615" t="s">
        <v>16382</v>
      </c>
      <c r="O2615" t="s">
        <v>16422</v>
      </c>
      <c r="P2615" t="s">
        <v>1749</v>
      </c>
      <c r="Q2615" t="s">
        <v>16423</v>
      </c>
    </row>
    <row r="2616" spans="1:17" x14ac:dyDescent="0.25">
      <c r="A2616" t="s">
        <v>17</v>
      </c>
      <c r="B2616" t="s">
        <v>16424</v>
      </c>
      <c r="C2616" t="s">
        <v>19</v>
      </c>
      <c r="D2616" t="s">
        <v>16425</v>
      </c>
      <c r="E2616" t="s">
        <v>21</v>
      </c>
      <c r="F2616" t="s">
        <v>12829</v>
      </c>
      <c r="G2616" t="s">
        <v>12830</v>
      </c>
      <c r="H2616" t="s">
        <v>48</v>
      </c>
      <c r="I2616" t="s">
        <v>12831</v>
      </c>
      <c r="J2616" t="s">
        <v>12832</v>
      </c>
      <c r="K2616" t="s">
        <v>176</v>
      </c>
      <c r="L2616">
        <v>3915</v>
      </c>
      <c r="M2616" t="s">
        <v>11915</v>
      </c>
      <c r="N2616" t="s">
        <v>16382</v>
      </c>
      <c r="O2616" t="s">
        <v>16426</v>
      </c>
      <c r="P2616" t="s">
        <v>1749</v>
      </c>
      <c r="Q2616" t="s">
        <v>12834</v>
      </c>
    </row>
    <row r="2617" spans="1:17" x14ac:dyDescent="0.25">
      <c r="A2617" t="s">
        <v>17</v>
      </c>
      <c r="B2617" t="s">
        <v>16427</v>
      </c>
      <c r="C2617" t="s">
        <v>19</v>
      </c>
      <c r="D2617" t="s">
        <v>16428</v>
      </c>
      <c r="E2617" t="s">
        <v>21</v>
      </c>
      <c r="F2617" t="s">
        <v>16429</v>
      </c>
      <c r="G2617" t="s">
        <v>16430</v>
      </c>
      <c r="H2617" t="s">
        <v>8086</v>
      </c>
      <c r="I2617" t="s">
        <v>16431</v>
      </c>
      <c r="J2617" t="s">
        <v>109</v>
      </c>
      <c r="K2617" t="s">
        <v>27</v>
      </c>
      <c r="L2617">
        <v>832</v>
      </c>
      <c r="M2617" t="s">
        <v>16241</v>
      </c>
      <c r="N2617" t="s">
        <v>16382</v>
      </c>
      <c r="O2617" t="s">
        <v>16432</v>
      </c>
      <c r="P2617" t="s">
        <v>1749</v>
      </c>
      <c r="Q2617" t="s">
        <v>16433</v>
      </c>
    </row>
    <row r="2618" spans="1:17" x14ac:dyDescent="0.25">
      <c r="A2618" t="s">
        <v>17</v>
      </c>
      <c r="B2618" t="s">
        <v>16434</v>
      </c>
      <c r="C2618" t="s">
        <v>19</v>
      </c>
      <c r="D2618" t="s">
        <v>16435</v>
      </c>
      <c r="E2618" t="s">
        <v>21</v>
      </c>
      <c r="F2618" t="s">
        <v>16436</v>
      </c>
      <c r="G2618" t="s">
        <v>16437</v>
      </c>
      <c r="H2618" t="s">
        <v>259</v>
      </c>
      <c r="I2618" t="s">
        <v>16438</v>
      </c>
      <c r="J2618" t="s">
        <v>16439</v>
      </c>
      <c r="K2618" t="s">
        <v>176</v>
      </c>
      <c r="L2618">
        <v>3600</v>
      </c>
      <c r="M2618" t="s">
        <v>10291</v>
      </c>
      <c r="N2618" t="s">
        <v>16382</v>
      </c>
      <c r="O2618" t="s">
        <v>16440</v>
      </c>
      <c r="P2618" t="s">
        <v>1749</v>
      </c>
      <c r="Q2618" t="s">
        <v>16441</v>
      </c>
    </row>
    <row r="2619" spans="1:17" x14ac:dyDescent="0.25">
      <c r="A2619" t="s">
        <v>17</v>
      </c>
      <c r="B2619" t="s">
        <v>16442</v>
      </c>
      <c r="C2619" t="s">
        <v>19</v>
      </c>
      <c r="D2619" t="s">
        <v>16443</v>
      </c>
      <c r="E2619" t="s">
        <v>21</v>
      </c>
      <c r="F2619" t="s">
        <v>15400</v>
      </c>
      <c r="G2619" t="s">
        <v>15401</v>
      </c>
      <c r="H2619" t="s">
        <v>360</v>
      </c>
      <c r="I2619" t="s">
        <v>11083</v>
      </c>
      <c r="J2619" t="s">
        <v>11084</v>
      </c>
      <c r="K2619" t="s">
        <v>80</v>
      </c>
      <c r="L2619">
        <v>5602</v>
      </c>
      <c r="M2619" t="s">
        <v>10216</v>
      </c>
      <c r="N2619" t="s">
        <v>16444</v>
      </c>
      <c r="O2619" t="s">
        <v>16445</v>
      </c>
      <c r="P2619" t="s">
        <v>1749</v>
      </c>
      <c r="Q2619" t="s">
        <v>11086</v>
      </c>
    </row>
    <row r="2620" spans="1:17" x14ac:dyDescent="0.25">
      <c r="A2620" t="s">
        <v>17</v>
      </c>
      <c r="B2620" t="s">
        <v>16446</v>
      </c>
      <c r="C2620" t="s">
        <v>19</v>
      </c>
      <c r="D2620" t="s">
        <v>16447</v>
      </c>
      <c r="E2620" t="s">
        <v>21</v>
      </c>
      <c r="F2620" t="s">
        <v>16448</v>
      </c>
      <c r="G2620" t="s">
        <v>16449</v>
      </c>
      <c r="H2620" t="s">
        <v>597</v>
      </c>
      <c r="I2620" t="s">
        <v>12093</v>
      </c>
      <c r="J2620" t="s">
        <v>12094</v>
      </c>
      <c r="K2620" t="s">
        <v>80</v>
      </c>
      <c r="L2620">
        <v>4392</v>
      </c>
      <c r="M2620" t="s">
        <v>11403</v>
      </c>
      <c r="N2620" t="s">
        <v>16444</v>
      </c>
      <c r="O2620" t="s">
        <v>16450</v>
      </c>
      <c r="P2620" t="s">
        <v>1749</v>
      </c>
      <c r="Q2620" t="s">
        <v>12097</v>
      </c>
    </row>
    <row r="2621" spans="1:17" x14ac:dyDescent="0.25">
      <c r="A2621" t="s">
        <v>17</v>
      </c>
      <c r="B2621" t="s">
        <v>16451</v>
      </c>
      <c r="C2621" t="s">
        <v>19</v>
      </c>
      <c r="D2621" t="s">
        <v>16452</v>
      </c>
      <c r="E2621" t="s">
        <v>21</v>
      </c>
      <c r="F2621" t="s">
        <v>16453</v>
      </c>
      <c r="G2621" t="s">
        <v>16454</v>
      </c>
      <c r="H2621" t="s">
        <v>749</v>
      </c>
      <c r="I2621" t="s">
        <v>16455</v>
      </c>
      <c r="J2621" t="s">
        <v>16456</v>
      </c>
      <c r="K2621" t="s">
        <v>27</v>
      </c>
      <c r="L2621">
        <v>914</v>
      </c>
      <c r="M2621" t="s">
        <v>14123</v>
      </c>
      <c r="N2621" t="s">
        <v>16444</v>
      </c>
      <c r="O2621" t="s">
        <v>16457</v>
      </c>
      <c r="P2621" t="s">
        <v>1749</v>
      </c>
      <c r="Q2621" t="s">
        <v>16458</v>
      </c>
    </row>
    <row r="2622" spans="1:17" x14ac:dyDescent="0.25">
      <c r="A2622" t="s">
        <v>17</v>
      </c>
      <c r="B2622" t="s">
        <v>16459</v>
      </c>
      <c r="C2622" t="s">
        <v>19</v>
      </c>
      <c r="D2622" t="s">
        <v>16460</v>
      </c>
      <c r="E2622" t="s">
        <v>21</v>
      </c>
      <c r="F2622" t="s">
        <v>1108</v>
      </c>
      <c r="G2622" t="s">
        <v>16461</v>
      </c>
      <c r="H2622" t="s">
        <v>6397</v>
      </c>
      <c r="I2622" t="s">
        <v>16462</v>
      </c>
      <c r="J2622" t="s">
        <v>16463</v>
      </c>
      <c r="K2622" t="s">
        <v>176</v>
      </c>
      <c r="L2622">
        <v>2489</v>
      </c>
      <c r="M2622" t="s">
        <v>9252</v>
      </c>
      <c r="N2622" t="s">
        <v>16331</v>
      </c>
      <c r="O2622" t="s">
        <v>16464</v>
      </c>
      <c r="P2622" t="s">
        <v>1749</v>
      </c>
      <c r="Q2622" t="s">
        <v>16465</v>
      </c>
    </row>
    <row r="2623" spans="1:17" x14ac:dyDescent="0.25">
      <c r="A2623" t="s">
        <v>17</v>
      </c>
      <c r="B2623" t="s">
        <v>16466</v>
      </c>
      <c r="C2623" t="s">
        <v>19</v>
      </c>
      <c r="D2623" t="s">
        <v>16467</v>
      </c>
      <c r="E2623" t="s">
        <v>21</v>
      </c>
      <c r="F2623" t="s">
        <v>16468</v>
      </c>
      <c r="G2623" t="s">
        <v>16469</v>
      </c>
      <c r="H2623" t="s">
        <v>145</v>
      </c>
      <c r="I2623" t="s">
        <v>16470</v>
      </c>
      <c r="J2623" t="s">
        <v>11686</v>
      </c>
      <c r="K2623" t="s">
        <v>40</v>
      </c>
      <c r="L2623">
        <v>9780</v>
      </c>
      <c r="M2623" t="s">
        <v>5098</v>
      </c>
      <c r="N2623" t="s">
        <v>16331</v>
      </c>
      <c r="O2623" t="s">
        <v>16471</v>
      </c>
      <c r="P2623" t="s">
        <v>1749</v>
      </c>
      <c r="Q2623" t="s">
        <v>16472</v>
      </c>
    </row>
    <row r="2624" spans="1:17" x14ac:dyDescent="0.25">
      <c r="A2624" t="s">
        <v>17</v>
      </c>
      <c r="B2624" t="s">
        <v>16473</v>
      </c>
      <c r="C2624" t="s">
        <v>19</v>
      </c>
      <c r="D2624" t="s">
        <v>16474</v>
      </c>
      <c r="E2624" t="s">
        <v>21</v>
      </c>
      <c r="F2624" t="s">
        <v>10969</v>
      </c>
      <c r="G2624" t="s">
        <v>10970</v>
      </c>
      <c r="H2624" t="s">
        <v>360</v>
      </c>
      <c r="I2624" t="s">
        <v>10971</v>
      </c>
      <c r="J2624" t="s">
        <v>10972</v>
      </c>
      <c r="K2624" t="s">
        <v>80</v>
      </c>
      <c r="L2624">
        <v>7376</v>
      </c>
      <c r="M2624" t="s">
        <v>9549</v>
      </c>
      <c r="N2624" t="s">
        <v>16331</v>
      </c>
      <c r="O2624" t="s">
        <v>16475</v>
      </c>
      <c r="P2624" t="s">
        <v>1749</v>
      </c>
      <c r="Q2624" t="s">
        <v>10974</v>
      </c>
    </row>
    <row r="2625" spans="1:17" x14ac:dyDescent="0.25">
      <c r="A2625" t="s">
        <v>17</v>
      </c>
      <c r="B2625" t="s">
        <v>16476</v>
      </c>
      <c r="C2625" t="s">
        <v>19</v>
      </c>
      <c r="D2625" t="s">
        <v>16477</v>
      </c>
      <c r="E2625" t="s">
        <v>21</v>
      </c>
      <c r="F2625" t="s">
        <v>5686</v>
      </c>
      <c r="G2625" t="s">
        <v>5687</v>
      </c>
      <c r="H2625" t="s">
        <v>222</v>
      </c>
      <c r="I2625" t="s">
        <v>5688</v>
      </c>
      <c r="J2625" t="s">
        <v>5689</v>
      </c>
      <c r="K2625" t="s">
        <v>80</v>
      </c>
      <c r="L2625">
        <v>6962</v>
      </c>
      <c r="M2625" t="s">
        <v>5107</v>
      </c>
      <c r="N2625" t="s">
        <v>16331</v>
      </c>
      <c r="O2625" t="s">
        <v>16478</v>
      </c>
      <c r="P2625" t="s">
        <v>1749</v>
      </c>
      <c r="Q2625" t="s">
        <v>5691</v>
      </c>
    </row>
    <row r="2626" spans="1:17" x14ac:dyDescent="0.25">
      <c r="A2626" t="s">
        <v>17</v>
      </c>
      <c r="B2626" t="s">
        <v>16479</v>
      </c>
      <c r="C2626" t="s">
        <v>19</v>
      </c>
      <c r="D2626" t="s">
        <v>16480</v>
      </c>
      <c r="E2626" t="s">
        <v>21</v>
      </c>
      <c r="F2626" t="s">
        <v>16481</v>
      </c>
      <c r="G2626" t="s">
        <v>16482</v>
      </c>
      <c r="H2626" t="s">
        <v>278</v>
      </c>
      <c r="I2626" t="s">
        <v>16483</v>
      </c>
      <c r="J2626" t="s">
        <v>109</v>
      </c>
      <c r="K2626" t="s">
        <v>80</v>
      </c>
      <c r="L2626">
        <v>2946</v>
      </c>
      <c r="M2626" t="s">
        <v>3158</v>
      </c>
      <c r="N2626" t="s">
        <v>16331</v>
      </c>
      <c r="O2626" t="s">
        <v>16484</v>
      </c>
      <c r="P2626" t="s">
        <v>1749</v>
      </c>
      <c r="Q2626" t="s">
        <v>16485</v>
      </c>
    </row>
    <row r="2627" spans="1:17" x14ac:dyDescent="0.25">
      <c r="A2627" t="s">
        <v>17</v>
      </c>
      <c r="B2627" t="s">
        <v>16486</v>
      </c>
      <c r="C2627" t="s">
        <v>19</v>
      </c>
      <c r="D2627" t="s">
        <v>16487</v>
      </c>
      <c r="E2627" t="s">
        <v>21</v>
      </c>
      <c r="F2627" t="s">
        <v>16488</v>
      </c>
      <c r="G2627" t="s">
        <v>16489</v>
      </c>
      <c r="H2627" t="s">
        <v>8086</v>
      </c>
      <c r="I2627" t="s">
        <v>16490</v>
      </c>
      <c r="J2627" t="s">
        <v>16491</v>
      </c>
      <c r="K2627" t="s">
        <v>176</v>
      </c>
      <c r="L2627">
        <v>3382</v>
      </c>
      <c r="M2627" t="s">
        <v>10763</v>
      </c>
      <c r="N2627" t="s">
        <v>16331</v>
      </c>
      <c r="O2627" t="s">
        <v>16492</v>
      </c>
      <c r="P2627" t="s">
        <v>1749</v>
      </c>
      <c r="Q2627" t="s">
        <v>16493</v>
      </c>
    </row>
    <row r="2628" spans="1:17" x14ac:dyDescent="0.25">
      <c r="A2628" t="s">
        <v>17</v>
      </c>
      <c r="B2628" t="s">
        <v>16494</v>
      </c>
      <c r="C2628" t="s">
        <v>19</v>
      </c>
      <c r="D2628" t="s">
        <v>16495</v>
      </c>
      <c r="E2628" t="s">
        <v>21</v>
      </c>
      <c r="F2628" t="s">
        <v>16496</v>
      </c>
      <c r="G2628" t="s">
        <v>16497</v>
      </c>
      <c r="H2628" t="s">
        <v>24</v>
      </c>
      <c r="I2628" t="s">
        <v>16498</v>
      </c>
      <c r="J2628" t="s">
        <v>16499</v>
      </c>
      <c r="K2628" t="s">
        <v>27</v>
      </c>
      <c r="L2628">
        <v>18</v>
      </c>
      <c r="M2628" t="s">
        <v>14054</v>
      </c>
      <c r="N2628" t="s">
        <v>16331</v>
      </c>
      <c r="O2628" t="s">
        <v>16500</v>
      </c>
      <c r="P2628" t="s">
        <v>1749</v>
      </c>
      <c r="Q2628" t="s">
        <v>16501</v>
      </c>
    </row>
    <row r="2629" spans="1:17" x14ac:dyDescent="0.25">
      <c r="A2629" t="s">
        <v>17</v>
      </c>
      <c r="B2629" t="s">
        <v>16502</v>
      </c>
      <c r="C2629" t="s">
        <v>19</v>
      </c>
      <c r="D2629" t="s">
        <v>16503</v>
      </c>
      <c r="E2629" t="s">
        <v>21</v>
      </c>
      <c r="F2629" t="s">
        <v>10435</v>
      </c>
      <c r="G2629" t="s">
        <v>10436</v>
      </c>
      <c r="H2629" t="s">
        <v>222</v>
      </c>
      <c r="I2629" t="s">
        <v>10437</v>
      </c>
      <c r="J2629" t="s">
        <v>10438</v>
      </c>
      <c r="K2629" t="s">
        <v>80</v>
      </c>
      <c r="L2629">
        <v>2535</v>
      </c>
      <c r="M2629" t="s">
        <v>5091</v>
      </c>
      <c r="N2629" t="s">
        <v>16331</v>
      </c>
      <c r="O2629" t="s">
        <v>16504</v>
      </c>
      <c r="P2629" t="s">
        <v>1749</v>
      </c>
      <c r="Q2629" t="s">
        <v>10440</v>
      </c>
    </row>
    <row r="2630" spans="1:17" x14ac:dyDescent="0.25">
      <c r="A2630" t="s">
        <v>17</v>
      </c>
      <c r="B2630" t="s">
        <v>16505</v>
      </c>
      <c r="C2630" t="s">
        <v>19</v>
      </c>
      <c r="D2630" t="s">
        <v>16506</v>
      </c>
      <c r="E2630" t="s">
        <v>21</v>
      </c>
      <c r="F2630" t="s">
        <v>5862</v>
      </c>
      <c r="G2630" t="s">
        <v>16507</v>
      </c>
      <c r="H2630" t="s">
        <v>11822</v>
      </c>
      <c r="I2630" t="s">
        <v>16508</v>
      </c>
      <c r="J2630" t="s">
        <v>109</v>
      </c>
      <c r="K2630" t="s">
        <v>27</v>
      </c>
      <c r="L2630">
        <v>176</v>
      </c>
      <c r="M2630" t="s">
        <v>15294</v>
      </c>
      <c r="N2630" t="s">
        <v>16509</v>
      </c>
      <c r="O2630" t="s">
        <v>16510</v>
      </c>
      <c r="P2630" t="s">
        <v>1749</v>
      </c>
      <c r="Q2630" t="s">
        <v>16511</v>
      </c>
    </row>
    <row r="2631" spans="1:17" x14ac:dyDescent="0.25">
      <c r="A2631" t="s">
        <v>17</v>
      </c>
      <c r="B2631" t="s">
        <v>16512</v>
      </c>
      <c r="C2631" t="s">
        <v>19</v>
      </c>
      <c r="D2631" t="s">
        <v>16513</v>
      </c>
      <c r="E2631" t="s">
        <v>21</v>
      </c>
      <c r="F2631" t="s">
        <v>16514</v>
      </c>
      <c r="G2631" t="s">
        <v>16515</v>
      </c>
      <c r="H2631" t="s">
        <v>126</v>
      </c>
      <c r="I2631" t="s">
        <v>16516</v>
      </c>
      <c r="J2631" t="s">
        <v>16517</v>
      </c>
      <c r="K2631" t="s">
        <v>27</v>
      </c>
      <c r="L2631">
        <v>180</v>
      </c>
      <c r="M2631" t="s">
        <v>14810</v>
      </c>
      <c r="N2631" t="s">
        <v>16509</v>
      </c>
      <c r="O2631" t="s">
        <v>16518</v>
      </c>
      <c r="P2631" t="s">
        <v>1749</v>
      </c>
      <c r="Q2631" t="s">
        <v>16519</v>
      </c>
    </row>
    <row r="2632" spans="1:17" x14ac:dyDescent="0.25">
      <c r="A2632" t="s">
        <v>17</v>
      </c>
      <c r="B2632" t="s">
        <v>16520</v>
      </c>
      <c r="C2632" t="s">
        <v>19</v>
      </c>
      <c r="D2632" t="s">
        <v>16521</v>
      </c>
      <c r="E2632" t="s">
        <v>21</v>
      </c>
      <c r="F2632" t="s">
        <v>16522</v>
      </c>
      <c r="G2632" t="s">
        <v>16523</v>
      </c>
      <c r="H2632" t="s">
        <v>126</v>
      </c>
      <c r="I2632" t="s">
        <v>16524</v>
      </c>
      <c r="J2632" t="s">
        <v>16525</v>
      </c>
      <c r="K2632" t="s">
        <v>27</v>
      </c>
      <c r="L2632">
        <v>994</v>
      </c>
      <c r="M2632" t="s">
        <v>13587</v>
      </c>
      <c r="N2632" t="s">
        <v>16509</v>
      </c>
      <c r="O2632" t="s">
        <v>16526</v>
      </c>
      <c r="P2632" t="s">
        <v>1749</v>
      </c>
      <c r="Q2632" t="s">
        <v>16527</v>
      </c>
    </row>
    <row r="2633" spans="1:17" x14ac:dyDescent="0.25">
      <c r="A2633" t="s">
        <v>17</v>
      </c>
      <c r="B2633" t="s">
        <v>16528</v>
      </c>
      <c r="C2633" t="s">
        <v>19</v>
      </c>
      <c r="D2633" t="s">
        <v>16529</v>
      </c>
      <c r="E2633" t="s">
        <v>21</v>
      </c>
      <c r="F2633" t="s">
        <v>13533</v>
      </c>
      <c r="G2633" t="s">
        <v>13534</v>
      </c>
      <c r="H2633" t="s">
        <v>88</v>
      </c>
      <c r="I2633" t="s">
        <v>13535</v>
      </c>
      <c r="J2633" t="s">
        <v>13536</v>
      </c>
      <c r="K2633" t="s">
        <v>176</v>
      </c>
      <c r="L2633">
        <v>3010</v>
      </c>
      <c r="M2633" t="s">
        <v>12617</v>
      </c>
      <c r="N2633" t="s">
        <v>16509</v>
      </c>
      <c r="O2633" t="s">
        <v>16530</v>
      </c>
      <c r="P2633" t="s">
        <v>1749</v>
      </c>
      <c r="Q2633" t="s">
        <v>13538</v>
      </c>
    </row>
    <row r="2634" spans="1:17" x14ac:dyDescent="0.25">
      <c r="A2634" t="s">
        <v>17</v>
      </c>
      <c r="B2634" t="s">
        <v>16531</v>
      </c>
      <c r="C2634" t="s">
        <v>19</v>
      </c>
      <c r="D2634" t="s">
        <v>16532</v>
      </c>
      <c r="E2634" t="s">
        <v>21</v>
      </c>
      <c r="F2634" t="s">
        <v>6872</v>
      </c>
      <c r="G2634" t="s">
        <v>6873</v>
      </c>
      <c r="H2634" t="s">
        <v>589</v>
      </c>
      <c r="I2634" t="s">
        <v>6874</v>
      </c>
      <c r="J2634" t="s">
        <v>109</v>
      </c>
      <c r="K2634" t="s">
        <v>80</v>
      </c>
      <c r="L2634">
        <v>9281</v>
      </c>
      <c r="M2634" t="s">
        <v>5874</v>
      </c>
      <c r="N2634" t="s">
        <v>16509</v>
      </c>
      <c r="O2634" t="s">
        <v>16533</v>
      </c>
      <c r="P2634" t="s">
        <v>1749</v>
      </c>
      <c r="Q2634" t="s">
        <v>6876</v>
      </c>
    </row>
    <row r="2635" spans="1:17" x14ac:dyDescent="0.25">
      <c r="A2635" t="s">
        <v>17</v>
      </c>
      <c r="B2635" t="s">
        <v>16534</v>
      </c>
      <c r="C2635" t="s">
        <v>19</v>
      </c>
      <c r="D2635" t="s">
        <v>16535</v>
      </c>
      <c r="E2635" t="s">
        <v>21</v>
      </c>
      <c r="F2635" t="s">
        <v>16536</v>
      </c>
      <c r="G2635" t="s">
        <v>16537</v>
      </c>
      <c r="H2635" t="s">
        <v>14498</v>
      </c>
      <c r="I2635" t="s">
        <v>16538</v>
      </c>
      <c r="J2635" t="s">
        <v>16539</v>
      </c>
      <c r="K2635" t="s">
        <v>27</v>
      </c>
      <c r="L2635">
        <v>202</v>
      </c>
      <c r="M2635" t="s">
        <v>14685</v>
      </c>
      <c r="N2635" t="s">
        <v>16509</v>
      </c>
      <c r="O2635" t="s">
        <v>16540</v>
      </c>
      <c r="P2635" t="s">
        <v>1749</v>
      </c>
      <c r="Q2635" t="s">
        <v>16541</v>
      </c>
    </row>
    <row r="2636" spans="1:17" x14ac:dyDescent="0.25">
      <c r="A2636" t="s">
        <v>17</v>
      </c>
      <c r="B2636" t="s">
        <v>16542</v>
      </c>
      <c r="C2636" t="s">
        <v>19</v>
      </c>
      <c r="D2636" t="s">
        <v>16543</v>
      </c>
      <c r="E2636" t="s">
        <v>21</v>
      </c>
      <c r="F2636" t="s">
        <v>16522</v>
      </c>
      <c r="G2636" t="s">
        <v>16523</v>
      </c>
      <c r="H2636" t="s">
        <v>360</v>
      </c>
      <c r="I2636" t="s">
        <v>11569</v>
      </c>
      <c r="J2636" t="s">
        <v>109</v>
      </c>
      <c r="K2636" t="s">
        <v>80</v>
      </c>
      <c r="L2636">
        <v>4491</v>
      </c>
      <c r="M2636" t="s">
        <v>10662</v>
      </c>
      <c r="N2636" t="s">
        <v>16509</v>
      </c>
      <c r="O2636" t="s">
        <v>16544</v>
      </c>
      <c r="P2636" t="s">
        <v>1749</v>
      </c>
      <c r="Q2636" t="s">
        <v>11572</v>
      </c>
    </row>
    <row r="2637" spans="1:17" x14ac:dyDescent="0.25">
      <c r="A2637" t="s">
        <v>17</v>
      </c>
      <c r="B2637" t="s">
        <v>16545</v>
      </c>
      <c r="C2637" t="s">
        <v>19</v>
      </c>
      <c r="D2637" t="s">
        <v>16546</v>
      </c>
      <c r="E2637" t="s">
        <v>21</v>
      </c>
      <c r="F2637" t="s">
        <v>16547</v>
      </c>
      <c r="G2637" t="s">
        <v>16548</v>
      </c>
      <c r="H2637" t="s">
        <v>48</v>
      </c>
      <c r="I2637" t="s">
        <v>16549</v>
      </c>
      <c r="J2637" t="s">
        <v>16550</v>
      </c>
      <c r="K2637" t="s">
        <v>27</v>
      </c>
      <c r="L2637">
        <v>381</v>
      </c>
      <c r="M2637" t="s">
        <v>14810</v>
      </c>
      <c r="N2637" t="s">
        <v>16509</v>
      </c>
      <c r="O2637" t="s">
        <v>16551</v>
      </c>
      <c r="P2637" t="s">
        <v>1749</v>
      </c>
      <c r="Q2637" t="s">
        <v>16552</v>
      </c>
    </row>
    <row r="2638" spans="1:17" x14ac:dyDescent="0.25">
      <c r="A2638" t="s">
        <v>17</v>
      </c>
      <c r="B2638" t="s">
        <v>16553</v>
      </c>
      <c r="C2638" t="s">
        <v>19</v>
      </c>
      <c r="D2638" t="s">
        <v>16554</v>
      </c>
      <c r="E2638" t="s">
        <v>21</v>
      </c>
      <c r="F2638" t="s">
        <v>16555</v>
      </c>
      <c r="G2638" t="s">
        <v>16556</v>
      </c>
      <c r="H2638" t="s">
        <v>597</v>
      </c>
      <c r="I2638" t="s">
        <v>16557</v>
      </c>
      <c r="J2638" t="s">
        <v>16558</v>
      </c>
      <c r="K2638" t="s">
        <v>27</v>
      </c>
      <c r="L2638">
        <v>299</v>
      </c>
      <c r="M2638" t="s">
        <v>14810</v>
      </c>
      <c r="N2638" t="s">
        <v>16509</v>
      </c>
      <c r="O2638" t="s">
        <v>16559</v>
      </c>
      <c r="P2638" t="s">
        <v>1749</v>
      </c>
      <c r="Q2638" t="s">
        <v>16560</v>
      </c>
    </row>
    <row r="2639" spans="1:17" x14ac:dyDescent="0.25">
      <c r="A2639" t="s">
        <v>17</v>
      </c>
      <c r="B2639" t="s">
        <v>16561</v>
      </c>
      <c r="C2639" t="s">
        <v>19</v>
      </c>
      <c r="D2639" t="s">
        <v>16562</v>
      </c>
      <c r="E2639" t="s">
        <v>21</v>
      </c>
      <c r="F2639" t="s">
        <v>97</v>
      </c>
      <c r="G2639" t="s">
        <v>98</v>
      </c>
      <c r="H2639" t="s">
        <v>126</v>
      </c>
      <c r="I2639" t="s">
        <v>16563</v>
      </c>
      <c r="J2639" t="s">
        <v>16564</v>
      </c>
      <c r="K2639" t="s">
        <v>27</v>
      </c>
      <c r="L2639">
        <v>200</v>
      </c>
      <c r="M2639" t="s">
        <v>15160</v>
      </c>
      <c r="N2639" t="s">
        <v>16509</v>
      </c>
      <c r="O2639" t="s">
        <v>16565</v>
      </c>
      <c r="P2639" t="s">
        <v>1749</v>
      </c>
      <c r="Q2639" t="s">
        <v>16566</v>
      </c>
    </row>
    <row r="2640" spans="1:17" x14ac:dyDescent="0.25">
      <c r="A2640" t="s">
        <v>17</v>
      </c>
      <c r="B2640" t="s">
        <v>16567</v>
      </c>
      <c r="C2640" t="s">
        <v>19</v>
      </c>
      <c r="D2640" t="s">
        <v>16568</v>
      </c>
      <c r="E2640" t="s">
        <v>21</v>
      </c>
      <c r="F2640" t="s">
        <v>16569</v>
      </c>
      <c r="G2640" t="s">
        <v>16570</v>
      </c>
      <c r="H2640" t="s">
        <v>6787</v>
      </c>
      <c r="I2640" t="s">
        <v>16571</v>
      </c>
      <c r="K2640" t="s">
        <v>27</v>
      </c>
      <c r="L2640">
        <v>272</v>
      </c>
      <c r="M2640" t="s">
        <v>14810</v>
      </c>
      <c r="N2640" t="s">
        <v>16509</v>
      </c>
      <c r="O2640" t="s">
        <v>16572</v>
      </c>
      <c r="P2640" t="s">
        <v>1749</v>
      </c>
      <c r="Q2640" t="s">
        <v>16573</v>
      </c>
    </row>
    <row r="2641" spans="1:17" x14ac:dyDescent="0.25">
      <c r="A2641" t="s">
        <v>17</v>
      </c>
      <c r="B2641" t="s">
        <v>16574</v>
      </c>
      <c r="C2641" t="s">
        <v>19</v>
      </c>
      <c r="D2641" t="s">
        <v>16575</v>
      </c>
      <c r="E2641" t="s">
        <v>21</v>
      </c>
      <c r="F2641" t="s">
        <v>2873</v>
      </c>
      <c r="G2641" t="s">
        <v>2874</v>
      </c>
      <c r="H2641" t="s">
        <v>37</v>
      </c>
      <c r="I2641" t="s">
        <v>2875</v>
      </c>
      <c r="J2641" t="s">
        <v>2876</v>
      </c>
      <c r="K2641" t="s">
        <v>40</v>
      </c>
      <c r="L2641">
        <v>9762</v>
      </c>
      <c r="M2641" t="s">
        <v>2877</v>
      </c>
      <c r="N2641" t="s">
        <v>16576</v>
      </c>
      <c r="O2641" t="s">
        <v>16577</v>
      </c>
      <c r="P2641" t="s">
        <v>1749</v>
      </c>
      <c r="Q2641" t="s">
        <v>2879</v>
      </c>
    </row>
    <row r="2642" spans="1:17" x14ac:dyDescent="0.25">
      <c r="A2642" t="s">
        <v>17</v>
      </c>
      <c r="B2642" t="s">
        <v>16578</v>
      </c>
      <c r="C2642" t="s">
        <v>19</v>
      </c>
      <c r="D2642" t="s">
        <v>16579</v>
      </c>
      <c r="E2642" t="s">
        <v>21</v>
      </c>
      <c r="F2642" t="s">
        <v>16580</v>
      </c>
      <c r="G2642" t="s">
        <v>16581</v>
      </c>
      <c r="H2642" t="s">
        <v>24</v>
      </c>
      <c r="I2642" t="s">
        <v>16582</v>
      </c>
      <c r="J2642" t="s">
        <v>109</v>
      </c>
      <c r="K2642" t="s">
        <v>27</v>
      </c>
      <c r="L2642">
        <v>849</v>
      </c>
      <c r="M2642" t="s">
        <v>14507</v>
      </c>
      <c r="N2642" t="s">
        <v>16576</v>
      </c>
      <c r="O2642" t="s">
        <v>16583</v>
      </c>
      <c r="P2642" t="s">
        <v>1749</v>
      </c>
      <c r="Q2642" t="s">
        <v>16584</v>
      </c>
    </row>
    <row r="2643" spans="1:17" x14ac:dyDescent="0.25">
      <c r="A2643" t="s">
        <v>17</v>
      </c>
      <c r="B2643" t="s">
        <v>16585</v>
      </c>
      <c r="C2643" t="s">
        <v>19</v>
      </c>
      <c r="D2643" t="s">
        <v>16586</v>
      </c>
      <c r="E2643" t="s">
        <v>21</v>
      </c>
      <c r="F2643" t="s">
        <v>16587</v>
      </c>
      <c r="G2643" t="s">
        <v>16588</v>
      </c>
      <c r="H2643" t="s">
        <v>315</v>
      </c>
      <c r="I2643" t="s">
        <v>16589</v>
      </c>
      <c r="J2643" t="s">
        <v>109</v>
      </c>
      <c r="K2643" t="s">
        <v>27</v>
      </c>
      <c r="L2643">
        <v>999</v>
      </c>
      <c r="M2643" t="s">
        <v>14405</v>
      </c>
      <c r="N2643" t="s">
        <v>16576</v>
      </c>
      <c r="O2643" t="s">
        <v>16590</v>
      </c>
      <c r="P2643" t="s">
        <v>1749</v>
      </c>
      <c r="Q2643" t="s">
        <v>16591</v>
      </c>
    </row>
    <row r="2644" spans="1:17" x14ac:dyDescent="0.25">
      <c r="A2644" t="s">
        <v>17</v>
      </c>
      <c r="B2644" t="s">
        <v>16592</v>
      </c>
      <c r="C2644" t="s">
        <v>19</v>
      </c>
      <c r="D2644" t="s">
        <v>16593</v>
      </c>
      <c r="E2644" t="s">
        <v>21</v>
      </c>
      <c r="F2644" t="s">
        <v>9911</v>
      </c>
      <c r="G2644" t="s">
        <v>16594</v>
      </c>
      <c r="H2644" t="s">
        <v>589</v>
      </c>
      <c r="I2644" t="s">
        <v>16595</v>
      </c>
      <c r="J2644" t="s">
        <v>109</v>
      </c>
      <c r="K2644" t="s">
        <v>27</v>
      </c>
      <c r="L2644">
        <v>890</v>
      </c>
      <c r="M2644" t="s">
        <v>15388</v>
      </c>
      <c r="N2644" t="s">
        <v>16576</v>
      </c>
      <c r="O2644" t="s">
        <v>16596</v>
      </c>
      <c r="P2644" t="s">
        <v>1749</v>
      </c>
      <c r="Q2644" t="s">
        <v>16597</v>
      </c>
    </row>
    <row r="2645" spans="1:17" x14ac:dyDescent="0.25">
      <c r="A2645" t="s">
        <v>17</v>
      </c>
      <c r="B2645" t="s">
        <v>16598</v>
      </c>
      <c r="C2645" t="s">
        <v>19</v>
      </c>
      <c r="D2645" t="s">
        <v>16599</v>
      </c>
      <c r="E2645" t="s">
        <v>21</v>
      </c>
      <c r="F2645" t="s">
        <v>16587</v>
      </c>
      <c r="G2645" t="s">
        <v>16588</v>
      </c>
      <c r="H2645" t="s">
        <v>107</v>
      </c>
      <c r="I2645" t="s">
        <v>5788</v>
      </c>
      <c r="J2645" t="s">
        <v>109</v>
      </c>
      <c r="K2645" t="s">
        <v>80</v>
      </c>
      <c r="L2645">
        <v>6559</v>
      </c>
      <c r="M2645" t="s">
        <v>4468</v>
      </c>
      <c r="N2645" t="s">
        <v>16576</v>
      </c>
      <c r="O2645" t="s">
        <v>16600</v>
      </c>
      <c r="P2645" t="s">
        <v>1749</v>
      </c>
      <c r="Q2645" t="s">
        <v>5790</v>
      </c>
    </row>
    <row r="2646" spans="1:17" x14ac:dyDescent="0.25">
      <c r="A2646" t="s">
        <v>17</v>
      </c>
      <c r="B2646" t="s">
        <v>16601</v>
      </c>
      <c r="C2646" t="s">
        <v>19</v>
      </c>
      <c r="D2646" t="s">
        <v>16602</v>
      </c>
      <c r="E2646" t="s">
        <v>21</v>
      </c>
      <c r="F2646" t="s">
        <v>3392</v>
      </c>
      <c r="G2646" t="s">
        <v>3393</v>
      </c>
      <c r="H2646" t="s">
        <v>250</v>
      </c>
      <c r="I2646" t="s">
        <v>3394</v>
      </c>
      <c r="J2646" t="s">
        <v>3395</v>
      </c>
      <c r="K2646" t="s">
        <v>40</v>
      </c>
      <c r="L2646">
        <v>1105</v>
      </c>
      <c r="M2646" t="s">
        <v>1035</v>
      </c>
      <c r="N2646" t="s">
        <v>16576</v>
      </c>
      <c r="O2646" t="s">
        <v>16603</v>
      </c>
      <c r="P2646" t="s">
        <v>1749</v>
      </c>
      <c r="Q2646" t="s">
        <v>3397</v>
      </c>
    </row>
    <row r="2647" spans="1:17" x14ac:dyDescent="0.25">
      <c r="A2647" t="s">
        <v>17</v>
      </c>
      <c r="B2647" t="s">
        <v>16604</v>
      </c>
      <c r="C2647" t="s">
        <v>19</v>
      </c>
      <c r="D2647" t="s">
        <v>16605</v>
      </c>
      <c r="E2647" t="s">
        <v>21</v>
      </c>
      <c r="F2647" t="s">
        <v>16587</v>
      </c>
      <c r="G2647" t="s">
        <v>16588</v>
      </c>
      <c r="H2647" t="s">
        <v>11822</v>
      </c>
      <c r="I2647" t="s">
        <v>16606</v>
      </c>
      <c r="J2647" t="s">
        <v>109</v>
      </c>
      <c r="K2647" t="s">
        <v>27</v>
      </c>
      <c r="L2647">
        <v>852</v>
      </c>
      <c r="M2647" t="s">
        <v>15740</v>
      </c>
      <c r="N2647" t="s">
        <v>16576</v>
      </c>
      <c r="O2647" t="s">
        <v>16607</v>
      </c>
      <c r="P2647" t="s">
        <v>1749</v>
      </c>
      <c r="Q2647" t="s">
        <v>16608</v>
      </c>
    </row>
    <row r="2648" spans="1:17" x14ac:dyDescent="0.25">
      <c r="A2648" t="s">
        <v>17</v>
      </c>
      <c r="B2648" t="s">
        <v>16609</v>
      </c>
      <c r="C2648" t="s">
        <v>19</v>
      </c>
      <c r="D2648" t="s">
        <v>16610</v>
      </c>
      <c r="E2648" t="s">
        <v>21</v>
      </c>
      <c r="F2648" t="s">
        <v>3221</v>
      </c>
      <c r="G2648" t="s">
        <v>3222</v>
      </c>
      <c r="H2648" t="s">
        <v>250</v>
      </c>
      <c r="I2648" t="s">
        <v>3386</v>
      </c>
      <c r="J2648" t="s">
        <v>3387</v>
      </c>
      <c r="K2648" t="s">
        <v>40</v>
      </c>
      <c r="L2648">
        <v>5544</v>
      </c>
      <c r="M2648" t="s">
        <v>3158</v>
      </c>
      <c r="N2648" t="s">
        <v>16576</v>
      </c>
      <c r="O2648" t="s">
        <v>16611</v>
      </c>
      <c r="P2648" t="s">
        <v>1749</v>
      </c>
      <c r="Q2648" t="s">
        <v>3389</v>
      </c>
    </row>
    <row r="2649" spans="1:17" x14ac:dyDescent="0.25">
      <c r="A2649" t="s">
        <v>17</v>
      </c>
      <c r="B2649" t="s">
        <v>16612</v>
      </c>
      <c r="C2649" t="s">
        <v>19</v>
      </c>
      <c r="D2649" t="s">
        <v>16613</v>
      </c>
      <c r="E2649" t="s">
        <v>21</v>
      </c>
      <c r="F2649" t="s">
        <v>628</v>
      </c>
      <c r="G2649" t="s">
        <v>13827</v>
      </c>
      <c r="H2649" t="s">
        <v>24</v>
      </c>
      <c r="I2649" t="s">
        <v>13828</v>
      </c>
      <c r="J2649" t="s">
        <v>109</v>
      </c>
      <c r="K2649" t="s">
        <v>176</v>
      </c>
      <c r="L2649">
        <v>3530</v>
      </c>
      <c r="M2649" t="s">
        <v>12938</v>
      </c>
      <c r="N2649" t="s">
        <v>16614</v>
      </c>
      <c r="O2649" t="s">
        <v>16615</v>
      </c>
      <c r="P2649" t="s">
        <v>1749</v>
      </c>
      <c r="Q2649" t="s">
        <v>13831</v>
      </c>
    </row>
    <row r="2650" spans="1:17" x14ac:dyDescent="0.25">
      <c r="A2650" t="s">
        <v>17</v>
      </c>
      <c r="B2650" t="s">
        <v>16616</v>
      </c>
      <c r="C2650" t="s">
        <v>19</v>
      </c>
      <c r="D2650" t="s">
        <v>16617</v>
      </c>
      <c r="E2650" t="s">
        <v>21</v>
      </c>
      <c r="F2650" t="s">
        <v>8848</v>
      </c>
      <c r="G2650" t="s">
        <v>8849</v>
      </c>
      <c r="H2650" t="s">
        <v>107</v>
      </c>
      <c r="I2650" t="s">
        <v>8899</v>
      </c>
      <c r="J2650" t="s">
        <v>109</v>
      </c>
      <c r="K2650" t="s">
        <v>80</v>
      </c>
      <c r="L2650">
        <v>6216</v>
      </c>
      <c r="M2650" t="s">
        <v>8900</v>
      </c>
      <c r="N2650" t="s">
        <v>16614</v>
      </c>
      <c r="O2650" t="s">
        <v>16618</v>
      </c>
      <c r="P2650" t="s">
        <v>1749</v>
      </c>
      <c r="Q2650" t="s">
        <v>8902</v>
      </c>
    </row>
    <row r="2651" spans="1:17" x14ac:dyDescent="0.25">
      <c r="A2651" t="s">
        <v>17</v>
      </c>
      <c r="B2651" t="s">
        <v>16619</v>
      </c>
      <c r="C2651" t="s">
        <v>19</v>
      </c>
      <c r="D2651" t="s">
        <v>16620</v>
      </c>
      <c r="E2651" t="s">
        <v>21</v>
      </c>
      <c r="F2651" t="s">
        <v>16621</v>
      </c>
      <c r="G2651" t="s">
        <v>16622</v>
      </c>
      <c r="H2651" t="s">
        <v>433</v>
      </c>
      <c r="I2651" t="s">
        <v>16623</v>
      </c>
      <c r="J2651" t="s">
        <v>16624</v>
      </c>
      <c r="K2651" t="s">
        <v>27</v>
      </c>
      <c r="L2651">
        <v>1045</v>
      </c>
      <c r="M2651" t="s">
        <v>15740</v>
      </c>
      <c r="N2651" t="s">
        <v>16614</v>
      </c>
      <c r="O2651" t="s">
        <v>16625</v>
      </c>
      <c r="P2651" t="s">
        <v>1749</v>
      </c>
      <c r="Q2651" t="s">
        <v>16626</v>
      </c>
    </row>
    <row r="2652" spans="1:17" x14ac:dyDescent="0.25">
      <c r="A2652" t="s">
        <v>17</v>
      </c>
      <c r="B2652" t="s">
        <v>16627</v>
      </c>
      <c r="C2652" t="s">
        <v>19</v>
      </c>
      <c r="D2652" t="s">
        <v>16628</v>
      </c>
      <c r="E2652" t="s">
        <v>21</v>
      </c>
      <c r="F2652" t="s">
        <v>15354</v>
      </c>
      <c r="G2652" t="s">
        <v>15355</v>
      </c>
      <c r="H2652" t="s">
        <v>13184</v>
      </c>
      <c r="I2652" t="s">
        <v>16629</v>
      </c>
      <c r="J2652" t="s">
        <v>109</v>
      </c>
      <c r="K2652" t="s">
        <v>176</v>
      </c>
      <c r="L2652">
        <v>3797</v>
      </c>
      <c r="M2652" t="s">
        <v>13004</v>
      </c>
      <c r="N2652" t="s">
        <v>16614</v>
      </c>
      <c r="O2652" t="s">
        <v>16630</v>
      </c>
      <c r="P2652" t="s">
        <v>1749</v>
      </c>
      <c r="Q2652" t="s">
        <v>16631</v>
      </c>
    </row>
    <row r="2653" spans="1:17" x14ac:dyDescent="0.25">
      <c r="A2653" t="s">
        <v>17</v>
      </c>
      <c r="B2653" t="s">
        <v>16632</v>
      </c>
      <c r="C2653" t="s">
        <v>19</v>
      </c>
      <c r="D2653" t="s">
        <v>16633</v>
      </c>
      <c r="E2653" t="s">
        <v>21</v>
      </c>
      <c r="F2653" t="s">
        <v>16634</v>
      </c>
      <c r="G2653" t="s">
        <v>16635</v>
      </c>
      <c r="H2653" t="s">
        <v>48</v>
      </c>
      <c r="I2653" t="s">
        <v>16636</v>
      </c>
      <c r="J2653" t="s">
        <v>109</v>
      </c>
      <c r="K2653" t="s">
        <v>27</v>
      </c>
      <c r="L2653">
        <v>991</v>
      </c>
      <c r="M2653" t="s">
        <v>14507</v>
      </c>
      <c r="N2653" t="s">
        <v>16614</v>
      </c>
      <c r="O2653" t="s">
        <v>16637</v>
      </c>
      <c r="P2653" t="s">
        <v>1749</v>
      </c>
      <c r="Q2653" t="s">
        <v>16638</v>
      </c>
    </row>
    <row r="2654" spans="1:17" x14ac:dyDescent="0.25">
      <c r="A2654" t="s">
        <v>17</v>
      </c>
      <c r="B2654" t="s">
        <v>16639</v>
      </c>
      <c r="C2654" t="s">
        <v>19</v>
      </c>
      <c r="D2654" t="s">
        <v>16640</v>
      </c>
      <c r="E2654" t="s">
        <v>21</v>
      </c>
      <c r="F2654" t="s">
        <v>16634</v>
      </c>
      <c r="G2654" t="s">
        <v>16635</v>
      </c>
      <c r="H2654" t="s">
        <v>8086</v>
      </c>
      <c r="I2654" t="s">
        <v>16641</v>
      </c>
      <c r="J2654" t="s">
        <v>109</v>
      </c>
      <c r="K2654" t="s">
        <v>27</v>
      </c>
      <c r="L2654">
        <v>454</v>
      </c>
      <c r="M2654" t="s">
        <v>15513</v>
      </c>
      <c r="N2654" t="s">
        <v>16614</v>
      </c>
      <c r="O2654" t="s">
        <v>16642</v>
      </c>
      <c r="P2654" t="s">
        <v>1749</v>
      </c>
      <c r="Q2654" t="s">
        <v>16643</v>
      </c>
    </row>
    <row r="2655" spans="1:17" x14ac:dyDescent="0.25">
      <c r="A2655" t="s">
        <v>17</v>
      </c>
      <c r="B2655" t="s">
        <v>16644</v>
      </c>
      <c r="C2655" t="s">
        <v>19</v>
      </c>
      <c r="D2655" t="s">
        <v>16645</v>
      </c>
      <c r="E2655" t="s">
        <v>21</v>
      </c>
      <c r="F2655" t="s">
        <v>2072</v>
      </c>
      <c r="G2655" t="s">
        <v>11758</v>
      </c>
      <c r="H2655" t="s">
        <v>24</v>
      </c>
      <c r="I2655" t="s">
        <v>11759</v>
      </c>
      <c r="J2655" t="s">
        <v>11760</v>
      </c>
      <c r="K2655" t="s">
        <v>80</v>
      </c>
      <c r="L2655">
        <v>4978</v>
      </c>
      <c r="M2655" t="s">
        <v>6649</v>
      </c>
      <c r="N2655" t="s">
        <v>16614</v>
      </c>
      <c r="O2655" t="s">
        <v>16646</v>
      </c>
      <c r="P2655" t="s">
        <v>1749</v>
      </c>
      <c r="Q2655" t="s">
        <v>11762</v>
      </c>
    </row>
    <row r="2656" spans="1:17" x14ac:dyDescent="0.25">
      <c r="A2656" t="s">
        <v>17</v>
      </c>
      <c r="B2656" t="s">
        <v>16647</v>
      </c>
      <c r="C2656" t="s">
        <v>19</v>
      </c>
      <c r="D2656" t="s">
        <v>16648</v>
      </c>
      <c r="E2656" t="s">
        <v>21</v>
      </c>
      <c r="F2656" t="s">
        <v>16634</v>
      </c>
      <c r="G2656" t="s">
        <v>16635</v>
      </c>
      <c r="H2656" t="s">
        <v>383</v>
      </c>
      <c r="I2656" t="s">
        <v>16649</v>
      </c>
      <c r="J2656" t="s">
        <v>109</v>
      </c>
      <c r="K2656" t="s">
        <v>27</v>
      </c>
      <c r="L2656">
        <v>1177</v>
      </c>
      <c r="M2656" t="s">
        <v>16281</v>
      </c>
      <c r="N2656" t="s">
        <v>16614</v>
      </c>
      <c r="O2656" t="s">
        <v>16650</v>
      </c>
      <c r="P2656" t="s">
        <v>1749</v>
      </c>
      <c r="Q2656" t="s">
        <v>16651</v>
      </c>
    </row>
    <row r="2657" spans="1:17" x14ac:dyDescent="0.25">
      <c r="A2657" t="s">
        <v>17</v>
      </c>
      <c r="B2657" t="s">
        <v>16652</v>
      </c>
      <c r="C2657" t="s">
        <v>19</v>
      </c>
      <c r="D2657" t="s">
        <v>16653</v>
      </c>
      <c r="E2657" t="s">
        <v>21</v>
      </c>
      <c r="F2657" t="s">
        <v>2613</v>
      </c>
      <c r="G2657" t="s">
        <v>2614</v>
      </c>
      <c r="H2657" t="s">
        <v>107</v>
      </c>
      <c r="I2657" t="s">
        <v>16654</v>
      </c>
      <c r="J2657" t="s">
        <v>109</v>
      </c>
      <c r="K2657" t="s">
        <v>40</v>
      </c>
      <c r="L2657">
        <v>6328</v>
      </c>
      <c r="M2657" t="s">
        <v>2772</v>
      </c>
      <c r="N2657" t="s">
        <v>16614</v>
      </c>
      <c r="O2657" t="s">
        <v>16655</v>
      </c>
      <c r="P2657" t="s">
        <v>1749</v>
      </c>
      <c r="Q2657" t="s">
        <v>16656</v>
      </c>
    </row>
    <row r="2658" spans="1:17" x14ac:dyDescent="0.25">
      <c r="A2658" t="s">
        <v>17</v>
      </c>
      <c r="B2658" t="s">
        <v>16657</v>
      </c>
      <c r="C2658" t="s">
        <v>19</v>
      </c>
      <c r="D2658" t="s">
        <v>16658</v>
      </c>
      <c r="E2658" t="s">
        <v>21</v>
      </c>
      <c r="F2658" t="s">
        <v>2613</v>
      </c>
      <c r="G2658" t="s">
        <v>2614</v>
      </c>
      <c r="H2658" t="s">
        <v>315</v>
      </c>
      <c r="I2658" t="s">
        <v>16659</v>
      </c>
      <c r="J2658" t="s">
        <v>109</v>
      </c>
      <c r="K2658" t="s">
        <v>27</v>
      </c>
      <c r="L2658">
        <v>548</v>
      </c>
      <c r="M2658" t="s">
        <v>16660</v>
      </c>
      <c r="N2658" t="s">
        <v>16614</v>
      </c>
      <c r="O2658" t="s">
        <v>16661</v>
      </c>
      <c r="P2658" t="s">
        <v>1749</v>
      </c>
      <c r="Q2658" t="s">
        <v>16662</v>
      </c>
    </row>
    <row r="2659" spans="1:17" x14ac:dyDescent="0.25">
      <c r="A2659" t="s">
        <v>17</v>
      </c>
      <c r="B2659" t="s">
        <v>16663</v>
      </c>
      <c r="C2659" t="s">
        <v>19</v>
      </c>
      <c r="D2659" t="s">
        <v>16664</v>
      </c>
      <c r="E2659" t="s">
        <v>21</v>
      </c>
      <c r="F2659" t="s">
        <v>2613</v>
      </c>
      <c r="G2659" t="s">
        <v>2614</v>
      </c>
      <c r="H2659" t="s">
        <v>48</v>
      </c>
      <c r="I2659" t="s">
        <v>16665</v>
      </c>
      <c r="J2659" t="s">
        <v>109</v>
      </c>
      <c r="K2659" t="s">
        <v>27</v>
      </c>
      <c r="L2659">
        <v>986</v>
      </c>
      <c r="M2659" t="s">
        <v>13004</v>
      </c>
      <c r="N2659" t="s">
        <v>16614</v>
      </c>
      <c r="O2659" t="s">
        <v>16666</v>
      </c>
      <c r="P2659" t="s">
        <v>1749</v>
      </c>
      <c r="Q2659" t="s">
        <v>16667</v>
      </c>
    </row>
    <row r="2660" spans="1:17" x14ac:dyDescent="0.25">
      <c r="A2660" t="s">
        <v>17</v>
      </c>
      <c r="B2660" t="s">
        <v>16668</v>
      </c>
      <c r="C2660" t="s">
        <v>19</v>
      </c>
      <c r="D2660" t="s">
        <v>16669</v>
      </c>
      <c r="E2660" t="s">
        <v>21</v>
      </c>
      <c r="F2660" t="s">
        <v>16670</v>
      </c>
      <c r="G2660" t="s">
        <v>16671</v>
      </c>
      <c r="H2660" t="s">
        <v>871</v>
      </c>
      <c r="I2660" t="s">
        <v>16672</v>
      </c>
      <c r="J2660" t="s">
        <v>109</v>
      </c>
      <c r="K2660" t="s">
        <v>27</v>
      </c>
      <c r="L2660">
        <v>237</v>
      </c>
      <c r="M2660" t="s">
        <v>15434</v>
      </c>
      <c r="N2660" t="s">
        <v>16673</v>
      </c>
      <c r="O2660" t="s">
        <v>16674</v>
      </c>
      <c r="P2660" t="s">
        <v>1749</v>
      </c>
      <c r="Q2660" t="s">
        <v>16675</v>
      </c>
    </row>
    <row r="2661" spans="1:17" x14ac:dyDescent="0.25">
      <c r="A2661" t="s">
        <v>17</v>
      </c>
      <c r="B2661" t="s">
        <v>16676</v>
      </c>
      <c r="C2661" t="s">
        <v>19</v>
      </c>
      <c r="D2661" t="s">
        <v>16677</v>
      </c>
      <c r="E2661" t="s">
        <v>21</v>
      </c>
      <c r="F2661" t="s">
        <v>15189</v>
      </c>
      <c r="G2661" t="s">
        <v>15190</v>
      </c>
      <c r="H2661" t="s">
        <v>8086</v>
      </c>
      <c r="I2661" t="s">
        <v>16678</v>
      </c>
      <c r="J2661" t="s">
        <v>16679</v>
      </c>
      <c r="K2661" t="s">
        <v>27</v>
      </c>
      <c r="L2661">
        <v>1012</v>
      </c>
      <c r="M2661" t="s">
        <v>15294</v>
      </c>
      <c r="N2661" t="s">
        <v>16673</v>
      </c>
      <c r="O2661" t="s">
        <v>16680</v>
      </c>
      <c r="P2661" t="s">
        <v>1749</v>
      </c>
      <c r="Q2661" t="s">
        <v>16681</v>
      </c>
    </row>
    <row r="2662" spans="1:17" x14ac:dyDescent="0.25">
      <c r="A2662" t="s">
        <v>17</v>
      </c>
      <c r="B2662" t="s">
        <v>16682</v>
      </c>
      <c r="C2662" t="s">
        <v>19</v>
      </c>
      <c r="D2662" t="s">
        <v>16683</v>
      </c>
      <c r="E2662" t="s">
        <v>21</v>
      </c>
      <c r="F2662" t="s">
        <v>16684</v>
      </c>
      <c r="G2662" t="s">
        <v>16685</v>
      </c>
      <c r="H2662" t="s">
        <v>58</v>
      </c>
      <c r="I2662" t="s">
        <v>16686</v>
      </c>
      <c r="J2662" t="s">
        <v>109</v>
      </c>
      <c r="K2662" t="s">
        <v>27</v>
      </c>
      <c r="L2662">
        <v>1042</v>
      </c>
      <c r="M2662" t="s">
        <v>16241</v>
      </c>
      <c r="N2662" t="s">
        <v>16687</v>
      </c>
      <c r="O2662" t="s">
        <v>16688</v>
      </c>
      <c r="P2662" t="s">
        <v>1749</v>
      </c>
      <c r="Q2662" t="s">
        <v>16689</v>
      </c>
    </row>
    <row r="2663" spans="1:17" x14ac:dyDescent="0.25">
      <c r="A2663" t="s">
        <v>17</v>
      </c>
      <c r="B2663" t="s">
        <v>16690</v>
      </c>
      <c r="C2663" t="s">
        <v>19</v>
      </c>
      <c r="D2663" t="s">
        <v>16691</v>
      </c>
      <c r="E2663" t="s">
        <v>21</v>
      </c>
      <c r="F2663" t="s">
        <v>10375</v>
      </c>
      <c r="G2663" t="s">
        <v>10376</v>
      </c>
      <c r="H2663" t="s">
        <v>154</v>
      </c>
      <c r="I2663" t="s">
        <v>5493</v>
      </c>
      <c r="J2663" t="s">
        <v>5494</v>
      </c>
      <c r="K2663" t="s">
        <v>40</v>
      </c>
      <c r="L2663">
        <v>7589</v>
      </c>
      <c r="M2663" t="s">
        <v>5495</v>
      </c>
      <c r="N2663" t="s">
        <v>16687</v>
      </c>
      <c r="O2663" t="s">
        <v>16692</v>
      </c>
      <c r="P2663" t="s">
        <v>1749</v>
      </c>
      <c r="Q2663" t="s">
        <v>5497</v>
      </c>
    </row>
    <row r="2664" spans="1:17" x14ac:dyDescent="0.25">
      <c r="A2664" t="s">
        <v>17</v>
      </c>
      <c r="B2664" t="s">
        <v>16693</v>
      </c>
      <c r="C2664" t="s">
        <v>19</v>
      </c>
      <c r="D2664" t="s">
        <v>16694</v>
      </c>
      <c r="E2664" t="s">
        <v>21</v>
      </c>
      <c r="F2664" t="s">
        <v>16670</v>
      </c>
      <c r="G2664" t="s">
        <v>16671</v>
      </c>
      <c r="H2664" t="s">
        <v>749</v>
      </c>
      <c r="I2664" t="s">
        <v>16695</v>
      </c>
      <c r="J2664" t="s">
        <v>109</v>
      </c>
      <c r="K2664" t="s">
        <v>27</v>
      </c>
      <c r="L2664">
        <v>601</v>
      </c>
      <c r="M2664" t="s">
        <v>15160</v>
      </c>
      <c r="N2664" t="s">
        <v>16687</v>
      </c>
      <c r="O2664" t="s">
        <v>16696</v>
      </c>
      <c r="P2664" t="s">
        <v>1749</v>
      </c>
      <c r="Q2664" t="s">
        <v>16697</v>
      </c>
    </row>
    <row r="2665" spans="1:17" x14ac:dyDescent="0.25">
      <c r="A2665" t="s">
        <v>17</v>
      </c>
      <c r="B2665" t="s">
        <v>16698</v>
      </c>
      <c r="C2665" t="s">
        <v>19</v>
      </c>
      <c r="D2665" t="s">
        <v>16699</v>
      </c>
      <c r="E2665" t="s">
        <v>21</v>
      </c>
      <c r="F2665" t="s">
        <v>16700</v>
      </c>
      <c r="G2665" t="s">
        <v>16701</v>
      </c>
      <c r="H2665" t="s">
        <v>222</v>
      </c>
      <c r="I2665" t="s">
        <v>16702</v>
      </c>
      <c r="J2665" t="s">
        <v>109</v>
      </c>
      <c r="K2665" t="s">
        <v>27</v>
      </c>
      <c r="L2665">
        <v>890</v>
      </c>
      <c r="M2665" t="s">
        <v>15740</v>
      </c>
      <c r="N2665" t="s">
        <v>16687</v>
      </c>
      <c r="O2665" t="s">
        <v>16703</v>
      </c>
      <c r="P2665" t="s">
        <v>1749</v>
      </c>
      <c r="Q2665" t="s">
        <v>16704</v>
      </c>
    </row>
    <row r="2666" spans="1:17" x14ac:dyDescent="0.25">
      <c r="A2666" t="s">
        <v>17</v>
      </c>
      <c r="B2666" t="s">
        <v>16705</v>
      </c>
      <c r="C2666" t="s">
        <v>19</v>
      </c>
      <c r="D2666" t="s">
        <v>16706</v>
      </c>
      <c r="E2666" t="s">
        <v>21</v>
      </c>
      <c r="F2666" t="s">
        <v>16707</v>
      </c>
      <c r="G2666" t="s">
        <v>16708</v>
      </c>
      <c r="H2666" t="s">
        <v>24</v>
      </c>
      <c r="I2666" t="s">
        <v>16709</v>
      </c>
      <c r="J2666" t="s">
        <v>16710</v>
      </c>
      <c r="K2666" t="s">
        <v>27</v>
      </c>
      <c r="L2666">
        <v>482</v>
      </c>
      <c r="M2666" t="s">
        <v>15833</v>
      </c>
      <c r="N2666" t="s">
        <v>16711</v>
      </c>
      <c r="O2666" t="s">
        <v>16712</v>
      </c>
      <c r="P2666" t="s">
        <v>1749</v>
      </c>
      <c r="Q2666" t="s">
        <v>16713</v>
      </c>
    </row>
    <row r="2667" spans="1:17" x14ac:dyDescent="0.25">
      <c r="A2667" t="s">
        <v>17</v>
      </c>
      <c r="B2667" t="s">
        <v>16714</v>
      </c>
      <c r="C2667" t="s">
        <v>19</v>
      </c>
      <c r="D2667" t="s">
        <v>16715</v>
      </c>
      <c r="E2667" t="s">
        <v>21</v>
      </c>
      <c r="F2667" t="s">
        <v>16716</v>
      </c>
      <c r="G2667" t="s">
        <v>16717</v>
      </c>
      <c r="H2667" t="s">
        <v>48</v>
      </c>
      <c r="I2667" t="s">
        <v>16718</v>
      </c>
      <c r="J2667" t="s">
        <v>16719</v>
      </c>
      <c r="K2667" t="s">
        <v>27</v>
      </c>
      <c r="L2667">
        <v>1037</v>
      </c>
      <c r="M2667" t="s">
        <v>16281</v>
      </c>
      <c r="N2667" t="s">
        <v>16711</v>
      </c>
      <c r="O2667" t="s">
        <v>16720</v>
      </c>
      <c r="P2667" t="s">
        <v>1749</v>
      </c>
      <c r="Q2667" t="s">
        <v>16721</v>
      </c>
    </row>
    <row r="2668" spans="1:17" x14ac:dyDescent="0.25">
      <c r="A2668" t="s">
        <v>17</v>
      </c>
      <c r="B2668" t="s">
        <v>16722</v>
      </c>
      <c r="C2668" t="s">
        <v>19</v>
      </c>
      <c r="D2668" t="s">
        <v>16723</v>
      </c>
      <c r="E2668" t="s">
        <v>21</v>
      </c>
      <c r="F2668" t="s">
        <v>16724</v>
      </c>
      <c r="G2668" t="s">
        <v>16725</v>
      </c>
      <c r="H2668" t="s">
        <v>315</v>
      </c>
      <c r="I2668" t="s">
        <v>12660</v>
      </c>
      <c r="J2668" t="s">
        <v>109</v>
      </c>
      <c r="K2668" t="s">
        <v>176</v>
      </c>
      <c r="L2668">
        <v>1904</v>
      </c>
      <c r="M2668" t="s">
        <v>11934</v>
      </c>
      <c r="N2668" t="s">
        <v>16711</v>
      </c>
      <c r="O2668" t="s">
        <v>16726</v>
      </c>
      <c r="P2668" t="s">
        <v>1749</v>
      </c>
      <c r="Q2668" t="s">
        <v>12662</v>
      </c>
    </row>
    <row r="2669" spans="1:17" x14ac:dyDescent="0.25">
      <c r="A2669" t="s">
        <v>17</v>
      </c>
      <c r="B2669" t="s">
        <v>16727</v>
      </c>
      <c r="C2669" t="s">
        <v>19</v>
      </c>
      <c r="D2669" t="s">
        <v>16728</v>
      </c>
      <c r="E2669" t="s">
        <v>21</v>
      </c>
      <c r="F2669" t="s">
        <v>16724</v>
      </c>
      <c r="G2669" t="s">
        <v>16725</v>
      </c>
      <c r="H2669" t="s">
        <v>58</v>
      </c>
      <c r="I2669" t="s">
        <v>16729</v>
      </c>
      <c r="J2669" t="s">
        <v>109</v>
      </c>
      <c r="K2669" t="s">
        <v>176</v>
      </c>
      <c r="L2669">
        <v>1717</v>
      </c>
      <c r="M2669" t="s">
        <v>12126</v>
      </c>
      <c r="N2669" t="s">
        <v>16711</v>
      </c>
      <c r="O2669" t="s">
        <v>16730</v>
      </c>
      <c r="P2669" t="s">
        <v>1749</v>
      </c>
      <c r="Q2669" t="s">
        <v>16731</v>
      </c>
    </row>
    <row r="2670" spans="1:17" x14ac:dyDescent="0.25">
      <c r="A2670" t="s">
        <v>17</v>
      </c>
      <c r="B2670" t="s">
        <v>16732</v>
      </c>
      <c r="C2670" t="s">
        <v>19</v>
      </c>
      <c r="D2670" t="s">
        <v>16733</v>
      </c>
      <c r="E2670" t="s">
        <v>21</v>
      </c>
      <c r="F2670" t="s">
        <v>16734</v>
      </c>
      <c r="G2670" t="s">
        <v>16735</v>
      </c>
      <c r="H2670" t="s">
        <v>11822</v>
      </c>
      <c r="I2670" t="s">
        <v>16736</v>
      </c>
      <c r="J2670" t="s">
        <v>16737</v>
      </c>
      <c r="K2670" t="s">
        <v>27</v>
      </c>
      <c r="L2670">
        <v>934</v>
      </c>
      <c r="M2670" t="s">
        <v>13636</v>
      </c>
      <c r="N2670" t="s">
        <v>16711</v>
      </c>
      <c r="O2670" t="s">
        <v>16738</v>
      </c>
      <c r="P2670" t="s">
        <v>1749</v>
      </c>
      <c r="Q2670" t="s">
        <v>16739</v>
      </c>
    </row>
    <row r="2671" spans="1:17" x14ac:dyDescent="0.25">
      <c r="A2671" t="s">
        <v>17</v>
      </c>
      <c r="B2671" t="s">
        <v>16740</v>
      </c>
      <c r="C2671" t="s">
        <v>19</v>
      </c>
      <c r="D2671" t="s">
        <v>16741</v>
      </c>
      <c r="E2671" t="s">
        <v>21</v>
      </c>
      <c r="F2671" t="s">
        <v>9229</v>
      </c>
      <c r="G2671" t="s">
        <v>9230</v>
      </c>
      <c r="H2671" t="s">
        <v>48</v>
      </c>
      <c r="I2671" t="s">
        <v>9231</v>
      </c>
      <c r="J2671" t="s">
        <v>109</v>
      </c>
      <c r="K2671" t="s">
        <v>80</v>
      </c>
      <c r="L2671">
        <v>8049</v>
      </c>
      <c r="M2671" t="s">
        <v>8826</v>
      </c>
      <c r="N2671" t="s">
        <v>16711</v>
      </c>
      <c r="O2671" t="s">
        <v>16742</v>
      </c>
      <c r="P2671" t="s">
        <v>1749</v>
      </c>
      <c r="Q2671" t="s">
        <v>9233</v>
      </c>
    </row>
    <row r="2672" spans="1:17" x14ac:dyDescent="0.25">
      <c r="A2672" t="s">
        <v>17</v>
      </c>
      <c r="B2672" t="s">
        <v>16743</v>
      </c>
      <c r="C2672" t="s">
        <v>19</v>
      </c>
      <c r="D2672" t="s">
        <v>16744</v>
      </c>
      <c r="E2672" t="s">
        <v>21</v>
      </c>
      <c r="F2672" t="s">
        <v>267</v>
      </c>
      <c r="G2672" t="s">
        <v>12480</v>
      </c>
      <c r="H2672" t="s">
        <v>597</v>
      </c>
      <c r="I2672" t="s">
        <v>12481</v>
      </c>
      <c r="J2672" t="s">
        <v>12482</v>
      </c>
      <c r="K2672" t="s">
        <v>176</v>
      </c>
      <c r="L2672">
        <v>3812</v>
      </c>
      <c r="M2672" t="s">
        <v>12143</v>
      </c>
      <c r="N2672" t="s">
        <v>16711</v>
      </c>
      <c r="O2672" t="s">
        <v>16745</v>
      </c>
      <c r="P2672" t="s">
        <v>1749</v>
      </c>
      <c r="Q2672" t="s">
        <v>12485</v>
      </c>
    </row>
    <row r="2673" spans="1:17" x14ac:dyDescent="0.25">
      <c r="A2673" t="s">
        <v>17</v>
      </c>
      <c r="B2673" t="s">
        <v>16746</v>
      </c>
      <c r="C2673" t="s">
        <v>19</v>
      </c>
      <c r="D2673" t="s">
        <v>16747</v>
      </c>
      <c r="E2673" t="s">
        <v>21</v>
      </c>
      <c r="F2673" t="s">
        <v>14176</v>
      </c>
      <c r="G2673" t="s">
        <v>14177</v>
      </c>
      <c r="H2673" t="s">
        <v>24</v>
      </c>
      <c r="I2673" t="s">
        <v>14178</v>
      </c>
      <c r="J2673" t="s">
        <v>109</v>
      </c>
      <c r="K2673" t="s">
        <v>176</v>
      </c>
      <c r="L2673">
        <v>4071</v>
      </c>
      <c r="M2673" t="s">
        <v>13474</v>
      </c>
      <c r="N2673" t="s">
        <v>16711</v>
      </c>
      <c r="O2673" t="s">
        <v>16748</v>
      </c>
      <c r="P2673" t="s">
        <v>1749</v>
      </c>
      <c r="Q2673" t="s">
        <v>14180</v>
      </c>
    </row>
    <row r="2674" spans="1:17" x14ac:dyDescent="0.25">
      <c r="A2674" t="s">
        <v>17</v>
      </c>
      <c r="B2674" t="s">
        <v>16749</v>
      </c>
      <c r="C2674" t="s">
        <v>19</v>
      </c>
      <c r="D2674" t="s">
        <v>16750</v>
      </c>
      <c r="E2674" t="s">
        <v>21</v>
      </c>
      <c r="F2674" t="s">
        <v>16751</v>
      </c>
      <c r="G2674" t="s">
        <v>16752</v>
      </c>
      <c r="H2674" t="s">
        <v>597</v>
      </c>
      <c r="I2674" t="s">
        <v>16753</v>
      </c>
      <c r="J2674" t="s">
        <v>109</v>
      </c>
      <c r="K2674" t="s">
        <v>27</v>
      </c>
      <c r="L2674">
        <v>538</v>
      </c>
      <c r="M2674" t="s">
        <v>15388</v>
      </c>
      <c r="N2674" t="s">
        <v>16711</v>
      </c>
      <c r="O2674" t="s">
        <v>16754</v>
      </c>
      <c r="P2674" t="s">
        <v>1749</v>
      </c>
      <c r="Q2674" t="s">
        <v>16755</v>
      </c>
    </row>
    <row r="2675" spans="1:17" x14ac:dyDescent="0.25">
      <c r="A2675" t="s">
        <v>17</v>
      </c>
      <c r="B2675" t="s">
        <v>16756</v>
      </c>
      <c r="C2675" t="s">
        <v>19</v>
      </c>
      <c r="D2675" t="s">
        <v>16757</v>
      </c>
      <c r="E2675" t="s">
        <v>21</v>
      </c>
      <c r="F2675" t="s">
        <v>1794</v>
      </c>
      <c r="G2675" t="s">
        <v>11147</v>
      </c>
      <c r="H2675" t="s">
        <v>145</v>
      </c>
      <c r="I2675" t="s">
        <v>1802</v>
      </c>
      <c r="J2675" t="s">
        <v>1803</v>
      </c>
      <c r="K2675" t="s">
        <v>40</v>
      </c>
      <c r="L2675">
        <v>4837</v>
      </c>
      <c r="M2675" t="s">
        <v>318</v>
      </c>
      <c r="N2675" t="s">
        <v>16711</v>
      </c>
      <c r="O2675" t="s">
        <v>16758</v>
      </c>
      <c r="P2675" t="s">
        <v>1749</v>
      </c>
      <c r="Q2675" t="s">
        <v>1806</v>
      </c>
    </row>
    <row r="2676" spans="1:17" x14ac:dyDescent="0.25">
      <c r="A2676" t="s">
        <v>17</v>
      </c>
      <c r="B2676" t="s">
        <v>16759</v>
      </c>
      <c r="C2676" t="s">
        <v>19</v>
      </c>
      <c r="D2676" t="s">
        <v>16760</v>
      </c>
      <c r="E2676" t="s">
        <v>21</v>
      </c>
      <c r="F2676" t="s">
        <v>16761</v>
      </c>
      <c r="G2676" t="s">
        <v>16762</v>
      </c>
      <c r="H2676" t="s">
        <v>24</v>
      </c>
      <c r="I2676" t="s">
        <v>16763</v>
      </c>
      <c r="J2676" t="s">
        <v>16764</v>
      </c>
      <c r="K2676" t="s">
        <v>27</v>
      </c>
      <c r="L2676">
        <v>77</v>
      </c>
      <c r="M2676" t="s">
        <v>14962</v>
      </c>
      <c r="N2676" t="s">
        <v>16711</v>
      </c>
      <c r="O2676" t="s">
        <v>16765</v>
      </c>
      <c r="P2676" t="s">
        <v>1749</v>
      </c>
      <c r="Q2676" t="s">
        <v>16766</v>
      </c>
    </row>
    <row r="2677" spans="1:17" x14ac:dyDescent="0.25">
      <c r="A2677" t="s">
        <v>17</v>
      </c>
      <c r="B2677" t="s">
        <v>16767</v>
      </c>
      <c r="C2677" t="s">
        <v>19</v>
      </c>
      <c r="D2677" t="s">
        <v>16768</v>
      </c>
      <c r="E2677" t="s">
        <v>21</v>
      </c>
      <c r="F2677" t="s">
        <v>16769</v>
      </c>
      <c r="G2677" t="s">
        <v>16770</v>
      </c>
      <c r="H2677" t="s">
        <v>8086</v>
      </c>
      <c r="I2677" t="s">
        <v>16771</v>
      </c>
      <c r="J2677" t="s">
        <v>109</v>
      </c>
      <c r="K2677" t="s">
        <v>27</v>
      </c>
      <c r="L2677">
        <v>933</v>
      </c>
      <c r="M2677" t="s">
        <v>14316</v>
      </c>
      <c r="N2677" t="s">
        <v>16711</v>
      </c>
      <c r="O2677" t="s">
        <v>16772</v>
      </c>
      <c r="P2677" t="s">
        <v>1749</v>
      </c>
      <c r="Q2677" t="s">
        <v>16773</v>
      </c>
    </row>
    <row r="2678" spans="1:17" x14ac:dyDescent="0.25">
      <c r="A2678" t="s">
        <v>17</v>
      </c>
      <c r="B2678" t="s">
        <v>16774</v>
      </c>
      <c r="C2678" t="s">
        <v>19</v>
      </c>
      <c r="D2678" t="s">
        <v>16775</v>
      </c>
      <c r="E2678" t="s">
        <v>21</v>
      </c>
      <c r="F2678" t="s">
        <v>9971</v>
      </c>
      <c r="G2678" t="s">
        <v>9972</v>
      </c>
      <c r="H2678" t="s">
        <v>48</v>
      </c>
      <c r="I2678" t="s">
        <v>9973</v>
      </c>
      <c r="J2678" t="s">
        <v>9974</v>
      </c>
      <c r="K2678" t="s">
        <v>80</v>
      </c>
      <c r="L2678">
        <v>1676</v>
      </c>
      <c r="M2678" t="s">
        <v>9495</v>
      </c>
      <c r="N2678" t="s">
        <v>16711</v>
      </c>
      <c r="O2678" t="s">
        <v>16776</v>
      </c>
      <c r="P2678" t="s">
        <v>1749</v>
      </c>
      <c r="Q2678" t="s">
        <v>9976</v>
      </c>
    </row>
    <row r="2679" spans="1:17" x14ac:dyDescent="0.25">
      <c r="A2679" t="s">
        <v>17</v>
      </c>
      <c r="B2679" t="s">
        <v>16777</v>
      </c>
      <c r="C2679" t="s">
        <v>19</v>
      </c>
      <c r="D2679" t="s">
        <v>16778</v>
      </c>
      <c r="E2679" t="s">
        <v>21</v>
      </c>
      <c r="F2679" t="s">
        <v>587</v>
      </c>
      <c r="G2679" t="s">
        <v>588</v>
      </c>
      <c r="H2679" t="s">
        <v>589</v>
      </c>
      <c r="I2679" t="s">
        <v>590</v>
      </c>
      <c r="J2679" t="s">
        <v>185</v>
      </c>
      <c r="K2679" t="s">
        <v>80</v>
      </c>
      <c r="L2679">
        <v>11110</v>
      </c>
      <c r="M2679" t="s">
        <v>409</v>
      </c>
      <c r="N2679" t="s">
        <v>16711</v>
      </c>
      <c r="O2679" t="s">
        <v>16779</v>
      </c>
      <c r="P2679" t="s">
        <v>1749</v>
      </c>
      <c r="Q2679" t="s">
        <v>592</v>
      </c>
    </row>
    <row r="2680" spans="1:17" x14ac:dyDescent="0.25">
      <c r="A2680" t="s">
        <v>17</v>
      </c>
      <c r="B2680" t="s">
        <v>16780</v>
      </c>
      <c r="C2680" t="s">
        <v>19</v>
      </c>
      <c r="D2680" t="s">
        <v>16781</v>
      </c>
      <c r="E2680" t="s">
        <v>21</v>
      </c>
      <c r="F2680" t="s">
        <v>16782</v>
      </c>
      <c r="G2680" t="s">
        <v>16783</v>
      </c>
      <c r="H2680" t="s">
        <v>24</v>
      </c>
      <c r="I2680" t="s">
        <v>8078</v>
      </c>
      <c r="J2680" t="s">
        <v>8079</v>
      </c>
      <c r="K2680" t="s">
        <v>80</v>
      </c>
      <c r="L2680">
        <v>6016</v>
      </c>
      <c r="M2680" t="s">
        <v>6649</v>
      </c>
      <c r="N2680" t="s">
        <v>16711</v>
      </c>
      <c r="O2680" t="s">
        <v>16784</v>
      </c>
      <c r="P2680" t="s">
        <v>1749</v>
      </c>
      <c r="Q2680" t="s">
        <v>8081</v>
      </c>
    </row>
    <row r="2681" spans="1:17" x14ac:dyDescent="0.25">
      <c r="A2681" t="s">
        <v>17</v>
      </c>
      <c r="B2681" t="s">
        <v>16785</v>
      </c>
      <c r="C2681" t="s">
        <v>19</v>
      </c>
      <c r="D2681" t="s">
        <v>16786</v>
      </c>
      <c r="E2681" t="s">
        <v>21</v>
      </c>
      <c r="F2681" t="s">
        <v>12458</v>
      </c>
      <c r="G2681" t="s">
        <v>12459</v>
      </c>
      <c r="H2681" t="s">
        <v>58</v>
      </c>
      <c r="I2681" t="s">
        <v>12460</v>
      </c>
      <c r="J2681" t="s">
        <v>12461</v>
      </c>
      <c r="K2681" t="s">
        <v>176</v>
      </c>
      <c r="L2681">
        <v>4021</v>
      </c>
      <c r="M2681" t="s">
        <v>11825</v>
      </c>
      <c r="N2681" t="s">
        <v>16787</v>
      </c>
      <c r="O2681" t="s">
        <v>16788</v>
      </c>
      <c r="P2681" t="s">
        <v>1749</v>
      </c>
      <c r="Q2681" t="s">
        <v>12463</v>
      </c>
    </row>
    <row r="2682" spans="1:17" x14ac:dyDescent="0.25">
      <c r="A2682" t="s">
        <v>17</v>
      </c>
      <c r="B2682" t="s">
        <v>16789</v>
      </c>
      <c r="C2682" t="s">
        <v>19</v>
      </c>
      <c r="D2682" t="s">
        <v>16790</v>
      </c>
      <c r="E2682" t="s">
        <v>21</v>
      </c>
      <c r="F2682" t="s">
        <v>16791</v>
      </c>
      <c r="G2682" t="s">
        <v>16792</v>
      </c>
      <c r="H2682" t="s">
        <v>315</v>
      </c>
      <c r="I2682" t="s">
        <v>16793</v>
      </c>
      <c r="J2682" t="s">
        <v>16794</v>
      </c>
      <c r="K2682" t="s">
        <v>176</v>
      </c>
      <c r="L2682">
        <v>1094</v>
      </c>
      <c r="M2682" t="s">
        <v>15294</v>
      </c>
      <c r="N2682" t="s">
        <v>16787</v>
      </c>
      <c r="O2682" t="s">
        <v>16795</v>
      </c>
      <c r="P2682" t="s">
        <v>1749</v>
      </c>
      <c r="Q2682" t="s">
        <v>16796</v>
      </c>
    </row>
    <row r="2683" spans="1:17" x14ac:dyDescent="0.25">
      <c r="A2683" t="s">
        <v>17</v>
      </c>
      <c r="B2683" t="s">
        <v>16797</v>
      </c>
      <c r="C2683" t="s">
        <v>19</v>
      </c>
      <c r="D2683" t="s">
        <v>16798</v>
      </c>
      <c r="E2683" t="s">
        <v>21</v>
      </c>
      <c r="F2683" t="s">
        <v>11097</v>
      </c>
      <c r="G2683" t="s">
        <v>11098</v>
      </c>
      <c r="H2683" t="s">
        <v>8086</v>
      </c>
      <c r="I2683" t="s">
        <v>11099</v>
      </c>
      <c r="J2683" t="s">
        <v>109</v>
      </c>
      <c r="K2683" t="s">
        <v>80</v>
      </c>
      <c r="L2683">
        <v>3804</v>
      </c>
      <c r="M2683" t="s">
        <v>10050</v>
      </c>
      <c r="N2683" t="s">
        <v>16799</v>
      </c>
      <c r="O2683" t="s">
        <v>16800</v>
      </c>
      <c r="P2683" t="s">
        <v>1749</v>
      </c>
      <c r="Q2683" t="s">
        <v>11101</v>
      </c>
    </row>
    <row r="2684" spans="1:17" x14ac:dyDescent="0.25">
      <c r="A2684" t="s">
        <v>17</v>
      </c>
      <c r="B2684" t="s">
        <v>16801</v>
      </c>
      <c r="C2684" t="s">
        <v>19</v>
      </c>
      <c r="D2684" t="s">
        <v>16802</v>
      </c>
      <c r="E2684" t="s">
        <v>21</v>
      </c>
      <c r="F2684" t="s">
        <v>16803</v>
      </c>
      <c r="G2684" t="s">
        <v>16804</v>
      </c>
      <c r="H2684" t="s">
        <v>8086</v>
      </c>
      <c r="I2684" t="s">
        <v>16805</v>
      </c>
      <c r="J2684" t="s">
        <v>16806</v>
      </c>
      <c r="K2684" t="s">
        <v>27</v>
      </c>
      <c r="L2684">
        <v>999</v>
      </c>
      <c r="M2684" t="s">
        <v>14507</v>
      </c>
      <c r="N2684" t="s">
        <v>16799</v>
      </c>
      <c r="O2684" t="s">
        <v>16807</v>
      </c>
      <c r="P2684" t="s">
        <v>1749</v>
      </c>
      <c r="Q2684" t="s">
        <v>16808</v>
      </c>
    </row>
    <row r="2685" spans="1:17" x14ac:dyDescent="0.25">
      <c r="A2685" t="s">
        <v>17</v>
      </c>
      <c r="B2685" t="s">
        <v>16809</v>
      </c>
      <c r="C2685" t="s">
        <v>19</v>
      </c>
      <c r="D2685" t="s">
        <v>16810</v>
      </c>
      <c r="E2685" t="s">
        <v>21</v>
      </c>
      <c r="F2685" t="s">
        <v>5805</v>
      </c>
      <c r="G2685" t="s">
        <v>5806</v>
      </c>
      <c r="H2685" t="s">
        <v>360</v>
      </c>
      <c r="I2685" t="s">
        <v>5807</v>
      </c>
      <c r="J2685" t="s">
        <v>109</v>
      </c>
      <c r="K2685" t="s">
        <v>40</v>
      </c>
      <c r="L2685">
        <v>3556</v>
      </c>
      <c r="M2685" t="s">
        <v>3731</v>
      </c>
      <c r="N2685" t="s">
        <v>16799</v>
      </c>
      <c r="O2685" t="s">
        <v>16811</v>
      </c>
      <c r="P2685" t="s">
        <v>1749</v>
      </c>
      <c r="Q2685" t="s">
        <v>5809</v>
      </c>
    </row>
    <row r="2686" spans="1:17" x14ac:dyDescent="0.25">
      <c r="A2686" t="s">
        <v>17</v>
      </c>
      <c r="B2686" t="s">
        <v>16812</v>
      </c>
      <c r="C2686" t="s">
        <v>19</v>
      </c>
      <c r="D2686" t="s">
        <v>16813</v>
      </c>
      <c r="E2686" t="s">
        <v>21</v>
      </c>
      <c r="F2686" t="s">
        <v>15099</v>
      </c>
      <c r="G2686" t="s">
        <v>15100</v>
      </c>
      <c r="H2686" t="s">
        <v>24</v>
      </c>
      <c r="I2686" t="s">
        <v>16814</v>
      </c>
      <c r="J2686" t="s">
        <v>7102</v>
      </c>
      <c r="K2686" t="s">
        <v>27</v>
      </c>
      <c r="L2686">
        <v>745</v>
      </c>
      <c r="M2686" t="s">
        <v>15103</v>
      </c>
      <c r="N2686" t="s">
        <v>16799</v>
      </c>
      <c r="O2686" t="s">
        <v>16815</v>
      </c>
      <c r="P2686" t="s">
        <v>1749</v>
      </c>
      <c r="Q2686" t="s">
        <v>16816</v>
      </c>
    </row>
    <row r="2687" spans="1:17" x14ac:dyDescent="0.25">
      <c r="A2687" t="s">
        <v>17</v>
      </c>
      <c r="B2687" t="s">
        <v>16817</v>
      </c>
      <c r="C2687" t="s">
        <v>19</v>
      </c>
      <c r="D2687" t="s">
        <v>16818</v>
      </c>
      <c r="E2687" t="s">
        <v>21</v>
      </c>
      <c r="F2687" t="s">
        <v>16819</v>
      </c>
      <c r="G2687" t="s">
        <v>16820</v>
      </c>
      <c r="H2687" t="s">
        <v>58</v>
      </c>
      <c r="I2687" t="s">
        <v>16821</v>
      </c>
      <c r="J2687" t="s">
        <v>16822</v>
      </c>
      <c r="K2687" t="s">
        <v>80</v>
      </c>
      <c r="L2687">
        <v>2443</v>
      </c>
      <c r="M2687" t="s">
        <v>6666</v>
      </c>
      <c r="N2687" t="s">
        <v>16799</v>
      </c>
      <c r="O2687" t="s">
        <v>16823</v>
      </c>
      <c r="P2687" t="s">
        <v>1749</v>
      </c>
      <c r="Q2687" t="s">
        <v>16824</v>
      </c>
    </row>
    <row r="2688" spans="1:17" x14ac:dyDescent="0.25">
      <c r="A2688" t="s">
        <v>17</v>
      </c>
      <c r="B2688" t="s">
        <v>16825</v>
      </c>
      <c r="C2688" t="s">
        <v>19</v>
      </c>
      <c r="D2688" t="s">
        <v>16826</v>
      </c>
      <c r="E2688" t="s">
        <v>21</v>
      </c>
      <c r="F2688" t="s">
        <v>16827</v>
      </c>
      <c r="G2688" t="s">
        <v>16828</v>
      </c>
      <c r="H2688" t="s">
        <v>360</v>
      </c>
      <c r="I2688" t="s">
        <v>16829</v>
      </c>
      <c r="J2688" t="s">
        <v>16830</v>
      </c>
      <c r="K2688" t="s">
        <v>27</v>
      </c>
      <c r="L2688">
        <v>908</v>
      </c>
      <c r="M2688" t="s">
        <v>14458</v>
      </c>
      <c r="N2688" t="s">
        <v>16799</v>
      </c>
      <c r="O2688" t="s">
        <v>16831</v>
      </c>
      <c r="P2688" t="s">
        <v>1749</v>
      </c>
      <c r="Q2688" t="s">
        <v>16832</v>
      </c>
    </row>
    <row r="2689" spans="1:17" x14ac:dyDescent="0.25">
      <c r="A2689" t="s">
        <v>17</v>
      </c>
      <c r="B2689" t="s">
        <v>16833</v>
      </c>
      <c r="C2689" t="s">
        <v>19</v>
      </c>
      <c r="D2689" t="s">
        <v>16834</v>
      </c>
      <c r="E2689" t="s">
        <v>21</v>
      </c>
      <c r="F2689" t="s">
        <v>13493</v>
      </c>
      <c r="G2689" t="s">
        <v>13494</v>
      </c>
      <c r="H2689" t="s">
        <v>11822</v>
      </c>
      <c r="I2689" t="s">
        <v>13495</v>
      </c>
      <c r="J2689" t="s">
        <v>16835</v>
      </c>
      <c r="K2689" t="s">
        <v>176</v>
      </c>
      <c r="L2689">
        <v>1597</v>
      </c>
      <c r="M2689" t="s">
        <v>12483</v>
      </c>
      <c r="N2689" t="s">
        <v>16660</v>
      </c>
      <c r="O2689" t="s">
        <v>16836</v>
      </c>
      <c r="P2689" t="s">
        <v>1749</v>
      </c>
      <c r="Q2689" t="s">
        <v>13498</v>
      </c>
    </row>
    <row r="2690" spans="1:17" x14ac:dyDescent="0.25">
      <c r="A2690" t="s">
        <v>17</v>
      </c>
      <c r="B2690" t="s">
        <v>16837</v>
      </c>
      <c r="C2690" t="s">
        <v>19</v>
      </c>
      <c r="D2690" t="s">
        <v>16838</v>
      </c>
      <c r="E2690" t="s">
        <v>21</v>
      </c>
      <c r="F2690" t="s">
        <v>13295</v>
      </c>
      <c r="G2690" t="s">
        <v>13296</v>
      </c>
      <c r="H2690" t="s">
        <v>8086</v>
      </c>
      <c r="I2690" t="s">
        <v>13297</v>
      </c>
      <c r="J2690" t="s">
        <v>13298</v>
      </c>
      <c r="K2690" t="s">
        <v>176</v>
      </c>
      <c r="L2690">
        <v>1637</v>
      </c>
      <c r="M2690" t="s">
        <v>12588</v>
      </c>
      <c r="N2690" t="s">
        <v>16660</v>
      </c>
      <c r="O2690" t="s">
        <v>16839</v>
      </c>
      <c r="P2690" t="s">
        <v>1749</v>
      </c>
      <c r="Q2690" t="s">
        <v>13300</v>
      </c>
    </row>
    <row r="2691" spans="1:17" x14ac:dyDescent="0.25">
      <c r="A2691" t="s">
        <v>17</v>
      </c>
      <c r="B2691" t="s">
        <v>16840</v>
      </c>
      <c r="C2691" t="s">
        <v>19</v>
      </c>
      <c r="D2691" t="s">
        <v>16841</v>
      </c>
      <c r="E2691" t="s">
        <v>21</v>
      </c>
      <c r="F2691" t="s">
        <v>16842</v>
      </c>
      <c r="G2691" t="s">
        <v>16843</v>
      </c>
      <c r="H2691" t="s">
        <v>24</v>
      </c>
      <c r="I2691" t="s">
        <v>16844</v>
      </c>
      <c r="J2691" t="s">
        <v>16845</v>
      </c>
      <c r="K2691" t="s">
        <v>176</v>
      </c>
      <c r="L2691">
        <v>1330</v>
      </c>
      <c r="M2691" t="s">
        <v>12203</v>
      </c>
      <c r="N2691" t="s">
        <v>16660</v>
      </c>
      <c r="O2691" t="s">
        <v>16846</v>
      </c>
      <c r="P2691" t="s">
        <v>1749</v>
      </c>
      <c r="Q2691" t="s">
        <v>16847</v>
      </c>
    </row>
    <row r="2692" spans="1:17" x14ac:dyDescent="0.25">
      <c r="A2692" t="s">
        <v>17</v>
      </c>
      <c r="B2692" t="s">
        <v>16848</v>
      </c>
      <c r="C2692" t="s">
        <v>19</v>
      </c>
      <c r="D2692" t="s">
        <v>16849</v>
      </c>
      <c r="E2692" t="s">
        <v>21</v>
      </c>
      <c r="F2692" t="s">
        <v>16850</v>
      </c>
      <c r="G2692" t="s">
        <v>16851</v>
      </c>
      <c r="H2692" t="s">
        <v>88</v>
      </c>
      <c r="I2692" t="s">
        <v>16852</v>
      </c>
      <c r="J2692" t="s">
        <v>109</v>
      </c>
      <c r="K2692" t="s">
        <v>27</v>
      </c>
      <c r="L2692">
        <v>929</v>
      </c>
      <c r="M2692" t="s">
        <v>15740</v>
      </c>
      <c r="N2692" t="s">
        <v>16660</v>
      </c>
      <c r="O2692" t="s">
        <v>16853</v>
      </c>
      <c r="P2692" t="s">
        <v>1749</v>
      </c>
      <c r="Q2692" t="s">
        <v>16854</v>
      </c>
    </row>
    <row r="2693" spans="1:17" x14ac:dyDescent="0.25">
      <c r="A2693" t="s">
        <v>17</v>
      </c>
      <c r="B2693" t="s">
        <v>16855</v>
      </c>
      <c r="C2693" t="s">
        <v>19</v>
      </c>
      <c r="D2693" t="s">
        <v>16856</v>
      </c>
      <c r="E2693" t="s">
        <v>21</v>
      </c>
      <c r="F2693" t="s">
        <v>16857</v>
      </c>
      <c r="G2693" t="s">
        <v>16858</v>
      </c>
      <c r="H2693" t="s">
        <v>554</v>
      </c>
      <c r="I2693" t="s">
        <v>16859</v>
      </c>
      <c r="J2693" t="s">
        <v>109</v>
      </c>
      <c r="K2693" t="s">
        <v>40</v>
      </c>
      <c r="L2693">
        <v>4739</v>
      </c>
      <c r="M2693" t="s">
        <v>110</v>
      </c>
      <c r="N2693" t="s">
        <v>16660</v>
      </c>
      <c r="O2693" t="s">
        <v>16860</v>
      </c>
      <c r="P2693" t="s">
        <v>1749</v>
      </c>
      <c r="Q2693" t="s">
        <v>16861</v>
      </c>
    </row>
    <row r="2694" spans="1:17" x14ac:dyDescent="0.25">
      <c r="A2694" t="s">
        <v>17</v>
      </c>
      <c r="B2694" t="s">
        <v>16862</v>
      </c>
      <c r="C2694" t="s">
        <v>19</v>
      </c>
      <c r="D2694" t="s">
        <v>16863</v>
      </c>
      <c r="E2694" t="s">
        <v>21</v>
      </c>
      <c r="F2694" t="s">
        <v>15199</v>
      </c>
      <c r="G2694" t="s">
        <v>15200</v>
      </c>
      <c r="H2694" t="s">
        <v>8086</v>
      </c>
      <c r="I2694" t="s">
        <v>15211</v>
      </c>
      <c r="J2694" t="s">
        <v>109</v>
      </c>
      <c r="K2694" t="s">
        <v>176</v>
      </c>
      <c r="L2694">
        <v>2164</v>
      </c>
      <c r="M2694" t="s">
        <v>13587</v>
      </c>
      <c r="N2694" t="s">
        <v>16660</v>
      </c>
      <c r="O2694" t="s">
        <v>16864</v>
      </c>
      <c r="P2694" t="s">
        <v>1749</v>
      </c>
      <c r="Q2694" t="s">
        <v>15213</v>
      </c>
    </row>
    <row r="2695" spans="1:17" x14ac:dyDescent="0.25">
      <c r="A2695" t="s">
        <v>17</v>
      </c>
      <c r="B2695" t="s">
        <v>16865</v>
      </c>
      <c r="C2695" t="s">
        <v>19</v>
      </c>
      <c r="D2695" t="s">
        <v>16866</v>
      </c>
      <c r="E2695" t="s">
        <v>21</v>
      </c>
      <c r="F2695" t="s">
        <v>16867</v>
      </c>
      <c r="G2695" t="s">
        <v>16868</v>
      </c>
      <c r="H2695" t="s">
        <v>8086</v>
      </c>
      <c r="I2695" t="s">
        <v>16869</v>
      </c>
      <c r="J2695" t="s">
        <v>109</v>
      </c>
      <c r="K2695" t="s">
        <v>27</v>
      </c>
      <c r="L2695">
        <v>934</v>
      </c>
      <c r="M2695" t="s">
        <v>16162</v>
      </c>
      <c r="N2695" t="s">
        <v>16660</v>
      </c>
      <c r="O2695" t="s">
        <v>16870</v>
      </c>
      <c r="P2695" t="s">
        <v>1749</v>
      </c>
      <c r="Q2695" t="s">
        <v>16871</v>
      </c>
    </row>
    <row r="2696" spans="1:17" x14ac:dyDescent="0.25">
      <c r="A2696" t="s">
        <v>17</v>
      </c>
      <c r="B2696" t="s">
        <v>16872</v>
      </c>
      <c r="C2696" t="s">
        <v>19</v>
      </c>
      <c r="D2696" t="s">
        <v>16873</v>
      </c>
      <c r="E2696" t="s">
        <v>21</v>
      </c>
      <c r="F2696" t="s">
        <v>16867</v>
      </c>
      <c r="G2696" t="s">
        <v>16868</v>
      </c>
      <c r="H2696" t="s">
        <v>589</v>
      </c>
      <c r="I2696" t="s">
        <v>16874</v>
      </c>
      <c r="J2696" t="s">
        <v>109</v>
      </c>
      <c r="K2696" t="s">
        <v>176</v>
      </c>
      <c r="L2696">
        <v>1642</v>
      </c>
      <c r="M2696" t="s">
        <v>15294</v>
      </c>
      <c r="N2696" t="s">
        <v>16660</v>
      </c>
      <c r="O2696" t="s">
        <v>16875</v>
      </c>
      <c r="P2696" t="s">
        <v>1749</v>
      </c>
      <c r="Q2696" t="s">
        <v>16876</v>
      </c>
    </row>
    <row r="2697" spans="1:17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t="s">
        <v>14</v>
      </c>
      <c r="P2697" t="s">
        <v>15</v>
      </c>
      <c r="Q2697" t="s">
        <v>16</v>
      </c>
    </row>
    <row r="2698" spans="1:17" x14ac:dyDescent="0.25">
      <c r="A2698" t="s">
        <v>17</v>
      </c>
      <c r="B2698" t="s">
        <v>16877</v>
      </c>
      <c r="C2698" t="s">
        <v>19</v>
      </c>
      <c r="D2698" t="s">
        <v>16878</v>
      </c>
      <c r="E2698" t="s">
        <v>21</v>
      </c>
      <c r="F2698" t="s">
        <v>16134</v>
      </c>
      <c r="G2698" t="s">
        <v>16135</v>
      </c>
      <c r="H2698" t="s">
        <v>8086</v>
      </c>
      <c r="I2698" t="s">
        <v>16136</v>
      </c>
      <c r="J2698" t="s">
        <v>109</v>
      </c>
      <c r="K2698" t="s">
        <v>176</v>
      </c>
      <c r="L2698">
        <v>4009</v>
      </c>
      <c r="M2698" t="s">
        <v>15740</v>
      </c>
      <c r="N2698" t="s">
        <v>16879</v>
      </c>
      <c r="O2698" t="s">
        <v>16880</v>
      </c>
      <c r="P2698" t="s">
        <v>1749</v>
      </c>
      <c r="Q2698" t="s">
        <v>16139</v>
      </c>
    </row>
    <row r="2699" spans="1:17" x14ac:dyDescent="0.25">
      <c r="A2699" t="s">
        <v>17</v>
      </c>
      <c r="B2699" t="s">
        <v>16881</v>
      </c>
      <c r="C2699" t="s">
        <v>19</v>
      </c>
      <c r="D2699" t="s">
        <v>16882</v>
      </c>
      <c r="E2699" t="s">
        <v>21</v>
      </c>
      <c r="F2699" t="s">
        <v>16883</v>
      </c>
      <c r="G2699" t="s">
        <v>16884</v>
      </c>
      <c r="H2699" t="s">
        <v>6787</v>
      </c>
      <c r="I2699" t="s">
        <v>16885</v>
      </c>
      <c r="J2699" t="s">
        <v>16886</v>
      </c>
      <c r="K2699" t="s">
        <v>27</v>
      </c>
      <c r="L2699">
        <v>292</v>
      </c>
      <c r="M2699" t="s">
        <v>15904</v>
      </c>
      <c r="N2699" t="s">
        <v>16879</v>
      </c>
      <c r="O2699" t="s">
        <v>16887</v>
      </c>
      <c r="P2699" t="s">
        <v>1749</v>
      </c>
      <c r="Q2699" t="s">
        <v>16888</v>
      </c>
    </row>
    <row r="2700" spans="1:17" x14ac:dyDescent="0.25">
      <c r="A2700" t="s">
        <v>17</v>
      </c>
      <c r="B2700" t="s">
        <v>16889</v>
      </c>
      <c r="C2700" t="s">
        <v>19</v>
      </c>
      <c r="D2700" t="s">
        <v>16890</v>
      </c>
      <c r="E2700" t="s">
        <v>21</v>
      </c>
      <c r="F2700" t="s">
        <v>16891</v>
      </c>
      <c r="G2700" t="s">
        <v>16892</v>
      </c>
      <c r="H2700" t="s">
        <v>48</v>
      </c>
      <c r="I2700" t="s">
        <v>16893</v>
      </c>
      <c r="J2700" t="s">
        <v>16894</v>
      </c>
      <c r="K2700" t="s">
        <v>27</v>
      </c>
      <c r="L2700">
        <v>379</v>
      </c>
      <c r="M2700" t="s">
        <v>16162</v>
      </c>
      <c r="N2700" t="s">
        <v>16879</v>
      </c>
      <c r="O2700" t="s">
        <v>16895</v>
      </c>
      <c r="P2700" t="s">
        <v>1749</v>
      </c>
      <c r="Q2700" t="s">
        <v>16896</v>
      </c>
    </row>
    <row r="2701" spans="1:17" x14ac:dyDescent="0.25">
      <c r="A2701" t="s">
        <v>17</v>
      </c>
      <c r="B2701" t="s">
        <v>16897</v>
      </c>
      <c r="C2701" t="s">
        <v>19</v>
      </c>
      <c r="D2701" t="s">
        <v>16898</v>
      </c>
      <c r="E2701" t="s">
        <v>21</v>
      </c>
      <c r="F2701" t="s">
        <v>431</v>
      </c>
      <c r="G2701" t="s">
        <v>16899</v>
      </c>
      <c r="H2701" t="s">
        <v>8086</v>
      </c>
      <c r="I2701" t="s">
        <v>16900</v>
      </c>
      <c r="J2701" t="s">
        <v>16901</v>
      </c>
      <c r="K2701" t="s">
        <v>27</v>
      </c>
      <c r="L2701">
        <v>238</v>
      </c>
      <c r="M2701" t="s">
        <v>14507</v>
      </c>
      <c r="N2701" t="s">
        <v>16879</v>
      </c>
      <c r="O2701" t="s">
        <v>16902</v>
      </c>
      <c r="P2701" t="s">
        <v>1749</v>
      </c>
      <c r="Q2701" t="s">
        <v>16903</v>
      </c>
    </row>
    <row r="2702" spans="1:17" x14ac:dyDescent="0.25">
      <c r="A2702" t="s">
        <v>17</v>
      </c>
      <c r="B2702" t="s">
        <v>16904</v>
      </c>
      <c r="C2702" t="s">
        <v>19</v>
      </c>
      <c r="D2702" t="s">
        <v>16905</v>
      </c>
      <c r="E2702" t="s">
        <v>21</v>
      </c>
      <c r="F2702" t="s">
        <v>16906</v>
      </c>
      <c r="G2702" t="s">
        <v>16907</v>
      </c>
      <c r="H2702" t="s">
        <v>126</v>
      </c>
      <c r="I2702" t="s">
        <v>16908</v>
      </c>
      <c r="J2702" t="s">
        <v>109</v>
      </c>
      <c r="K2702" t="s">
        <v>27</v>
      </c>
      <c r="L2702">
        <v>965</v>
      </c>
      <c r="M2702" t="s">
        <v>15434</v>
      </c>
      <c r="N2702" t="s">
        <v>16879</v>
      </c>
      <c r="O2702" t="s">
        <v>16909</v>
      </c>
      <c r="P2702" t="s">
        <v>1749</v>
      </c>
      <c r="Q2702" t="s">
        <v>16910</v>
      </c>
    </row>
    <row r="2703" spans="1:17" x14ac:dyDescent="0.25">
      <c r="A2703" t="s">
        <v>17</v>
      </c>
      <c r="B2703" t="s">
        <v>16911</v>
      </c>
      <c r="C2703" t="s">
        <v>19</v>
      </c>
      <c r="D2703" t="s">
        <v>16912</v>
      </c>
      <c r="E2703" t="s">
        <v>21</v>
      </c>
      <c r="F2703" t="s">
        <v>16913</v>
      </c>
      <c r="G2703" t="s">
        <v>16914</v>
      </c>
      <c r="H2703" t="s">
        <v>48</v>
      </c>
      <c r="I2703" t="s">
        <v>16915</v>
      </c>
      <c r="J2703" t="s">
        <v>16916</v>
      </c>
      <c r="K2703" t="s">
        <v>27</v>
      </c>
      <c r="L2703">
        <v>941</v>
      </c>
      <c r="M2703" t="s">
        <v>14363</v>
      </c>
      <c r="N2703" t="s">
        <v>16879</v>
      </c>
      <c r="O2703" t="s">
        <v>16917</v>
      </c>
      <c r="P2703" t="s">
        <v>1749</v>
      </c>
      <c r="Q2703" t="s">
        <v>16918</v>
      </c>
    </row>
    <row r="2704" spans="1:17" x14ac:dyDescent="0.25">
      <c r="A2704" t="s">
        <v>17</v>
      </c>
      <c r="B2704" t="s">
        <v>16919</v>
      </c>
      <c r="C2704" t="s">
        <v>19</v>
      </c>
      <c r="D2704" t="s">
        <v>16920</v>
      </c>
      <c r="E2704" t="s">
        <v>21</v>
      </c>
      <c r="F2704" t="s">
        <v>6605</v>
      </c>
      <c r="G2704" t="s">
        <v>6606</v>
      </c>
      <c r="H2704" t="s">
        <v>360</v>
      </c>
      <c r="I2704" t="s">
        <v>6607</v>
      </c>
      <c r="J2704" t="s">
        <v>6608</v>
      </c>
      <c r="K2704" t="s">
        <v>80</v>
      </c>
      <c r="L2704">
        <v>7219</v>
      </c>
      <c r="M2704" t="s">
        <v>6074</v>
      </c>
      <c r="N2704" t="s">
        <v>16879</v>
      </c>
      <c r="O2704" t="s">
        <v>16921</v>
      </c>
      <c r="P2704" t="s">
        <v>1749</v>
      </c>
      <c r="Q2704" t="s">
        <v>6610</v>
      </c>
    </row>
    <row r="2705" spans="1:17" x14ac:dyDescent="0.25">
      <c r="A2705" t="s">
        <v>17</v>
      </c>
      <c r="B2705" t="s">
        <v>16922</v>
      </c>
      <c r="C2705" t="s">
        <v>19</v>
      </c>
      <c r="D2705" t="s">
        <v>16923</v>
      </c>
      <c r="E2705" t="s">
        <v>21</v>
      </c>
      <c r="F2705" t="s">
        <v>12568</v>
      </c>
      <c r="G2705" t="s">
        <v>12569</v>
      </c>
      <c r="H2705" t="s">
        <v>8086</v>
      </c>
      <c r="I2705" t="s">
        <v>12570</v>
      </c>
      <c r="J2705" t="s">
        <v>12571</v>
      </c>
      <c r="K2705" t="s">
        <v>176</v>
      </c>
      <c r="L2705">
        <v>222</v>
      </c>
      <c r="M2705" t="s">
        <v>11403</v>
      </c>
      <c r="N2705" t="s">
        <v>16879</v>
      </c>
      <c r="O2705" t="s">
        <v>16924</v>
      </c>
      <c r="P2705" t="s">
        <v>1749</v>
      </c>
      <c r="Q2705" t="s">
        <v>12573</v>
      </c>
    </row>
    <row r="2706" spans="1:17" x14ac:dyDescent="0.25">
      <c r="A2706" t="s">
        <v>17</v>
      </c>
      <c r="B2706" t="s">
        <v>16925</v>
      </c>
      <c r="C2706" t="s">
        <v>19</v>
      </c>
      <c r="D2706" t="s">
        <v>16926</v>
      </c>
      <c r="E2706" t="s">
        <v>21</v>
      </c>
      <c r="F2706" t="s">
        <v>16927</v>
      </c>
      <c r="G2706" t="s">
        <v>16928</v>
      </c>
      <c r="H2706" t="s">
        <v>8086</v>
      </c>
      <c r="I2706" t="s">
        <v>16929</v>
      </c>
      <c r="J2706" t="s">
        <v>16930</v>
      </c>
      <c r="K2706" t="s">
        <v>27</v>
      </c>
      <c r="L2706">
        <v>381</v>
      </c>
      <c r="M2706" t="s">
        <v>14123</v>
      </c>
      <c r="N2706" t="s">
        <v>16879</v>
      </c>
      <c r="O2706" t="s">
        <v>16931</v>
      </c>
      <c r="P2706" t="s">
        <v>1749</v>
      </c>
      <c r="Q2706" t="s">
        <v>16932</v>
      </c>
    </row>
    <row r="2707" spans="1:17" x14ac:dyDescent="0.25">
      <c r="A2707" t="s">
        <v>17</v>
      </c>
      <c r="B2707" t="s">
        <v>16933</v>
      </c>
      <c r="C2707" t="s">
        <v>19</v>
      </c>
      <c r="D2707" t="s">
        <v>16934</v>
      </c>
      <c r="E2707" t="s">
        <v>21</v>
      </c>
      <c r="F2707" t="s">
        <v>5897</v>
      </c>
      <c r="G2707" t="s">
        <v>5898</v>
      </c>
      <c r="H2707" t="s">
        <v>107</v>
      </c>
      <c r="I2707" t="s">
        <v>5899</v>
      </c>
      <c r="J2707" t="s">
        <v>5900</v>
      </c>
      <c r="K2707" t="s">
        <v>80</v>
      </c>
      <c r="L2707">
        <v>6409</v>
      </c>
      <c r="M2707" t="s">
        <v>5199</v>
      </c>
      <c r="N2707" t="s">
        <v>16935</v>
      </c>
      <c r="O2707" t="s">
        <v>16936</v>
      </c>
      <c r="P2707" t="s">
        <v>1749</v>
      </c>
      <c r="Q2707" t="s">
        <v>5902</v>
      </c>
    </row>
    <row r="2708" spans="1:17" x14ac:dyDescent="0.25">
      <c r="A2708" t="s">
        <v>17</v>
      </c>
      <c r="B2708" t="s">
        <v>16937</v>
      </c>
      <c r="C2708" t="s">
        <v>19</v>
      </c>
      <c r="D2708" t="s">
        <v>16938</v>
      </c>
      <c r="E2708" t="s">
        <v>21</v>
      </c>
      <c r="F2708" t="s">
        <v>16939</v>
      </c>
      <c r="G2708" t="s">
        <v>16940</v>
      </c>
      <c r="H2708" t="s">
        <v>315</v>
      </c>
      <c r="I2708" t="s">
        <v>16941</v>
      </c>
      <c r="J2708" t="s">
        <v>16942</v>
      </c>
      <c r="K2708" t="s">
        <v>27</v>
      </c>
      <c r="L2708">
        <v>1147</v>
      </c>
      <c r="M2708" t="s">
        <v>16509</v>
      </c>
      <c r="N2708" t="s">
        <v>16935</v>
      </c>
      <c r="O2708" t="s">
        <v>16943</v>
      </c>
      <c r="P2708" t="s">
        <v>1749</v>
      </c>
      <c r="Q2708" t="s">
        <v>16944</v>
      </c>
    </row>
    <row r="2709" spans="1:17" x14ac:dyDescent="0.25">
      <c r="A2709" t="s">
        <v>17</v>
      </c>
      <c r="B2709" t="s">
        <v>16945</v>
      </c>
      <c r="C2709" t="s">
        <v>19</v>
      </c>
      <c r="D2709" t="s">
        <v>16946</v>
      </c>
      <c r="E2709" t="s">
        <v>21</v>
      </c>
      <c r="F2709" t="s">
        <v>16947</v>
      </c>
      <c r="G2709" t="s">
        <v>16948</v>
      </c>
      <c r="H2709" t="s">
        <v>58</v>
      </c>
      <c r="I2709" t="s">
        <v>16949</v>
      </c>
      <c r="J2709" t="s">
        <v>109</v>
      </c>
      <c r="K2709" t="s">
        <v>27</v>
      </c>
      <c r="L2709">
        <v>579</v>
      </c>
      <c r="M2709" t="s">
        <v>16382</v>
      </c>
      <c r="N2709" t="s">
        <v>16935</v>
      </c>
      <c r="O2709" t="s">
        <v>16950</v>
      </c>
      <c r="P2709" t="s">
        <v>1749</v>
      </c>
      <c r="Q2709" t="s">
        <v>16951</v>
      </c>
    </row>
    <row r="2710" spans="1:17" x14ac:dyDescent="0.25">
      <c r="A2710" t="s">
        <v>17</v>
      </c>
      <c r="B2710" t="s">
        <v>16952</v>
      </c>
      <c r="C2710" t="s">
        <v>19</v>
      </c>
      <c r="D2710" t="s">
        <v>16953</v>
      </c>
      <c r="E2710" t="s">
        <v>21</v>
      </c>
      <c r="F2710" t="s">
        <v>16954</v>
      </c>
      <c r="G2710" t="s">
        <v>16955</v>
      </c>
      <c r="H2710" t="s">
        <v>6397</v>
      </c>
      <c r="I2710" t="s">
        <v>16956</v>
      </c>
      <c r="J2710" t="s">
        <v>16957</v>
      </c>
      <c r="K2710" t="s">
        <v>27</v>
      </c>
      <c r="L2710">
        <v>190</v>
      </c>
      <c r="M2710" t="s">
        <v>15434</v>
      </c>
      <c r="N2710" t="s">
        <v>16935</v>
      </c>
      <c r="O2710" t="s">
        <v>16958</v>
      </c>
      <c r="P2710" t="s">
        <v>1749</v>
      </c>
      <c r="Q2710" t="s">
        <v>16959</v>
      </c>
    </row>
    <row r="2711" spans="1:17" x14ac:dyDescent="0.25">
      <c r="A2711" t="s">
        <v>17</v>
      </c>
      <c r="B2711" t="s">
        <v>16960</v>
      </c>
      <c r="C2711" t="s">
        <v>19</v>
      </c>
      <c r="D2711" t="s">
        <v>16961</v>
      </c>
      <c r="E2711" t="s">
        <v>21</v>
      </c>
      <c r="F2711" t="s">
        <v>2314</v>
      </c>
      <c r="G2711" t="s">
        <v>16962</v>
      </c>
      <c r="H2711" t="s">
        <v>88</v>
      </c>
      <c r="I2711" t="s">
        <v>16963</v>
      </c>
      <c r="J2711" t="s">
        <v>109</v>
      </c>
      <c r="K2711" t="s">
        <v>27</v>
      </c>
      <c r="L2711">
        <v>883</v>
      </c>
      <c r="M2711" t="s">
        <v>15630</v>
      </c>
      <c r="N2711" t="s">
        <v>16935</v>
      </c>
      <c r="O2711" t="s">
        <v>16964</v>
      </c>
      <c r="P2711" t="s">
        <v>31</v>
      </c>
      <c r="Q2711" t="s">
        <v>16965</v>
      </c>
    </row>
    <row r="2712" spans="1:17" x14ac:dyDescent="0.25">
      <c r="A2712" t="s">
        <v>17</v>
      </c>
      <c r="B2712" t="s">
        <v>16966</v>
      </c>
      <c r="C2712" t="s">
        <v>19</v>
      </c>
      <c r="D2712" t="s">
        <v>16967</v>
      </c>
      <c r="E2712" t="s">
        <v>21</v>
      </c>
      <c r="F2712" t="s">
        <v>16968</v>
      </c>
      <c r="G2712" t="s">
        <v>16969</v>
      </c>
      <c r="H2712" t="s">
        <v>24</v>
      </c>
      <c r="I2712" t="s">
        <v>16970</v>
      </c>
      <c r="J2712" t="s">
        <v>109</v>
      </c>
      <c r="K2712" t="s">
        <v>27</v>
      </c>
      <c r="L2712">
        <v>1021</v>
      </c>
      <c r="M2712" t="s">
        <v>16009</v>
      </c>
      <c r="N2712" t="s">
        <v>16935</v>
      </c>
      <c r="O2712" t="s">
        <v>16971</v>
      </c>
      <c r="P2712" t="s">
        <v>31</v>
      </c>
      <c r="Q2712" t="s">
        <v>16972</v>
      </c>
    </row>
    <row r="2713" spans="1:17" x14ac:dyDescent="0.25">
      <c r="A2713" t="s">
        <v>17</v>
      </c>
      <c r="B2713" t="s">
        <v>16973</v>
      </c>
      <c r="C2713" t="s">
        <v>19</v>
      </c>
      <c r="D2713" t="s">
        <v>16974</v>
      </c>
      <c r="E2713" t="s">
        <v>21</v>
      </c>
      <c r="F2713" t="s">
        <v>5793</v>
      </c>
      <c r="G2713" t="s">
        <v>5794</v>
      </c>
      <c r="H2713" t="s">
        <v>107</v>
      </c>
      <c r="I2713" t="s">
        <v>5795</v>
      </c>
      <c r="J2713" t="s">
        <v>109</v>
      </c>
      <c r="K2713" t="s">
        <v>80</v>
      </c>
      <c r="L2713">
        <v>8011</v>
      </c>
      <c r="M2713" t="s">
        <v>5199</v>
      </c>
      <c r="N2713" t="s">
        <v>16935</v>
      </c>
      <c r="O2713" t="s">
        <v>16975</v>
      </c>
      <c r="P2713" t="s">
        <v>31</v>
      </c>
      <c r="Q2713" t="s">
        <v>5797</v>
      </c>
    </row>
    <row r="2714" spans="1:17" x14ac:dyDescent="0.25">
      <c r="A2714" t="s">
        <v>17</v>
      </c>
      <c r="B2714" t="s">
        <v>16976</v>
      </c>
      <c r="C2714" t="s">
        <v>19</v>
      </c>
      <c r="D2714" t="s">
        <v>16977</v>
      </c>
      <c r="E2714" t="s">
        <v>21</v>
      </c>
      <c r="F2714" t="s">
        <v>16978</v>
      </c>
      <c r="G2714" t="s">
        <v>16979</v>
      </c>
      <c r="H2714" t="s">
        <v>250</v>
      </c>
      <c r="I2714" t="s">
        <v>622</v>
      </c>
      <c r="J2714" t="s">
        <v>109</v>
      </c>
      <c r="K2714" t="s">
        <v>40</v>
      </c>
      <c r="L2714">
        <v>5559</v>
      </c>
      <c r="M2714" t="s">
        <v>623</v>
      </c>
      <c r="N2714" t="s">
        <v>16935</v>
      </c>
      <c r="O2714" t="s">
        <v>16980</v>
      </c>
      <c r="P2714" t="s">
        <v>31</v>
      </c>
      <c r="Q2714" t="s">
        <v>625</v>
      </c>
    </row>
    <row r="2715" spans="1:17" x14ac:dyDescent="0.25">
      <c r="A2715" t="s">
        <v>17</v>
      </c>
      <c r="B2715" t="s">
        <v>16981</v>
      </c>
      <c r="C2715" t="s">
        <v>19</v>
      </c>
      <c r="D2715" t="s">
        <v>16982</v>
      </c>
      <c r="E2715" t="s">
        <v>21</v>
      </c>
      <c r="F2715" t="s">
        <v>14587</v>
      </c>
      <c r="G2715" t="s">
        <v>14588</v>
      </c>
      <c r="H2715" t="s">
        <v>278</v>
      </c>
      <c r="I2715" t="s">
        <v>16983</v>
      </c>
      <c r="J2715" t="s">
        <v>16984</v>
      </c>
      <c r="K2715" t="s">
        <v>27</v>
      </c>
      <c r="L2715">
        <v>154</v>
      </c>
      <c r="M2715" t="s">
        <v>15103</v>
      </c>
      <c r="N2715" t="s">
        <v>16935</v>
      </c>
      <c r="O2715" t="s">
        <v>16985</v>
      </c>
      <c r="P2715" t="s">
        <v>31</v>
      </c>
      <c r="Q2715" t="s">
        <v>16986</v>
      </c>
    </row>
    <row r="2716" spans="1:17" x14ac:dyDescent="0.25">
      <c r="A2716" t="s">
        <v>17</v>
      </c>
      <c r="B2716" t="s">
        <v>16987</v>
      </c>
      <c r="C2716" t="s">
        <v>19</v>
      </c>
      <c r="D2716" t="s">
        <v>16988</v>
      </c>
      <c r="E2716" t="s">
        <v>21</v>
      </c>
      <c r="F2716" t="s">
        <v>16989</v>
      </c>
      <c r="G2716" t="s">
        <v>16990</v>
      </c>
      <c r="H2716" t="s">
        <v>24</v>
      </c>
      <c r="I2716" t="s">
        <v>16991</v>
      </c>
      <c r="J2716" t="s">
        <v>16992</v>
      </c>
      <c r="K2716" t="s">
        <v>27</v>
      </c>
      <c r="L2716">
        <v>646</v>
      </c>
      <c r="M2716" t="s">
        <v>15904</v>
      </c>
      <c r="N2716" t="s">
        <v>16935</v>
      </c>
      <c r="O2716" t="s">
        <v>16993</v>
      </c>
      <c r="P2716" t="s">
        <v>31</v>
      </c>
      <c r="Q2716" t="s">
        <v>16994</v>
      </c>
    </row>
    <row r="2717" spans="1:17" x14ac:dyDescent="0.25">
      <c r="A2717" t="s">
        <v>17</v>
      </c>
      <c r="B2717" t="s">
        <v>16995</v>
      </c>
      <c r="C2717" t="s">
        <v>19</v>
      </c>
      <c r="D2717" t="s">
        <v>16996</v>
      </c>
      <c r="E2717" t="s">
        <v>21</v>
      </c>
      <c r="F2717" t="s">
        <v>12183</v>
      </c>
      <c r="G2717" t="s">
        <v>12184</v>
      </c>
      <c r="H2717" t="s">
        <v>8086</v>
      </c>
      <c r="I2717" t="s">
        <v>12185</v>
      </c>
      <c r="J2717" t="s">
        <v>12186</v>
      </c>
      <c r="K2717" t="s">
        <v>80</v>
      </c>
      <c r="L2717">
        <v>3252</v>
      </c>
      <c r="M2717" t="s">
        <v>12187</v>
      </c>
      <c r="N2717" t="s">
        <v>16935</v>
      </c>
      <c r="O2717" t="s">
        <v>16997</v>
      </c>
      <c r="P2717" t="s">
        <v>31</v>
      </c>
      <c r="Q2717" t="s">
        <v>12190</v>
      </c>
    </row>
    <row r="2718" spans="1:17" x14ac:dyDescent="0.25">
      <c r="A2718" t="s">
        <v>17</v>
      </c>
      <c r="B2718" t="s">
        <v>16998</v>
      </c>
      <c r="C2718" t="s">
        <v>19</v>
      </c>
      <c r="D2718" t="s">
        <v>16999</v>
      </c>
      <c r="E2718" t="s">
        <v>21</v>
      </c>
      <c r="F2718" t="s">
        <v>17000</v>
      </c>
      <c r="G2718" t="s">
        <v>17001</v>
      </c>
      <c r="H2718" t="s">
        <v>24</v>
      </c>
      <c r="I2718" t="s">
        <v>17002</v>
      </c>
      <c r="J2718" t="s">
        <v>17003</v>
      </c>
      <c r="K2718" t="s">
        <v>27</v>
      </c>
      <c r="L2718">
        <v>560</v>
      </c>
      <c r="M2718" t="s">
        <v>15740</v>
      </c>
      <c r="N2718" t="s">
        <v>16935</v>
      </c>
      <c r="O2718" t="s">
        <v>17004</v>
      </c>
      <c r="P2718" t="s">
        <v>31</v>
      </c>
      <c r="Q2718" t="s">
        <v>17005</v>
      </c>
    </row>
    <row r="2719" spans="1:17" x14ac:dyDescent="0.25">
      <c r="A2719" t="s">
        <v>17</v>
      </c>
      <c r="B2719" t="s">
        <v>17006</v>
      </c>
      <c r="C2719" t="s">
        <v>19</v>
      </c>
      <c r="D2719" t="s">
        <v>17007</v>
      </c>
      <c r="E2719" t="s">
        <v>21</v>
      </c>
      <c r="F2719" t="s">
        <v>16978</v>
      </c>
      <c r="G2719" t="s">
        <v>16979</v>
      </c>
      <c r="H2719" t="s">
        <v>8086</v>
      </c>
      <c r="I2719" t="s">
        <v>17008</v>
      </c>
      <c r="J2719" t="s">
        <v>109</v>
      </c>
      <c r="K2719" t="s">
        <v>27</v>
      </c>
      <c r="L2719">
        <v>12</v>
      </c>
      <c r="M2719" t="s">
        <v>15388</v>
      </c>
      <c r="N2719" t="s">
        <v>17009</v>
      </c>
      <c r="O2719" t="s">
        <v>17010</v>
      </c>
      <c r="P2719" t="s">
        <v>1749</v>
      </c>
      <c r="Q2719" t="s">
        <v>17011</v>
      </c>
    </row>
    <row r="2720" spans="1:17" x14ac:dyDescent="0.25">
      <c r="A2720" t="s">
        <v>17</v>
      </c>
      <c r="B2720" t="s">
        <v>17012</v>
      </c>
      <c r="C2720" t="s">
        <v>19</v>
      </c>
      <c r="D2720" t="s">
        <v>17013</v>
      </c>
      <c r="E2720" t="s">
        <v>21</v>
      </c>
      <c r="F2720" t="s">
        <v>16978</v>
      </c>
      <c r="G2720" t="s">
        <v>16979</v>
      </c>
      <c r="H2720" t="s">
        <v>48</v>
      </c>
      <c r="I2720" t="s">
        <v>17014</v>
      </c>
      <c r="J2720" t="s">
        <v>109</v>
      </c>
      <c r="K2720" t="s">
        <v>27</v>
      </c>
      <c r="L2720">
        <v>171</v>
      </c>
      <c r="M2720" t="s">
        <v>15740</v>
      </c>
      <c r="N2720" t="s">
        <v>17009</v>
      </c>
      <c r="O2720" t="s">
        <v>17015</v>
      </c>
      <c r="P2720" t="s">
        <v>1749</v>
      </c>
      <c r="Q2720" t="s">
        <v>17016</v>
      </c>
    </row>
    <row r="2721" spans="1:17" x14ac:dyDescent="0.25">
      <c r="A2721" t="s">
        <v>17</v>
      </c>
      <c r="B2721" t="s">
        <v>17017</v>
      </c>
      <c r="C2721" t="s">
        <v>19</v>
      </c>
      <c r="D2721" t="s">
        <v>17018</v>
      </c>
      <c r="E2721" t="s">
        <v>21</v>
      </c>
      <c r="F2721" t="s">
        <v>17019</v>
      </c>
      <c r="G2721" t="s">
        <v>17020</v>
      </c>
      <c r="H2721" t="s">
        <v>14498</v>
      </c>
      <c r="I2721" t="s">
        <v>17021</v>
      </c>
      <c r="J2721" t="s">
        <v>17022</v>
      </c>
      <c r="K2721" t="s">
        <v>27</v>
      </c>
      <c r="L2721">
        <v>632</v>
      </c>
      <c r="M2721" t="s">
        <v>14316</v>
      </c>
      <c r="N2721" t="s">
        <v>17009</v>
      </c>
      <c r="O2721" t="s">
        <v>17023</v>
      </c>
      <c r="P2721" t="s">
        <v>1749</v>
      </c>
      <c r="Q2721" t="s">
        <v>17024</v>
      </c>
    </row>
    <row r="2722" spans="1:17" x14ac:dyDescent="0.25">
      <c r="A2722" t="s">
        <v>17</v>
      </c>
      <c r="B2722" t="s">
        <v>17025</v>
      </c>
      <c r="C2722" t="s">
        <v>19</v>
      </c>
      <c r="D2722" t="s">
        <v>17026</v>
      </c>
      <c r="E2722" t="s">
        <v>21</v>
      </c>
      <c r="F2722" t="s">
        <v>17027</v>
      </c>
      <c r="G2722" t="s">
        <v>17028</v>
      </c>
      <c r="H2722" t="s">
        <v>597</v>
      </c>
      <c r="I2722" t="s">
        <v>17029</v>
      </c>
      <c r="J2722" t="s">
        <v>109</v>
      </c>
      <c r="K2722" t="s">
        <v>27</v>
      </c>
      <c r="L2722">
        <v>540</v>
      </c>
      <c r="M2722" t="s">
        <v>15513</v>
      </c>
      <c r="N2722" t="s">
        <v>17009</v>
      </c>
      <c r="O2722" t="s">
        <v>17030</v>
      </c>
      <c r="P2722" t="s">
        <v>1749</v>
      </c>
      <c r="Q2722" t="s">
        <v>17031</v>
      </c>
    </row>
    <row r="2723" spans="1:17" x14ac:dyDescent="0.25">
      <c r="A2723" t="s">
        <v>17</v>
      </c>
      <c r="B2723" t="s">
        <v>17032</v>
      </c>
      <c r="C2723" t="s">
        <v>19</v>
      </c>
      <c r="D2723" t="s">
        <v>17033</v>
      </c>
      <c r="E2723" t="s">
        <v>21</v>
      </c>
      <c r="F2723" t="s">
        <v>17034</v>
      </c>
      <c r="G2723" t="s">
        <v>17035</v>
      </c>
      <c r="H2723" t="s">
        <v>8086</v>
      </c>
      <c r="I2723" t="s">
        <v>17036</v>
      </c>
      <c r="J2723" t="s">
        <v>17037</v>
      </c>
      <c r="K2723" t="s">
        <v>27</v>
      </c>
      <c r="L2723">
        <v>639</v>
      </c>
      <c r="M2723" t="s">
        <v>15388</v>
      </c>
      <c r="N2723" t="s">
        <v>17009</v>
      </c>
      <c r="O2723" t="s">
        <v>17038</v>
      </c>
      <c r="P2723" t="s">
        <v>1749</v>
      </c>
      <c r="Q2723" t="s">
        <v>17039</v>
      </c>
    </row>
    <row r="2724" spans="1:17" x14ac:dyDescent="0.25">
      <c r="A2724" t="s">
        <v>17</v>
      </c>
      <c r="B2724" t="s">
        <v>17040</v>
      </c>
      <c r="C2724" t="s">
        <v>19</v>
      </c>
      <c r="D2724" t="s">
        <v>17041</v>
      </c>
      <c r="E2724" t="s">
        <v>21</v>
      </c>
      <c r="F2724" t="s">
        <v>14537</v>
      </c>
      <c r="G2724" t="s">
        <v>14538</v>
      </c>
      <c r="H2724" t="s">
        <v>88</v>
      </c>
      <c r="I2724" t="s">
        <v>14539</v>
      </c>
      <c r="J2724" t="s">
        <v>14540</v>
      </c>
      <c r="K2724" t="s">
        <v>176</v>
      </c>
      <c r="L2724">
        <v>3753</v>
      </c>
      <c r="M2724" t="s">
        <v>13254</v>
      </c>
      <c r="N2724" t="s">
        <v>17009</v>
      </c>
      <c r="O2724" t="s">
        <v>17042</v>
      </c>
      <c r="P2724" t="s">
        <v>1749</v>
      </c>
      <c r="Q2724" t="s">
        <v>14542</v>
      </c>
    </row>
    <row r="2725" spans="1:17" x14ac:dyDescent="0.25">
      <c r="A2725" t="s">
        <v>17</v>
      </c>
      <c r="B2725" t="s">
        <v>17043</v>
      </c>
      <c r="C2725" t="s">
        <v>19</v>
      </c>
      <c r="D2725" t="s">
        <v>17044</v>
      </c>
      <c r="E2725" t="s">
        <v>21</v>
      </c>
      <c r="F2725" t="s">
        <v>17045</v>
      </c>
      <c r="G2725" t="s">
        <v>17046</v>
      </c>
      <c r="H2725" t="s">
        <v>24</v>
      </c>
      <c r="I2725" t="s">
        <v>17047</v>
      </c>
      <c r="J2725" t="s">
        <v>17048</v>
      </c>
      <c r="K2725" t="s">
        <v>27</v>
      </c>
      <c r="L2725">
        <v>479</v>
      </c>
      <c r="M2725" t="s">
        <v>14405</v>
      </c>
      <c r="N2725" t="s">
        <v>17009</v>
      </c>
      <c r="O2725" t="s">
        <v>17049</v>
      </c>
      <c r="P2725" t="s">
        <v>1749</v>
      </c>
      <c r="Q2725" t="s">
        <v>17050</v>
      </c>
    </row>
    <row r="2726" spans="1:17" x14ac:dyDescent="0.25">
      <c r="A2726" t="s">
        <v>17</v>
      </c>
      <c r="B2726" t="s">
        <v>17051</v>
      </c>
      <c r="C2726" t="s">
        <v>19</v>
      </c>
      <c r="D2726" t="s">
        <v>17052</v>
      </c>
      <c r="E2726" t="s">
        <v>21</v>
      </c>
      <c r="F2726" t="s">
        <v>17053</v>
      </c>
      <c r="G2726" t="s">
        <v>17054</v>
      </c>
      <c r="H2726" t="s">
        <v>749</v>
      </c>
      <c r="I2726" t="s">
        <v>17055</v>
      </c>
      <c r="J2726" t="s">
        <v>17056</v>
      </c>
      <c r="K2726" t="s">
        <v>27</v>
      </c>
      <c r="L2726">
        <v>505</v>
      </c>
      <c r="M2726" t="s">
        <v>15666</v>
      </c>
      <c r="N2726" t="s">
        <v>17009</v>
      </c>
      <c r="O2726" t="s">
        <v>17057</v>
      </c>
      <c r="P2726" t="s">
        <v>1749</v>
      </c>
      <c r="Q2726" t="s">
        <v>17058</v>
      </c>
    </row>
    <row r="2727" spans="1:17" x14ac:dyDescent="0.25">
      <c r="A2727" t="s">
        <v>17</v>
      </c>
      <c r="B2727" t="s">
        <v>17059</v>
      </c>
      <c r="C2727" t="s">
        <v>19</v>
      </c>
      <c r="D2727" t="s">
        <v>17060</v>
      </c>
      <c r="E2727" t="s">
        <v>21</v>
      </c>
      <c r="F2727" t="s">
        <v>17061</v>
      </c>
      <c r="G2727" t="s">
        <v>17062</v>
      </c>
      <c r="H2727" t="s">
        <v>315</v>
      </c>
      <c r="I2727" t="s">
        <v>17063</v>
      </c>
      <c r="J2727" t="s">
        <v>17064</v>
      </c>
      <c r="K2727" t="s">
        <v>27</v>
      </c>
      <c r="L2727">
        <v>361</v>
      </c>
      <c r="M2727" t="s">
        <v>16331</v>
      </c>
      <c r="N2727" t="s">
        <v>17009</v>
      </c>
      <c r="O2727" t="s">
        <v>17065</v>
      </c>
      <c r="P2727" t="s">
        <v>1749</v>
      </c>
      <c r="Q2727" t="s">
        <v>17066</v>
      </c>
    </row>
    <row r="2728" spans="1:17" x14ac:dyDescent="0.25">
      <c r="A2728" t="s">
        <v>17</v>
      </c>
      <c r="B2728" t="s">
        <v>17067</v>
      </c>
      <c r="C2728" t="s">
        <v>19</v>
      </c>
      <c r="D2728" t="s">
        <v>17068</v>
      </c>
      <c r="E2728" t="s">
        <v>21</v>
      </c>
      <c r="F2728" t="s">
        <v>17069</v>
      </c>
      <c r="G2728" t="s">
        <v>17070</v>
      </c>
      <c r="H2728" t="s">
        <v>749</v>
      </c>
      <c r="I2728" t="s">
        <v>17071</v>
      </c>
      <c r="J2728" t="s">
        <v>109</v>
      </c>
      <c r="K2728" t="s">
        <v>40</v>
      </c>
      <c r="L2728">
        <v>12086</v>
      </c>
      <c r="M2728" t="s">
        <v>11638</v>
      </c>
      <c r="N2728" t="s">
        <v>17009</v>
      </c>
      <c r="O2728" t="s">
        <v>17072</v>
      </c>
      <c r="P2728" t="s">
        <v>1749</v>
      </c>
      <c r="Q2728" t="s">
        <v>17073</v>
      </c>
    </row>
    <row r="2729" spans="1:17" x14ac:dyDescent="0.25">
      <c r="A2729" t="s">
        <v>17</v>
      </c>
      <c r="B2729" t="s">
        <v>17074</v>
      </c>
      <c r="C2729" t="s">
        <v>19</v>
      </c>
      <c r="D2729" t="s">
        <v>17075</v>
      </c>
      <c r="E2729" t="s">
        <v>21</v>
      </c>
      <c r="F2729" t="s">
        <v>15915</v>
      </c>
      <c r="G2729" t="s">
        <v>15916</v>
      </c>
      <c r="H2729" t="s">
        <v>88</v>
      </c>
      <c r="I2729" t="s">
        <v>15917</v>
      </c>
      <c r="J2729" t="s">
        <v>15918</v>
      </c>
      <c r="K2729" t="s">
        <v>176</v>
      </c>
      <c r="L2729">
        <v>2855</v>
      </c>
      <c r="M2729" t="s">
        <v>14458</v>
      </c>
      <c r="N2729" t="s">
        <v>17009</v>
      </c>
      <c r="O2729" t="s">
        <v>17076</v>
      </c>
      <c r="P2729" t="s">
        <v>1749</v>
      </c>
      <c r="Q2729" t="s">
        <v>15920</v>
      </c>
    </row>
    <row r="2730" spans="1:17" x14ac:dyDescent="0.25">
      <c r="A2730" t="s">
        <v>17</v>
      </c>
      <c r="B2730" t="s">
        <v>17077</v>
      </c>
      <c r="C2730" t="s">
        <v>19</v>
      </c>
      <c r="D2730" t="s">
        <v>17078</v>
      </c>
      <c r="E2730" t="s">
        <v>21</v>
      </c>
      <c r="F2730" t="s">
        <v>17079</v>
      </c>
      <c r="G2730" t="s">
        <v>17080</v>
      </c>
      <c r="H2730" t="s">
        <v>11822</v>
      </c>
      <c r="I2730" t="s">
        <v>17081</v>
      </c>
      <c r="J2730" t="s">
        <v>17082</v>
      </c>
      <c r="K2730" t="s">
        <v>27</v>
      </c>
      <c r="L2730">
        <v>880</v>
      </c>
      <c r="M2730" t="s">
        <v>15160</v>
      </c>
      <c r="N2730" t="s">
        <v>17009</v>
      </c>
      <c r="O2730" t="s">
        <v>17083</v>
      </c>
      <c r="P2730" t="s">
        <v>1749</v>
      </c>
      <c r="Q2730" t="s">
        <v>17084</v>
      </c>
    </row>
    <row r="2731" spans="1:17" x14ac:dyDescent="0.25">
      <c r="A2731" t="s">
        <v>17</v>
      </c>
      <c r="B2731" t="s">
        <v>17085</v>
      </c>
      <c r="C2731" t="s">
        <v>19</v>
      </c>
      <c r="D2731" t="s">
        <v>17086</v>
      </c>
      <c r="E2731" t="s">
        <v>21</v>
      </c>
      <c r="F2731" t="s">
        <v>12772</v>
      </c>
      <c r="G2731" t="s">
        <v>12773</v>
      </c>
      <c r="H2731" t="s">
        <v>24</v>
      </c>
      <c r="I2731" t="s">
        <v>12774</v>
      </c>
      <c r="J2731" t="s">
        <v>12775</v>
      </c>
      <c r="K2731" t="s">
        <v>80</v>
      </c>
      <c r="L2731">
        <v>4587</v>
      </c>
      <c r="M2731" t="s">
        <v>11915</v>
      </c>
      <c r="N2731" t="s">
        <v>17087</v>
      </c>
      <c r="O2731" t="s">
        <v>17088</v>
      </c>
      <c r="P2731" t="s">
        <v>1749</v>
      </c>
      <c r="Q2731" t="s">
        <v>12777</v>
      </c>
    </row>
    <row r="2732" spans="1:17" x14ac:dyDescent="0.25">
      <c r="A2732" t="s">
        <v>17</v>
      </c>
      <c r="B2732" t="s">
        <v>17089</v>
      </c>
      <c r="C2732" t="s">
        <v>19</v>
      </c>
      <c r="D2732" t="s">
        <v>17090</v>
      </c>
      <c r="E2732" t="s">
        <v>21</v>
      </c>
      <c r="F2732" t="s">
        <v>17091</v>
      </c>
      <c r="G2732" t="s">
        <v>17092</v>
      </c>
      <c r="H2732" t="s">
        <v>222</v>
      </c>
      <c r="I2732" t="s">
        <v>6198</v>
      </c>
      <c r="J2732" t="s">
        <v>109</v>
      </c>
      <c r="K2732" t="s">
        <v>80</v>
      </c>
      <c r="L2732">
        <v>7238</v>
      </c>
      <c r="M2732" t="s">
        <v>4482</v>
      </c>
      <c r="N2732" t="s">
        <v>17087</v>
      </c>
      <c r="O2732" t="s">
        <v>17093</v>
      </c>
      <c r="P2732" t="s">
        <v>1749</v>
      </c>
      <c r="Q2732" t="s">
        <v>6200</v>
      </c>
    </row>
    <row r="2733" spans="1:17" x14ac:dyDescent="0.25">
      <c r="A2733" t="s">
        <v>17</v>
      </c>
      <c r="B2733" t="s">
        <v>17094</v>
      </c>
      <c r="C2733" t="s">
        <v>19</v>
      </c>
      <c r="D2733" t="s">
        <v>17095</v>
      </c>
      <c r="E2733" t="s">
        <v>21</v>
      </c>
      <c r="F2733" t="s">
        <v>17096</v>
      </c>
      <c r="G2733" t="s">
        <v>17097</v>
      </c>
      <c r="H2733" t="s">
        <v>48</v>
      </c>
      <c r="I2733" t="s">
        <v>17098</v>
      </c>
      <c r="J2733" t="s">
        <v>109</v>
      </c>
      <c r="K2733" t="s">
        <v>27</v>
      </c>
      <c r="L2733">
        <v>967</v>
      </c>
      <c r="M2733" t="s">
        <v>15287</v>
      </c>
      <c r="N2733" t="s">
        <v>17087</v>
      </c>
      <c r="O2733" t="s">
        <v>17099</v>
      </c>
      <c r="P2733" t="s">
        <v>1749</v>
      </c>
      <c r="Q2733" t="s">
        <v>17100</v>
      </c>
    </row>
    <row r="2734" spans="1:17" x14ac:dyDescent="0.25">
      <c r="A2734" t="s">
        <v>17</v>
      </c>
      <c r="B2734" t="s">
        <v>17101</v>
      </c>
      <c r="C2734" t="s">
        <v>19</v>
      </c>
      <c r="D2734" t="s">
        <v>17102</v>
      </c>
      <c r="E2734" t="s">
        <v>21</v>
      </c>
      <c r="F2734" t="s">
        <v>17103</v>
      </c>
      <c r="G2734" t="s">
        <v>17104</v>
      </c>
      <c r="H2734" t="s">
        <v>222</v>
      </c>
      <c r="I2734" t="s">
        <v>17105</v>
      </c>
      <c r="J2734" t="s">
        <v>17106</v>
      </c>
      <c r="K2734" t="s">
        <v>176</v>
      </c>
      <c r="L2734">
        <v>1270</v>
      </c>
      <c r="M2734" t="s">
        <v>15388</v>
      </c>
      <c r="N2734" t="s">
        <v>17087</v>
      </c>
      <c r="O2734" t="s">
        <v>17107</v>
      </c>
      <c r="P2734" t="s">
        <v>1749</v>
      </c>
      <c r="Q2734" t="s">
        <v>17108</v>
      </c>
    </row>
    <row r="2735" spans="1:17" x14ac:dyDescent="0.25">
      <c r="A2735" t="s">
        <v>17</v>
      </c>
      <c r="B2735" t="s">
        <v>17109</v>
      </c>
      <c r="C2735" t="s">
        <v>19</v>
      </c>
      <c r="D2735" t="s">
        <v>17110</v>
      </c>
      <c r="E2735" t="s">
        <v>21</v>
      </c>
      <c r="F2735" t="s">
        <v>5985</v>
      </c>
      <c r="G2735" t="s">
        <v>8366</v>
      </c>
      <c r="H2735" t="s">
        <v>48</v>
      </c>
      <c r="I2735" t="s">
        <v>17111</v>
      </c>
      <c r="J2735" t="s">
        <v>17112</v>
      </c>
      <c r="K2735" t="s">
        <v>27</v>
      </c>
      <c r="L2735">
        <v>184</v>
      </c>
      <c r="M2735" t="s">
        <v>16322</v>
      </c>
      <c r="N2735" t="s">
        <v>17087</v>
      </c>
      <c r="O2735" t="s">
        <v>17113</v>
      </c>
      <c r="P2735" t="s">
        <v>1749</v>
      </c>
      <c r="Q2735" t="s">
        <v>17114</v>
      </c>
    </row>
    <row r="2736" spans="1:17" x14ac:dyDescent="0.25">
      <c r="A2736" t="s">
        <v>17</v>
      </c>
      <c r="B2736" t="s">
        <v>17115</v>
      </c>
      <c r="C2736" t="s">
        <v>19</v>
      </c>
      <c r="D2736" t="s">
        <v>17116</v>
      </c>
      <c r="E2736" t="s">
        <v>21</v>
      </c>
      <c r="F2736" t="s">
        <v>17117</v>
      </c>
      <c r="G2736" t="s">
        <v>17118</v>
      </c>
      <c r="H2736" t="s">
        <v>13184</v>
      </c>
      <c r="I2736" t="s">
        <v>17119</v>
      </c>
      <c r="J2736" t="s">
        <v>109</v>
      </c>
      <c r="K2736" t="s">
        <v>176</v>
      </c>
      <c r="L2736">
        <v>4032</v>
      </c>
      <c r="M2736" t="s">
        <v>13587</v>
      </c>
      <c r="N2736" t="s">
        <v>17087</v>
      </c>
      <c r="O2736" t="s">
        <v>17120</v>
      </c>
      <c r="P2736" t="s">
        <v>1749</v>
      </c>
      <c r="Q2736" t="s">
        <v>17121</v>
      </c>
    </row>
    <row r="2737" spans="1:17" x14ac:dyDescent="0.25">
      <c r="A2737" t="s">
        <v>17</v>
      </c>
      <c r="B2737" t="s">
        <v>17122</v>
      </c>
      <c r="C2737" t="s">
        <v>19</v>
      </c>
      <c r="D2737" t="s">
        <v>17123</v>
      </c>
      <c r="E2737" t="s">
        <v>21</v>
      </c>
      <c r="F2737" t="s">
        <v>14603</v>
      </c>
      <c r="G2737" t="s">
        <v>14604</v>
      </c>
      <c r="H2737" t="s">
        <v>88</v>
      </c>
      <c r="I2737" t="s">
        <v>14605</v>
      </c>
      <c r="J2737" t="s">
        <v>14606</v>
      </c>
      <c r="K2737" t="s">
        <v>176</v>
      </c>
      <c r="L2737">
        <v>1039</v>
      </c>
      <c r="M2737" t="s">
        <v>12475</v>
      </c>
      <c r="N2737" t="s">
        <v>17087</v>
      </c>
      <c r="O2737" t="s">
        <v>17124</v>
      </c>
      <c r="P2737" t="s">
        <v>1749</v>
      </c>
      <c r="Q2737" t="s">
        <v>14608</v>
      </c>
    </row>
    <row r="2738" spans="1:17" x14ac:dyDescent="0.25">
      <c r="A2738" t="s">
        <v>17</v>
      </c>
      <c r="B2738" t="s">
        <v>17125</v>
      </c>
      <c r="C2738" t="s">
        <v>19</v>
      </c>
      <c r="D2738" t="s">
        <v>17126</v>
      </c>
      <c r="E2738" t="s">
        <v>21</v>
      </c>
      <c r="F2738" t="s">
        <v>13526</v>
      </c>
      <c r="G2738" t="s">
        <v>13527</v>
      </c>
      <c r="H2738" t="s">
        <v>48</v>
      </c>
      <c r="I2738" t="s">
        <v>13528</v>
      </c>
      <c r="K2738" t="s">
        <v>176</v>
      </c>
      <c r="L2738">
        <v>1641</v>
      </c>
      <c r="M2738" t="s">
        <v>11092</v>
      </c>
      <c r="N2738" t="s">
        <v>17087</v>
      </c>
      <c r="O2738" t="s">
        <v>17127</v>
      </c>
      <c r="P2738" t="s">
        <v>1749</v>
      </c>
      <c r="Q2738" t="s">
        <v>13530</v>
      </c>
    </row>
    <row r="2739" spans="1:17" x14ac:dyDescent="0.25">
      <c r="A2739" t="s">
        <v>17</v>
      </c>
      <c r="B2739" t="s">
        <v>17128</v>
      </c>
      <c r="C2739" t="s">
        <v>19</v>
      </c>
      <c r="D2739" t="s">
        <v>17129</v>
      </c>
      <c r="E2739" t="s">
        <v>21</v>
      </c>
      <c r="F2739" t="s">
        <v>919</v>
      </c>
      <c r="G2739" t="s">
        <v>920</v>
      </c>
      <c r="H2739" t="s">
        <v>278</v>
      </c>
      <c r="I2739" t="s">
        <v>3722</v>
      </c>
      <c r="J2739" t="s">
        <v>3723</v>
      </c>
      <c r="K2739" t="s">
        <v>80</v>
      </c>
      <c r="L2739">
        <v>7788</v>
      </c>
      <c r="M2739" t="s">
        <v>2918</v>
      </c>
      <c r="N2739" t="s">
        <v>17087</v>
      </c>
      <c r="O2739" t="s">
        <v>17130</v>
      </c>
      <c r="P2739" t="s">
        <v>1749</v>
      </c>
      <c r="Q2739" t="s">
        <v>3725</v>
      </c>
    </row>
    <row r="2740" spans="1:17" x14ac:dyDescent="0.25">
      <c r="A2740" t="s">
        <v>17</v>
      </c>
      <c r="B2740" t="s">
        <v>17131</v>
      </c>
      <c r="C2740" t="s">
        <v>19</v>
      </c>
      <c r="D2740" t="s">
        <v>17132</v>
      </c>
      <c r="E2740" t="s">
        <v>21</v>
      </c>
      <c r="F2740" t="s">
        <v>17133</v>
      </c>
      <c r="G2740" t="s">
        <v>17134</v>
      </c>
      <c r="H2740" t="s">
        <v>250</v>
      </c>
      <c r="I2740" t="s">
        <v>4374</v>
      </c>
      <c r="J2740" t="s">
        <v>109</v>
      </c>
      <c r="K2740" t="s">
        <v>40</v>
      </c>
      <c r="L2740">
        <v>6419</v>
      </c>
      <c r="M2740" t="s">
        <v>3731</v>
      </c>
      <c r="N2740" t="s">
        <v>17135</v>
      </c>
      <c r="O2740" t="s">
        <v>17136</v>
      </c>
      <c r="P2740" t="s">
        <v>1749</v>
      </c>
      <c r="Q2740" t="s">
        <v>4376</v>
      </c>
    </row>
    <row r="2741" spans="1:17" x14ac:dyDescent="0.25">
      <c r="A2741" t="s">
        <v>17</v>
      </c>
      <c r="B2741" t="s">
        <v>17137</v>
      </c>
      <c r="C2741" t="s">
        <v>19</v>
      </c>
      <c r="D2741" t="s">
        <v>17138</v>
      </c>
      <c r="E2741" t="s">
        <v>21</v>
      </c>
      <c r="F2741" t="s">
        <v>17139</v>
      </c>
      <c r="G2741" t="s">
        <v>17140</v>
      </c>
      <c r="H2741" t="s">
        <v>8086</v>
      </c>
      <c r="I2741" t="s">
        <v>17141</v>
      </c>
      <c r="J2741" t="s">
        <v>109</v>
      </c>
      <c r="K2741" t="s">
        <v>27</v>
      </c>
      <c r="L2741">
        <v>608</v>
      </c>
      <c r="M2741" t="s">
        <v>16364</v>
      </c>
      <c r="N2741" t="s">
        <v>17135</v>
      </c>
      <c r="O2741" t="s">
        <v>17142</v>
      </c>
      <c r="P2741" t="s">
        <v>1749</v>
      </c>
      <c r="Q2741" t="s">
        <v>17143</v>
      </c>
    </row>
    <row r="2742" spans="1:17" x14ac:dyDescent="0.25">
      <c r="A2742" t="s">
        <v>17</v>
      </c>
      <c r="B2742" t="s">
        <v>17144</v>
      </c>
      <c r="C2742" t="s">
        <v>19</v>
      </c>
      <c r="D2742" t="s">
        <v>17145</v>
      </c>
      <c r="E2742" t="s">
        <v>21</v>
      </c>
      <c r="F2742" t="s">
        <v>17146</v>
      </c>
      <c r="G2742" t="s">
        <v>17147</v>
      </c>
      <c r="H2742" t="s">
        <v>222</v>
      </c>
      <c r="I2742" t="s">
        <v>306</v>
      </c>
      <c r="J2742" t="s">
        <v>307</v>
      </c>
      <c r="K2742" t="s">
        <v>40</v>
      </c>
      <c r="L2742">
        <v>4657</v>
      </c>
      <c r="M2742" t="s">
        <v>308</v>
      </c>
      <c r="N2742" t="s">
        <v>17135</v>
      </c>
      <c r="O2742" t="s">
        <v>17148</v>
      </c>
      <c r="P2742" t="s">
        <v>1749</v>
      </c>
      <c r="Q2742" t="s">
        <v>310</v>
      </c>
    </row>
    <row r="2743" spans="1:17" x14ac:dyDescent="0.25">
      <c r="A2743" t="s">
        <v>17</v>
      </c>
      <c r="B2743" t="s">
        <v>17149</v>
      </c>
      <c r="C2743" t="s">
        <v>19</v>
      </c>
      <c r="D2743" t="s">
        <v>17150</v>
      </c>
      <c r="E2743" t="s">
        <v>21</v>
      </c>
      <c r="F2743" t="s">
        <v>17151</v>
      </c>
      <c r="G2743" t="s">
        <v>17152</v>
      </c>
      <c r="H2743" t="s">
        <v>13184</v>
      </c>
      <c r="I2743" t="s">
        <v>17153</v>
      </c>
      <c r="J2743" t="s">
        <v>109</v>
      </c>
      <c r="K2743" t="s">
        <v>27</v>
      </c>
      <c r="L2743">
        <v>267</v>
      </c>
      <c r="M2743" t="s">
        <v>16660</v>
      </c>
      <c r="N2743" t="s">
        <v>17135</v>
      </c>
      <c r="O2743" t="s">
        <v>17154</v>
      </c>
      <c r="P2743" t="s">
        <v>1749</v>
      </c>
      <c r="Q2743" t="s">
        <v>17155</v>
      </c>
    </row>
    <row r="2744" spans="1:17" x14ac:dyDescent="0.25">
      <c r="A2744" t="s">
        <v>17</v>
      </c>
      <c r="B2744" t="s">
        <v>17156</v>
      </c>
      <c r="C2744" t="s">
        <v>19</v>
      </c>
      <c r="D2744" t="s">
        <v>17157</v>
      </c>
      <c r="E2744" t="s">
        <v>21</v>
      </c>
      <c r="F2744" t="s">
        <v>17091</v>
      </c>
      <c r="G2744" t="s">
        <v>17092</v>
      </c>
      <c r="H2744" t="s">
        <v>11822</v>
      </c>
      <c r="I2744" t="s">
        <v>17158</v>
      </c>
      <c r="J2744" t="s">
        <v>109</v>
      </c>
      <c r="K2744" t="s">
        <v>176</v>
      </c>
      <c r="L2744">
        <v>2107</v>
      </c>
      <c r="M2744" t="s">
        <v>15833</v>
      </c>
      <c r="N2744" t="s">
        <v>17159</v>
      </c>
      <c r="O2744" t="s">
        <v>17160</v>
      </c>
      <c r="P2744" t="s">
        <v>1749</v>
      </c>
      <c r="Q2744" t="s">
        <v>17161</v>
      </c>
    </row>
    <row r="2745" spans="1:17" x14ac:dyDescent="0.25">
      <c r="A2745" t="s">
        <v>17</v>
      </c>
      <c r="B2745" t="s">
        <v>17162</v>
      </c>
      <c r="C2745" t="s">
        <v>19</v>
      </c>
      <c r="D2745" t="s">
        <v>17163</v>
      </c>
      <c r="E2745" t="s">
        <v>21</v>
      </c>
      <c r="F2745" t="s">
        <v>17164</v>
      </c>
      <c r="G2745" t="s">
        <v>17165</v>
      </c>
      <c r="H2745" t="s">
        <v>315</v>
      </c>
      <c r="I2745" t="s">
        <v>17166</v>
      </c>
      <c r="J2745" t="s">
        <v>17167</v>
      </c>
      <c r="K2745" t="s">
        <v>27</v>
      </c>
      <c r="L2745">
        <v>991</v>
      </c>
      <c r="M2745" t="s">
        <v>16281</v>
      </c>
      <c r="N2745" t="s">
        <v>17159</v>
      </c>
      <c r="O2745" t="s">
        <v>17168</v>
      </c>
      <c r="P2745" t="s">
        <v>1749</v>
      </c>
      <c r="Q2745" t="s">
        <v>17169</v>
      </c>
    </row>
    <row r="2746" spans="1:17" x14ac:dyDescent="0.25">
      <c r="A2746" t="s">
        <v>17</v>
      </c>
      <c r="B2746" t="s">
        <v>17170</v>
      </c>
      <c r="C2746" t="s">
        <v>19</v>
      </c>
      <c r="D2746" t="s">
        <v>17171</v>
      </c>
      <c r="E2746" t="s">
        <v>21</v>
      </c>
      <c r="F2746" t="s">
        <v>17172</v>
      </c>
      <c r="G2746" t="s">
        <v>17173</v>
      </c>
      <c r="H2746" t="s">
        <v>11822</v>
      </c>
      <c r="I2746" t="s">
        <v>17174</v>
      </c>
      <c r="J2746" t="s">
        <v>109</v>
      </c>
      <c r="K2746" t="s">
        <v>27</v>
      </c>
      <c r="L2746">
        <v>700</v>
      </c>
      <c r="M2746" t="s">
        <v>16509</v>
      </c>
      <c r="N2746" t="s">
        <v>17159</v>
      </c>
      <c r="O2746" t="s">
        <v>17175</v>
      </c>
      <c r="P2746" t="s">
        <v>1749</v>
      </c>
      <c r="Q2746" t="s">
        <v>17176</v>
      </c>
    </row>
    <row r="2747" spans="1:17" x14ac:dyDescent="0.25">
      <c r="A2747" t="s">
        <v>17</v>
      </c>
      <c r="B2747" t="s">
        <v>17177</v>
      </c>
      <c r="C2747" t="s">
        <v>19</v>
      </c>
      <c r="D2747" t="s">
        <v>17178</v>
      </c>
      <c r="E2747" t="s">
        <v>21</v>
      </c>
      <c r="F2747" t="s">
        <v>3171</v>
      </c>
      <c r="G2747" t="s">
        <v>7562</v>
      </c>
      <c r="H2747" t="s">
        <v>597</v>
      </c>
      <c r="I2747" t="s">
        <v>7563</v>
      </c>
      <c r="J2747" t="s">
        <v>7287</v>
      </c>
      <c r="K2747" t="s">
        <v>80</v>
      </c>
      <c r="L2747">
        <v>6562</v>
      </c>
      <c r="M2747" t="s">
        <v>6423</v>
      </c>
      <c r="N2747" t="s">
        <v>17159</v>
      </c>
      <c r="O2747" t="s">
        <v>17179</v>
      </c>
      <c r="P2747" t="s">
        <v>1749</v>
      </c>
      <c r="Q2747" t="s">
        <v>7565</v>
      </c>
    </row>
    <row r="2748" spans="1:17" x14ac:dyDescent="0.25">
      <c r="A2748" t="s">
        <v>17</v>
      </c>
      <c r="B2748" t="s">
        <v>17180</v>
      </c>
      <c r="C2748" t="s">
        <v>19</v>
      </c>
      <c r="D2748" t="s">
        <v>17181</v>
      </c>
      <c r="E2748" t="s">
        <v>21</v>
      </c>
      <c r="F2748" t="s">
        <v>17182</v>
      </c>
      <c r="G2748" t="s">
        <v>17183</v>
      </c>
      <c r="H2748" t="s">
        <v>88</v>
      </c>
      <c r="I2748" t="s">
        <v>17184</v>
      </c>
      <c r="J2748" t="s">
        <v>109</v>
      </c>
      <c r="K2748" t="s">
        <v>176</v>
      </c>
      <c r="L2748">
        <v>2307</v>
      </c>
      <c r="M2748" t="s">
        <v>13636</v>
      </c>
      <c r="N2748" t="s">
        <v>17159</v>
      </c>
      <c r="O2748" t="s">
        <v>17185</v>
      </c>
      <c r="P2748" t="s">
        <v>1749</v>
      </c>
      <c r="Q2748" t="s">
        <v>17186</v>
      </c>
    </row>
    <row r="2749" spans="1:17" x14ac:dyDescent="0.25">
      <c r="A2749" t="s">
        <v>17</v>
      </c>
      <c r="B2749" t="s">
        <v>17187</v>
      </c>
      <c r="C2749" t="s">
        <v>19</v>
      </c>
      <c r="D2749" t="s">
        <v>17188</v>
      </c>
      <c r="E2749" t="s">
        <v>21</v>
      </c>
      <c r="F2749" t="s">
        <v>7448</v>
      </c>
      <c r="G2749" t="s">
        <v>7449</v>
      </c>
      <c r="H2749" t="s">
        <v>597</v>
      </c>
      <c r="I2749" t="s">
        <v>7450</v>
      </c>
      <c r="J2749" t="s">
        <v>7287</v>
      </c>
      <c r="K2749" t="s">
        <v>80</v>
      </c>
      <c r="L2749">
        <v>8014</v>
      </c>
      <c r="M2749" t="s">
        <v>6423</v>
      </c>
      <c r="N2749" t="s">
        <v>17159</v>
      </c>
      <c r="O2749" t="s">
        <v>17189</v>
      </c>
      <c r="P2749" t="s">
        <v>1749</v>
      </c>
      <c r="Q2749" t="s">
        <v>7452</v>
      </c>
    </row>
    <row r="2750" spans="1:17" x14ac:dyDescent="0.25">
      <c r="A2750" t="s">
        <v>17</v>
      </c>
      <c r="B2750" t="s">
        <v>17190</v>
      </c>
      <c r="C2750" t="s">
        <v>19</v>
      </c>
      <c r="D2750" t="s">
        <v>17191</v>
      </c>
      <c r="E2750" t="s">
        <v>21</v>
      </c>
      <c r="F2750" t="s">
        <v>13858</v>
      </c>
      <c r="G2750" t="s">
        <v>13859</v>
      </c>
      <c r="H2750" t="s">
        <v>222</v>
      </c>
      <c r="I2750" t="s">
        <v>13868</v>
      </c>
      <c r="J2750" t="s">
        <v>109</v>
      </c>
      <c r="K2750" t="s">
        <v>80</v>
      </c>
      <c r="L2750">
        <v>4288</v>
      </c>
      <c r="M2750" t="s">
        <v>13004</v>
      </c>
      <c r="N2750" t="s">
        <v>17159</v>
      </c>
      <c r="O2750" t="s">
        <v>17192</v>
      </c>
      <c r="P2750" t="s">
        <v>31</v>
      </c>
      <c r="Q2750" t="s">
        <v>13870</v>
      </c>
    </row>
    <row r="2751" spans="1:17" x14ac:dyDescent="0.25">
      <c r="A2751" t="s">
        <v>17</v>
      </c>
      <c r="B2751" t="s">
        <v>17193</v>
      </c>
      <c r="C2751" t="s">
        <v>19</v>
      </c>
      <c r="D2751" t="s">
        <v>17194</v>
      </c>
      <c r="E2751" t="s">
        <v>21</v>
      </c>
      <c r="F2751" t="s">
        <v>17195</v>
      </c>
      <c r="G2751" t="s">
        <v>7751</v>
      </c>
      <c r="H2751" t="s">
        <v>259</v>
      </c>
      <c r="I2751" t="s">
        <v>7752</v>
      </c>
      <c r="J2751" t="s">
        <v>7287</v>
      </c>
      <c r="K2751" t="s">
        <v>176</v>
      </c>
      <c r="L2751">
        <v>3508</v>
      </c>
      <c r="M2751" t="s">
        <v>7753</v>
      </c>
      <c r="N2751" t="s">
        <v>17159</v>
      </c>
      <c r="O2751" t="s">
        <v>17196</v>
      </c>
      <c r="P2751" t="s">
        <v>31</v>
      </c>
      <c r="Q2751" t="s">
        <v>7756</v>
      </c>
    </row>
    <row r="2752" spans="1:17" x14ac:dyDescent="0.25">
      <c r="A2752" t="s">
        <v>17</v>
      </c>
      <c r="B2752" t="s">
        <v>17197</v>
      </c>
      <c r="C2752" t="s">
        <v>19</v>
      </c>
      <c r="D2752" t="s">
        <v>17198</v>
      </c>
      <c r="E2752" t="s">
        <v>21</v>
      </c>
      <c r="F2752" t="s">
        <v>13030</v>
      </c>
      <c r="G2752" t="s">
        <v>13031</v>
      </c>
      <c r="H2752" t="s">
        <v>8086</v>
      </c>
      <c r="I2752" t="s">
        <v>17199</v>
      </c>
      <c r="J2752" t="s">
        <v>109</v>
      </c>
      <c r="K2752" t="s">
        <v>176</v>
      </c>
      <c r="L2752">
        <v>3197</v>
      </c>
      <c r="M2752" t="s">
        <v>11403</v>
      </c>
      <c r="N2752" t="s">
        <v>17159</v>
      </c>
      <c r="O2752" t="s">
        <v>17200</v>
      </c>
      <c r="P2752" t="s">
        <v>31</v>
      </c>
      <c r="Q2752" t="s">
        <v>17201</v>
      </c>
    </row>
    <row r="2753" spans="1:17" x14ac:dyDescent="0.25">
      <c r="A2753" t="s">
        <v>17</v>
      </c>
      <c r="B2753" t="s">
        <v>17202</v>
      </c>
      <c r="C2753" t="s">
        <v>19</v>
      </c>
      <c r="D2753" t="s">
        <v>17203</v>
      </c>
      <c r="E2753" t="s">
        <v>21</v>
      </c>
      <c r="F2753" t="s">
        <v>7661</v>
      </c>
      <c r="G2753" t="s">
        <v>7662</v>
      </c>
      <c r="H2753" t="s">
        <v>8086</v>
      </c>
      <c r="I2753" t="s">
        <v>13198</v>
      </c>
      <c r="J2753" t="s">
        <v>13199</v>
      </c>
      <c r="K2753" t="s">
        <v>176</v>
      </c>
      <c r="L2753">
        <v>2813</v>
      </c>
      <c r="M2753" t="s">
        <v>11352</v>
      </c>
      <c r="N2753" t="s">
        <v>17204</v>
      </c>
      <c r="O2753" t="s">
        <v>17205</v>
      </c>
      <c r="P2753" t="s">
        <v>31</v>
      </c>
      <c r="Q2753" t="s">
        <v>13202</v>
      </c>
    </row>
    <row r="2754" spans="1:17" x14ac:dyDescent="0.25">
      <c r="A2754" t="s">
        <v>17</v>
      </c>
      <c r="B2754" t="s">
        <v>17206</v>
      </c>
      <c r="C2754" t="s">
        <v>19</v>
      </c>
      <c r="D2754" t="s">
        <v>17207</v>
      </c>
      <c r="E2754" t="s">
        <v>21</v>
      </c>
      <c r="F2754" t="s">
        <v>17208</v>
      </c>
      <c r="G2754" t="s">
        <v>17209</v>
      </c>
      <c r="H2754" t="s">
        <v>6397</v>
      </c>
      <c r="I2754" t="s">
        <v>9926</v>
      </c>
      <c r="J2754" t="s">
        <v>109</v>
      </c>
      <c r="K2754" t="s">
        <v>176</v>
      </c>
      <c r="L2754">
        <v>4653</v>
      </c>
      <c r="M2754" t="s">
        <v>9155</v>
      </c>
      <c r="N2754" t="s">
        <v>17204</v>
      </c>
      <c r="O2754" t="s">
        <v>17210</v>
      </c>
      <c r="P2754" t="s">
        <v>31</v>
      </c>
      <c r="Q2754" t="s">
        <v>9928</v>
      </c>
    </row>
    <row r="2755" spans="1:17" x14ac:dyDescent="0.25">
      <c r="A2755" t="s">
        <v>17</v>
      </c>
      <c r="B2755" t="s">
        <v>17211</v>
      </c>
      <c r="C2755" t="s">
        <v>19</v>
      </c>
      <c r="D2755" t="s">
        <v>17212</v>
      </c>
      <c r="E2755" t="s">
        <v>21</v>
      </c>
      <c r="F2755" t="s">
        <v>17213</v>
      </c>
      <c r="G2755" t="s">
        <v>17214</v>
      </c>
      <c r="H2755" t="s">
        <v>315</v>
      </c>
      <c r="I2755" t="s">
        <v>17215</v>
      </c>
      <c r="J2755" t="s">
        <v>17216</v>
      </c>
      <c r="K2755" t="s">
        <v>27</v>
      </c>
      <c r="L2755">
        <v>280</v>
      </c>
      <c r="M2755" t="s">
        <v>15833</v>
      </c>
      <c r="N2755" t="s">
        <v>17204</v>
      </c>
      <c r="O2755" t="s">
        <v>17217</v>
      </c>
      <c r="P2755" t="s">
        <v>31</v>
      </c>
      <c r="Q2755" t="s">
        <v>17218</v>
      </c>
    </row>
    <row r="2756" spans="1:17" x14ac:dyDescent="0.25">
      <c r="A2756" t="s">
        <v>17</v>
      </c>
      <c r="B2756" t="s">
        <v>17219</v>
      </c>
      <c r="C2756" t="s">
        <v>19</v>
      </c>
      <c r="D2756" t="s">
        <v>17220</v>
      </c>
      <c r="E2756" t="s">
        <v>21</v>
      </c>
      <c r="F2756" t="s">
        <v>17221</v>
      </c>
      <c r="G2756" t="s">
        <v>17222</v>
      </c>
      <c r="H2756" t="s">
        <v>8086</v>
      </c>
      <c r="I2756" t="s">
        <v>17223</v>
      </c>
      <c r="J2756" t="s">
        <v>17224</v>
      </c>
      <c r="K2756" t="s">
        <v>27</v>
      </c>
      <c r="L2756">
        <v>394</v>
      </c>
      <c r="M2756" t="s">
        <v>16364</v>
      </c>
      <c r="N2756" t="s">
        <v>17204</v>
      </c>
      <c r="O2756" t="s">
        <v>17225</v>
      </c>
      <c r="P2756" t="s">
        <v>31</v>
      </c>
      <c r="Q2756" t="s">
        <v>17226</v>
      </c>
    </row>
    <row r="2757" spans="1:17" x14ac:dyDescent="0.25">
      <c r="A2757" t="s">
        <v>17</v>
      </c>
      <c r="B2757" t="s">
        <v>17227</v>
      </c>
      <c r="C2757" t="s">
        <v>19</v>
      </c>
      <c r="D2757" t="s">
        <v>17228</v>
      </c>
      <c r="E2757" t="s">
        <v>21</v>
      </c>
      <c r="F2757" t="s">
        <v>11783</v>
      </c>
      <c r="G2757" t="s">
        <v>11784</v>
      </c>
      <c r="H2757" t="s">
        <v>315</v>
      </c>
      <c r="I2757" t="s">
        <v>17229</v>
      </c>
      <c r="J2757" t="s">
        <v>17230</v>
      </c>
      <c r="K2757" t="s">
        <v>27</v>
      </c>
      <c r="L2757">
        <v>319</v>
      </c>
      <c r="M2757" t="s">
        <v>16382</v>
      </c>
      <c r="N2757" t="s">
        <v>17204</v>
      </c>
      <c r="O2757" t="s">
        <v>17231</v>
      </c>
      <c r="P2757" t="s">
        <v>31</v>
      </c>
      <c r="Q2757" t="s">
        <v>17232</v>
      </c>
    </row>
    <row r="2758" spans="1:17" x14ac:dyDescent="0.25">
      <c r="A2758" t="s">
        <v>17</v>
      </c>
      <c r="B2758" t="s">
        <v>17233</v>
      </c>
      <c r="C2758" t="s">
        <v>19</v>
      </c>
      <c r="D2758" t="s">
        <v>17234</v>
      </c>
      <c r="E2758" t="s">
        <v>21</v>
      </c>
      <c r="F2758" t="s">
        <v>17235</v>
      </c>
      <c r="G2758" t="s">
        <v>17236</v>
      </c>
      <c r="H2758" t="s">
        <v>11822</v>
      </c>
      <c r="I2758" t="s">
        <v>17237</v>
      </c>
      <c r="J2758" t="s">
        <v>17238</v>
      </c>
      <c r="K2758" t="s">
        <v>27</v>
      </c>
      <c r="L2758">
        <v>182</v>
      </c>
      <c r="M2758" t="s">
        <v>15388</v>
      </c>
      <c r="N2758" t="s">
        <v>17204</v>
      </c>
      <c r="O2758" t="s">
        <v>17239</v>
      </c>
      <c r="P2758" t="s">
        <v>1749</v>
      </c>
      <c r="Q2758" t="s">
        <v>17240</v>
      </c>
    </row>
    <row r="2759" spans="1:17" x14ac:dyDescent="0.25">
      <c r="A2759" t="s">
        <v>17</v>
      </c>
      <c r="B2759" t="s">
        <v>17241</v>
      </c>
      <c r="C2759" t="s">
        <v>19</v>
      </c>
      <c r="D2759" t="s">
        <v>17242</v>
      </c>
      <c r="E2759" t="s">
        <v>21</v>
      </c>
      <c r="F2759" t="s">
        <v>2679</v>
      </c>
      <c r="G2759" t="s">
        <v>14769</v>
      </c>
      <c r="H2759" t="s">
        <v>24</v>
      </c>
      <c r="I2759" t="s">
        <v>14770</v>
      </c>
      <c r="J2759" t="s">
        <v>14771</v>
      </c>
      <c r="K2759" t="s">
        <v>176</v>
      </c>
      <c r="L2759">
        <v>3789</v>
      </c>
      <c r="M2759" t="s">
        <v>13912</v>
      </c>
      <c r="N2759" t="s">
        <v>17204</v>
      </c>
      <c r="O2759" t="s">
        <v>17243</v>
      </c>
      <c r="P2759" t="s">
        <v>1749</v>
      </c>
      <c r="Q2759" t="s">
        <v>14773</v>
      </c>
    </row>
    <row r="2760" spans="1:17" x14ac:dyDescent="0.25">
      <c r="A2760" t="s">
        <v>17</v>
      </c>
      <c r="B2760" t="s">
        <v>17244</v>
      </c>
      <c r="C2760" t="s">
        <v>19</v>
      </c>
      <c r="D2760" t="s">
        <v>17245</v>
      </c>
      <c r="E2760" t="s">
        <v>21</v>
      </c>
      <c r="F2760" t="s">
        <v>17246</v>
      </c>
      <c r="G2760" t="s">
        <v>17247</v>
      </c>
      <c r="H2760" t="s">
        <v>58</v>
      </c>
      <c r="I2760" t="s">
        <v>17248</v>
      </c>
      <c r="J2760" t="s">
        <v>109</v>
      </c>
      <c r="K2760" t="s">
        <v>40</v>
      </c>
      <c r="L2760">
        <v>7641</v>
      </c>
      <c r="M2760" t="s">
        <v>761</v>
      </c>
      <c r="N2760" t="s">
        <v>17204</v>
      </c>
      <c r="O2760" t="s">
        <v>17249</v>
      </c>
      <c r="P2760" t="s">
        <v>1749</v>
      </c>
      <c r="Q2760" t="s">
        <v>17250</v>
      </c>
    </row>
    <row r="2761" spans="1:17" x14ac:dyDescent="0.25">
      <c r="A2761" t="s">
        <v>17</v>
      </c>
      <c r="B2761" t="s">
        <v>17251</v>
      </c>
      <c r="C2761" t="s">
        <v>19</v>
      </c>
      <c r="D2761" t="s">
        <v>17252</v>
      </c>
      <c r="E2761" t="s">
        <v>21</v>
      </c>
      <c r="F2761" t="s">
        <v>14221</v>
      </c>
      <c r="G2761" t="s">
        <v>14222</v>
      </c>
      <c r="H2761" t="s">
        <v>278</v>
      </c>
      <c r="I2761" t="s">
        <v>14223</v>
      </c>
      <c r="J2761" t="s">
        <v>14224</v>
      </c>
      <c r="K2761" t="s">
        <v>176</v>
      </c>
      <c r="L2761">
        <v>2408</v>
      </c>
      <c r="M2761" t="s">
        <v>12405</v>
      </c>
      <c r="N2761" t="s">
        <v>17204</v>
      </c>
      <c r="O2761" t="s">
        <v>17253</v>
      </c>
      <c r="P2761" t="s">
        <v>1749</v>
      </c>
      <c r="Q2761" t="s">
        <v>14226</v>
      </c>
    </row>
    <row r="2762" spans="1:17" x14ac:dyDescent="0.25">
      <c r="A2762" t="s">
        <v>17</v>
      </c>
      <c r="B2762" t="s">
        <v>17254</v>
      </c>
      <c r="C2762" t="s">
        <v>19</v>
      </c>
      <c r="D2762" t="s">
        <v>17255</v>
      </c>
      <c r="E2762" t="s">
        <v>21</v>
      </c>
      <c r="F2762" t="s">
        <v>15711</v>
      </c>
      <c r="G2762" t="s">
        <v>15712</v>
      </c>
      <c r="H2762" t="s">
        <v>8086</v>
      </c>
      <c r="I2762" t="s">
        <v>17256</v>
      </c>
      <c r="J2762" t="s">
        <v>17257</v>
      </c>
      <c r="K2762" t="s">
        <v>27</v>
      </c>
      <c r="L2762">
        <v>318</v>
      </c>
      <c r="M2762" t="s">
        <v>15003</v>
      </c>
      <c r="N2762" t="s">
        <v>17258</v>
      </c>
      <c r="O2762" t="s">
        <v>17259</v>
      </c>
      <c r="P2762" t="s">
        <v>1749</v>
      </c>
      <c r="Q2762" t="s">
        <v>17260</v>
      </c>
    </row>
    <row r="2763" spans="1:17" x14ac:dyDescent="0.25">
      <c r="A2763" t="s">
        <v>17</v>
      </c>
      <c r="B2763" t="s">
        <v>17261</v>
      </c>
      <c r="C2763" t="s">
        <v>19</v>
      </c>
      <c r="D2763" t="s">
        <v>17262</v>
      </c>
      <c r="E2763" t="s">
        <v>21</v>
      </c>
      <c r="F2763" t="s">
        <v>15711</v>
      </c>
      <c r="G2763" t="s">
        <v>15712</v>
      </c>
      <c r="H2763" t="s">
        <v>433</v>
      </c>
      <c r="I2763" t="s">
        <v>17263</v>
      </c>
      <c r="J2763" t="s">
        <v>109</v>
      </c>
      <c r="K2763" t="s">
        <v>27</v>
      </c>
      <c r="L2763">
        <v>729</v>
      </c>
      <c r="M2763" t="s">
        <v>16673</v>
      </c>
      <c r="N2763" t="s">
        <v>17258</v>
      </c>
      <c r="O2763" t="s">
        <v>17264</v>
      </c>
      <c r="P2763" t="s">
        <v>1749</v>
      </c>
      <c r="Q2763" t="s">
        <v>17265</v>
      </c>
    </row>
    <row r="2764" spans="1:17" x14ac:dyDescent="0.25">
      <c r="A2764" t="s">
        <v>17</v>
      </c>
      <c r="B2764" t="s">
        <v>17266</v>
      </c>
      <c r="C2764" t="s">
        <v>19</v>
      </c>
      <c r="D2764" t="s">
        <v>17267</v>
      </c>
      <c r="E2764" t="s">
        <v>21</v>
      </c>
      <c r="F2764" t="s">
        <v>15711</v>
      </c>
      <c r="G2764" t="s">
        <v>15712</v>
      </c>
      <c r="H2764" t="s">
        <v>8086</v>
      </c>
      <c r="I2764" t="s">
        <v>15713</v>
      </c>
      <c r="J2764" t="s">
        <v>15714</v>
      </c>
      <c r="K2764" t="s">
        <v>80</v>
      </c>
      <c r="L2764">
        <v>1357</v>
      </c>
      <c r="M2764" t="s">
        <v>13364</v>
      </c>
      <c r="N2764" t="s">
        <v>17258</v>
      </c>
      <c r="O2764" t="s">
        <v>17268</v>
      </c>
      <c r="P2764" t="s">
        <v>1749</v>
      </c>
      <c r="Q2764" t="s">
        <v>15716</v>
      </c>
    </row>
    <row r="2765" spans="1:17" x14ac:dyDescent="0.25">
      <c r="A2765" t="s">
        <v>17</v>
      </c>
      <c r="B2765" t="s">
        <v>17269</v>
      </c>
      <c r="C2765" t="s">
        <v>19</v>
      </c>
      <c r="D2765" t="s">
        <v>17270</v>
      </c>
      <c r="E2765" t="s">
        <v>21</v>
      </c>
      <c r="F2765" t="s">
        <v>14128</v>
      </c>
      <c r="G2765" t="s">
        <v>17271</v>
      </c>
      <c r="H2765" t="s">
        <v>58</v>
      </c>
      <c r="I2765" t="s">
        <v>14130</v>
      </c>
      <c r="J2765" t="s">
        <v>14131</v>
      </c>
      <c r="K2765" t="s">
        <v>176</v>
      </c>
      <c r="L2765">
        <v>4003</v>
      </c>
      <c r="M2765" t="s">
        <v>13135</v>
      </c>
      <c r="N2765" t="s">
        <v>17258</v>
      </c>
      <c r="O2765" t="s">
        <v>17272</v>
      </c>
      <c r="P2765" t="s">
        <v>1749</v>
      </c>
      <c r="Q2765" t="s">
        <v>14133</v>
      </c>
    </row>
    <row r="2766" spans="1:17" x14ac:dyDescent="0.25">
      <c r="A2766" t="s">
        <v>17</v>
      </c>
      <c r="B2766" t="s">
        <v>17273</v>
      </c>
      <c r="C2766" t="s">
        <v>19</v>
      </c>
      <c r="D2766" t="s">
        <v>17274</v>
      </c>
      <c r="E2766" t="s">
        <v>21</v>
      </c>
      <c r="F2766" t="s">
        <v>2992</v>
      </c>
      <c r="G2766" t="s">
        <v>2993</v>
      </c>
      <c r="H2766" t="s">
        <v>1299</v>
      </c>
      <c r="I2766" t="s">
        <v>2994</v>
      </c>
      <c r="J2766" t="s">
        <v>109</v>
      </c>
      <c r="K2766" t="s">
        <v>80</v>
      </c>
      <c r="L2766">
        <v>11384</v>
      </c>
      <c r="M2766" t="s">
        <v>2366</v>
      </c>
      <c r="N2766" t="s">
        <v>17258</v>
      </c>
      <c r="O2766" t="s">
        <v>17275</v>
      </c>
      <c r="P2766" t="s">
        <v>1749</v>
      </c>
      <c r="Q2766" t="s">
        <v>2996</v>
      </c>
    </row>
    <row r="2767" spans="1:17" x14ac:dyDescent="0.25">
      <c r="A2767" t="s">
        <v>17</v>
      </c>
      <c r="B2767" t="s">
        <v>17276</v>
      </c>
      <c r="C2767" t="s">
        <v>19</v>
      </c>
      <c r="D2767" t="s">
        <v>17277</v>
      </c>
      <c r="E2767" t="s">
        <v>21</v>
      </c>
      <c r="F2767" t="s">
        <v>6844</v>
      </c>
      <c r="G2767" t="s">
        <v>15569</v>
      </c>
      <c r="H2767" t="s">
        <v>107</v>
      </c>
      <c r="I2767" t="s">
        <v>17278</v>
      </c>
      <c r="J2767" t="s">
        <v>109</v>
      </c>
      <c r="K2767" t="s">
        <v>80</v>
      </c>
      <c r="L2767">
        <v>1480</v>
      </c>
      <c r="M2767" t="s">
        <v>10050</v>
      </c>
      <c r="N2767" t="s">
        <v>17258</v>
      </c>
      <c r="O2767" t="s">
        <v>17279</v>
      </c>
      <c r="P2767" t="s">
        <v>1749</v>
      </c>
      <c r="Q2767" t="s">
        <v>17280</v>
      </c>
    </row>
    <row r="2768" spans="1:17" x14ac:dyDescent="0.25">
      <c r="A2768" t="s">
        <v>17</v>
      </c>
      <c r="B2768" t="s">
        <v>17281</v>
      </c>
      <c r="C2768" t="s">
        <v>19</v>
      </c>
      <c r="D2768" t="s">
        <v>17282</v>
      </c>
      <c r="E2768" t="s">
        <v>21</v>
      </c>
      <c r="F2768" t="s">
        <v>8813</v>
      </c>
      <c r="G2768" t="s">
        <v>8814</v>
      </c>
      <c r="H2768" t="s">
        <v>250</v>
      </c>
      <c r="I2768" t="s">
        <v>8815</v>
      </c>
      <c r="J2768" t="s">
        <v>8816</v>
      </c>
      <c r="K2768" t="s">
        <v>80</v>
      </c>
      <c r="L2768">
        <v>2957</v>
      </c>
      <c r="M2768" t="s">
        <v>6423</v>
      </c>
      <c r="N2768" t="s">
        <v>17258</v>
      </c>
      <c r="O2768" t="s">
        <v>17283</v>
      </c>
      <c r="P2768" t="s">
        <v>1749</v>
      </c>
      <c r="Q2768" t="s">
        <v>8819</v>
      </c>
    </row>
    <row r="2769" spans="1:17" x14ac:dyDescent="0.25">
      <c r="A2769" t="s">
        <v>17</v>
      </c>
      <c r="B2769" t="s">
        <v>17284</v>
      </c>
      <c r="C2769" t="s">
        <v>19</v>
      </c>
      <c r="D2769" t="s">
        <v>17285</v>
      </c>
      <c r="E2769" t="s">
        <v>21</v>
      </c>
      <c r="F2769" t="s">
        <v>17286</v>
      </c>
      <c r="G2769" t="s">
        <v>17287</v>
      </c>
      <c r="H2769" t="s">
        <v>48</v>
      </c>
      <c r="I2769" t="s">
        <v>17288</v>
      </c>
      <c r="J2769" t="s">
        <v>17289</v>
      </c>
      <c r="K2769" t="s">
        <v>27</v>
      </c>
      <c r="L2769">
        <v>907</v>
      </c>
      <c r="M2769" t="s">
        <v>15160</v>
      </c>
      <c r="N2769" t="s">
        <v>17258</v>
      </c>
      <c r="O2769" t="s">
        <v>17290</v>
      </c>
      <c r="P2769" t="s">
        <v>1749</v>
      </c>
      <c r="Q2769" t="s">
        <v>17291</v>
      </c>
    </row>
    <row r="2770" spans="1:17" x14ac:dyDescent="0.25">
      <c r="A2770" t="s">
        <v>17</v>
      </c>
      <c r="B2770" t="s">
        <v>17292</v>
      </c>
      <c r="C2770" t="s">
        <v>19</v>
      </c>
      <c r="D2770" t="s">
        <v>17293</v>
      </c>
      <c r="E2770" t="s">
        <v>21</v>
      </c>
      <c r="F2770" t="s">
        <v>17294</v>
      </c>
      <c r="G2770" t="s">
        <v>17295</v>
      </c>
      <c r="H2770" t="s">
        <v>48</v>
      </c>
      <c r="I2770" t="s">
        <v>17296</v>
      </c>
      <c r="J2770" t="s">
        <v>17297</v>
      </c>
      <c r="K2770" t="s">
        <v>27</v>
      </c>
      <c r="L2770">
        <v>403</v>
      </c>
      <c r="M2770" t="s">
        <v>16201</v>
      </c>
      <c r="N2770" t="s">
        <v>17258</v>
      </c>
      <c r="O2770" t="s">
        <v>17298</v>
      </c>
      <c r="P2770" t="s">
        <v>1749</v>
      </c>
      <c r="Q2770" t="s">
        <v>17299</v>
      </c>
    </row>
    <row r="2771" spans="1:17" x14ac:dyDescent="0.25">
      <c r="A2771" t="s">
        <v>17</v>
      </c>
      <c r="B2771" t="s">
        <v>17300</v>
      </c>
      <c r="C2771" t="s">
        <v>19</v>
      </c>
      <c r="D2771" t="s">
        <v>17301</v>
      </c>
      <c r="E2771" t="s">
        <v>21</v>
      </c>
      <c r="F2771" t="s">
        <v>17302</v>
      </c>
      <c r="G2771" t="s">
        <v>17303</v>
      </c>
      <c r="H2771" t="s">
        <v>24</v>
      </c>
      <c r="I2771" t="s">
        <v>17304</v>
      </c>
      <c r="J2771" t="s">
        <v>109</v>
      </c>
      <c r="K2771" t="s">
        <v>27</v>
      </c>
      <c r="L2771">
        <v>954</v>
      </c>
      <c r="M2771" t="s">
        <v>16660</v>
      </c>
      <c r="N2771" t="s">
        <v>17258</v>
      </c>
      <c r="O2771" t="s">
        <v>17305</v>
      </c>
      <c r="P2771" t="s">
        <v>1749</v>
      </c>
      <c r="Q2771" t="s">
        <v>17306</v>
      </c>
    </row>
    <row r="2772" spans="1:17" x14ac:dyDescent="0.25">
      <c r="A2772" t="s">
        <v>17</v>
      </c>
      <c r="B2772" t="s">
        <v>17307</v>
      </c>
      <c r="C2772" t="s">
        <v>19</v>
      </c>
      <c r="D2772" t="s">
        <v>17308</v>
      </c>
      <c r="E2772" t="s">
        <v>21</v>
      </c>
      <c r="F2772" t="s">
        <v>17309</v>
      </c>
      <c r="G2772" t="s">
        <v>17310</v>
      </c>
      <c r="H2772" t="s">
        <v>360</v>
      </c>
      <c r="I2772" t="s">
        <v>11721</v>
      </c>
      <c r="J2772" t="s">
        <v>109</v>
      </c>
      <c r="K2772" t="s">
        <v>40</v>
      </c>
      <c r="L2772">
        <v>3571</v>
      </c>
      <c r="M2772" t="s">
        <v>6438</v>
      </c>
      <c r="N2772" t="s">
        <v>17258</v>
      </c>
      <c r="O2772" t="s">
        <v>17311</v>
      </c>
      <c r="P2772" t="s">
        <v>1749</v>
      </c>
      <c r="Q2772" t="s">
        <v>11723</v>
      </c>
    </row>
    <row r="2773" spans="1:17" x14ac:dyDescent="0.25">
      <c r="A2773" t="s">
        <v>17</v>
      </c>
      <c r="B2773" t="s">
        <v>17312</v>
      </c>
      <c r="C2773" t="s">
        <v>19</v>
      </c>
      <c r="D2773" t="s">
        <v>17313</v>
      </c>
      <c r="E2773" t="s">
        <v>21</v>
      </c>
      <c r="F2773" t="s">
        <v>13575</v>
      </c>
      <c r="G2773" t="s">
        <v>13576</v>
      </c>
      <c r="H2773" t="s">
        <v>360</v>
      </c>
      <c r="I2773" t="s">
        <v>13577</v>
      </c>
      <c r="J2773" t="s">
        <v>109</v>
      </c>
      <c r="K2773" t="s">
        <v>176</v>
      </c>
      <c r="L2773">
        <v>2641</v>
      </c>
      <c r="M2773" t="s">
        <v>11948</v>
      </c>
      <c r="N2773" t="s">
        <v>17258</v>
      </c>
      <c r="O2773" t="s">
        <v>17314</v>
      </c>
      <c r="P2773" t="s">
        <v>1749</v>
      </c>
      <c r="Q2773" t="s">
        <v>13579</v>
      </c>
    </row>
    <row r="2774" spans="1:17" x14ac:dyDescent="0.25">
      <c r="A2774" t="s">
        <v>17</v>
      </c>
      <c r="B2774" t="s">
        <v>17315</v>
      </c>
      <c r="C2774" t="s">
        <v>19</v>
      </c>
      <c r="D2774" t="s">
        <v>17316</v>
      </c>
      <c r="E2774" t="s">
        <v>21</v>
      </c>
      <c r="F2774" t="s">
        <v>17317</v>
      </c>
      <c r="G2774" t="s">
        <v>17318</v>
      </c>
      <c r="H2774" t="s">
        <v>383</v>
      </c>
      <c r="I2774" t="s">
        <v>17319</v>
      </c>
      <c r="J2774" t="s">
        <v>17320</v>
      </c>
      <c r="K2774" t="s">
        <v>27</v>
      </c>
      <c r="L2774">
        <v>1112</v>
      </c>
      <c r="M2774" t="s">
        <v>16009</v>
      </c>
      <c r="N2774" t="s">
        <v>17258</v>
      </c>
      <c r="O2774" t="s">
        <v>17321</v>
      </c>
      <c r="P2774" t="s">
        <v>1749</v>
      </c>
      <c r="Q2774" t="s">
        <v>17322</v>
      </c>
    </row>
    <row r="2775" spans="1:17" x14ac:dyDescent="0.25">
      <c r="A2775" t="s">
        <v>17</v>
      </c>
      <c r="B2775" t="s">
        <v>17323</v>
      </c>
      <c r="C2775" t="s">
        <v>19</v>
      </c>
      <c r="D2775" t="s">
        <v>17324</v>
      </c>
      <c r="E2775" t="s">
        <v>21</v>
      </c>
      <c r="F2775" t="s">
        <v>6226</v>
      </c>
      <c r="G2775" t="s">
        <v>6227</v>
      </c>
      <c r="H2775" t="s">
        <v>48</v>
      </c>
      <c r="I2775" t="s">
        <v>6228</v>
      </c>
      <c r="J2775" t="s">
        <v>109</v>
      </c>
      <c r="K2775" t="s">
        <v>40</v>
      </c>
      <c r="L2775">
        <v>10477</v>
      </c>
      <c r="M2775" t="s">
        <v>6229</v>
      </c>
      <c r="N2775" t="s">
        <v>17258</v>
      </c>
      <c r="O2775" t="s">
        <v>17325</v>
      </c>
      <c r="P2775" t="s">
        <v>31</v>
      </c>
      <c r="Q2775" t="s">
        <v>6231</v>
      </c>
    </row>
    <row r="2776" spans="1:17" x14ac:dyDescent="0.25">
      <c r="A2776" t="s">
        <v>17</v>
      </c>
      <c r="B2776" t="s">
        <v>17326</v>
      </c>
      <c r="C2776" t="s">
        <v>19</v>
      </c>
      <c r="D2776" t="s">
        <v>17327</v>
      </c>
      <c r="E2776" t="s">
        <v>21</v>
      </c>
      <c r="F2776" t="s">
        <v>11452</v>
      </c>
      <c r="G2776" t="s">
        <v>11453</v>
      </c>
      <c r="H2776" t="s">
        <v>315</v>
      </c>
      <c r="I2776" t="s">
        <v>11454</v>
      </c>
      <c r="J2776" t="s">
        <v>11455</v>
      </c>
      <c r="K2776" t="s">
        <v>80</v>
      </c>
      <c r="L2776">
        <v>3406</v>
      </c>
      <c r="M2776" t="s">
        <v>11275</v>
      </c>
      <c r="N2776" t="s">
        <v>17258</v>
      </c>
      <c r="O2776" t="s">
        <v>17328</v>
      </c>
      <c r="P2776" t="s">
        <v>31</v>
      </c>
      <c r="Q2776" t="s">
        <v>11457</v>
      </c>
    </row>
    <row r="2777" spans="1:17" x14ac:dyDescent="0.25">
      <c r="A2777" t="s">
        <v>17</v>
      </c>
      <c r="B2777" t="s">
        <v>17329</v>
      </c>
      <c r="C2777" t="s">
        <v>19</v>
      </c>
      <c r="D2777" t="s">
        <v>17330</v>
      </c>
      <c r="E2777" t="s">
        <v>21</v>
      </c>
      <c r="F2777" t="s">
        <v>17331</v>
      </c>
      <c r="G2777" t="s">
        <v>17332</v>
      </c>
      <c r="H2777" t="s">
        <v>597</v>
      </c>
      <c r="I2777" t="s">
        <v>17333</v>
      </c>
      <c r="J2777" t="s">
        <v>109</v>
      </c>
      <c r="K2777" t="s">
        <v>27</v>
      </c>
      <c r="L2777">
        <v>747</v>
      </c>
      <c r="M2777" t="s">
        <v>14123</v>
      </c>
      <c r="N2777" t="s">
        <v>17258</v>
      </c>
      <c r="O2777" t="s">
        <v>17334</v>
      </c>
      <c r="P2777" t="s">
        <v>31</v>
      </c>
      <c r="Q2777" t="s">
        <v>17335</v>
      </c>
    </row>
    <row r="2778" spans="1:17" x14ac:dyDescent="0.25">
      <c r="A2778" t="s">
        <v>17</v>
      </c>
      <c r="B2778" t="s">
        <v>17336</v>
      </c>
      <c r="C2778" t="s">
        <v>19</v>
      </c>
      <c r="D2778" t="s">
        <v>17337</v>
      </c>
      <c r="E2778" t="s">
        <v>21</v>
      </c>
      <c r="F2778" t="s">
        <v>17331</v>
      </c>
      <c r="G2778" t="s">
        <v>17332</v>
      </c>
      <c r="H2778" t="s">
        <v>14498</v>
      </c>
      <c r="I2778" t="s">
        <v>17338</v>
      </c>
      <c r="J2778" t="s">
        <v>109</v>
      </c>
      <c r="K2778" t="s">
        <v>27</v>
      </c>
      <c r="L2778">
        <v>979</v>
      </c>
      <c r="M2778" t="s">
        <v>15666</v>
      </c>
      <c r="N2778" t="s">
        <v>17258</v>
      </c>
      <c r="O2778" t="s">
        <v>17339</v>
      </c>
      <c r="P2778" t="s">
        <v>31</v>
      </c>
      <c r="Q2778" t="s">
        <v>17340</v>
      </c>
    </row>
    <row r="2779" spans="1:17" x14ac:dyDescent="0.25">
      <c r="A2779" t="s">
        <v>17</v>
      </c>
      <c r="B2779" t="s">
        <v>17341</v>
      </c>
      <c r="C2779" t="s">
        <v>19</v>
      </c>
      <c r="D2779" t="s">
        <v>17342</v>
      </c>
      <c r="E2779" t="s">
        <v>21</v>
      </c>
      <c r="F2779" t="s">
        <v>17331</v>
      </c>
      <c r="G2779" t="s">
        <v>17332</v>
      </c>
      <c r="H2779" t="s">
        <v>24</v>
      </c>
      <c r="I2779" t="s">
        <v>17343</v>
      </c>
      <c r="J2779" t="s">
        <v>109</v>
      </c>
      <c r="K2779" t="s">
        <v>27</v>
      </c>
      <c r="L2779">
        <v>994</v>
      </c>
      <c r="M2779" t="s">
        <v>14123</v>
      </c>
      <c r="N2779" t="s">
        <v>17258</v>
      </c>
      <c r="O2779" t="s">
        <v>17344</v>
      </c>
      <c r="P2779" t="s">
        <v>31</v>
      </c>
      <c r="Q2779" t="s">
        <v>17345</v>
      </c>
    </row>
    <row r="2780" spans="1:17" x14ac:dyDescent="0.25">
      <c r="A2780" t="s">
        <v>17</v>
      </c>
      <c r="B2780" t="s">
        <v>17346</v>
      </c>
      <c r="C2780" t="s">
        <v>19</v>
      </c>
      <c r="D2780" t="s">
        <v>17347</v>
      </c>
      <c r="E2780" t="s">
        <v>21</v>
      </c>
      <c r="F2780" t="s">
        <v>6496</v>
      </c>
      <c r="G2780" t="s">
        <v>6497</v>
      </c>
      <c r="H2780" t="s">
        <v>48</v>
      </c>
      <c r="I2780" t="s">
        <v>6498</v>
      </c>
      <c r="J2780" t="s">
        <v>6499</v>
      </c>
      <c r="K2780" t="s">
        <v>80</v>
      </c>
      <c r="L2780">
        <v>3587</v>
      </c>
      <c r="M2780" t="s">
        <v>4482</v>
      </c>
      <c r="N2780" t="s">
        <v>17258</v>
      </c>
      <c r="O2780" t="s">
        <v>17348</v>
      </c>
      <c r="P2780" t="s">
        <v>31</v>
      </c>
      <c r="Q2780" t="s">
        <v>6501</v>
      </c>
    </row>
    <row r="2781" spans="1:17" x14ac:dyDescent="0.25">
      <c r="A2781" t="s">
        <v>17</v>
      </c>
      <c r="B2781" t="s">
        <v>17349</v>
      </c>
      <c r="C2781" t="s">
        <v>19</v>
      </c>
      <c r="D2781" t="s">
        <v>17350</v>
      </c>
      <c r="E2781" t="s">
        <v>21</v>
      </c>
      <c r="F2781" t="s">
        <v>17351</v>
      </c>
      <c r="G2781" t="s">
        <v>17352</v>
      </c>
      <c r="H2781" t="s">
        <v>88</v>
      </c>
      <c r="I2781" t="s">
        <v>17353</v>
      </c>
      <c r="J2781" t="s">
        <v>17354</v>
      </c>
      <c r="K2781" t="s">
        <v>27</v>
      </c>
      <c r="L2781">
        <v>479</v>
      </c>
      <c r="M2781" t="s">
        <v>15833</v>
      </c>
      <c r="N2781" t="s">
        <v>17355</v>
      </c>
      <c r="O2781" t="s">
        <v>17356</v>
      </c>
      <c r="P2781" t="s">
        <v>31</v>
      </c>
      <c r="Q2781" t="s">
        <v>17357</v>
      </c>
    </row>
    <row r="2782" spans="1:17" x14ac:dyDescent="0.25">
      <c r="A2782" t="s">
        <v>17</v>
      </c>
      <c r="B2782" t="s">
        <v>17358</v>
      </c>
      <c r="C2782" t="s">
        <v>19</v>
      </c>
      <c r="D2782" t="s">
        <v>17359</v>
      </c>
      <c r="E2782" t="s">
        <v>21</v>
      </c>
      <c r="F2782" t="s">
        <v>17360</v>
      </c>
      <c r="G2782" t="s">
        <v>17361</v>
      </c>
      <c r="H2782" t="s">
        <v>48</v>
      </c>
      <c r="I2782" t="s">
        <v>17362</v>
      </c>
      <c r="J2782" t="s">
        <v>17363</v>
      </c>
      <c r="K2782" t="s">
        <v>27</v>
      </c>
      <c r="L2782">
        <v>522</v>
      </c>
      <c r="M2782" t="s">
        <v>16162</v>
      </c>
      <c r="N2782" t="s">
        <v>17355</v>
      </c>
      <c r="O2782" t="s">
        <v>17364</v>
      </c>
      <c r="P2782" t="s">
        <v>31</v>
      </c>
      <c r="Q2782" t="s">
        <v>17365</v>
      </c>
    </row>
    <row r="2783" spans="1:17" x14ac:dyDescent="0.25">
      <c r="A2783" t="s">
        <v>17</v>
      </c>
      <c r="B2783" t="s">
        <v>17366</v>
      </c>
      <c r="C2783" t="s">
        <v>19</v>
      </c>
      <c r="D2783" t="s">
        <v>17367</v>
      </c>
      <c r="E2783" t="s">
        <v>21</v>
      </c>
      <c r="F2783" t="s">
        <v>17368</v>
      </c>
      <c r="G2783" t="s">
        <v>17369</v>
      </c>
      <c r="H2783" t="s">
        <v>278</v>
      </c>
      <c r="I2783" t="s">
        <v>17370</v>
      </c>
      <c r="J2783" t="s">
        <v>17371</v>
      </c>
      <c r="K2783" t="s">
        <v>27</v>
      </c>
      <c r="L2783">
        <v>540</v>
      </c>
      <c r="M2783" t="s">
        <v>16162</v>
      </c>
      <c r="N2783" t="s">
        <v>17355</v>
      </c>
      <c r="O2783" t="s">
        <v>17372</v>
      </c>
      <c r="P2783" t="s">
        <v>31</v>
      </c>
      <c r="Q2783" t="s">
        <v>17373</v>
      </c>
    </row>
    <row r="2784" spans="1:17" x14ac:dyDescent="0.25">
      <c r="A2784" t="s">
        <v>17</v>
      </c>
      <c r="B2784" t="s">
        <v>17374</v>
      </c>
      <c r="C2784" t="s">
        <v>19</v>
      </c>
      <c r="D2784" t="s">
        <v>17375</v>
      </c>
      <c r="E2784" t="s">
        <v>21</v>
      </c>
      <c r="F2784" t="s">
        <v>15314</v>
      </c>
      <c r="G2784" t="s">
        <v>15315</v>
      </c>
      <c r="H2784" t="s">
        <v>48</v>
      </c>
      <c r="I2784" t="s">
        <v>15316</v>
      </c>
      <c r="J2784" t="s">
        <v>15317</v>
      </c>
      <c r="K2784" t="s">
        <v>176</v>
      </c>
      <c r="L2784">
        <v>4012</v>
      </c>
      <c r="M2784" t="s">
        <v>13333</v>
      </c>
      <c r="N2784" t="s">
        <v>17355</v>
      </c>
      <c r="O2784" t="s">
        <v>17376</v>
      </c>
      <c r="P2784" t="s">
        <v>31</v>
      </c>
      <c r="Q2784" t="s">
        <v>15319</v>
      </c>
    </row>
    <row r="2785" spans="1:17" x14ac:dyDescent="0.25">
      <c r="A2785" t="s">
        <v>17</v>
      </c>
      <c r="B2785" t="s">
        <v>17377</v>
      </c>
      <c r="C2785" t="s">
        <v>19</v>
      </c>
      <c r="D2785" t="s">
        <v>17378</v>
      </c>
      <c r="E2785" t="s">
        <v>21</v>
      </c>
      <c r="F2785" t="s">
        <v>17379</v>
      </c>
      <c r="G2785" t="s">
        <v>17380</v>
      </c>
      <c r="H2785" t="s">
        <v>24</v>
      </c>
      <c r="I2785" t="s">
        <v>17381</v>
      </c>
      <c r="J2785" t="s">
        <v>17382</v>
      </c>
      <c r="K2785" t="s">
        <v>80</v>
      </c>
      <c r="L2785">
        <v>2257</v>
      </c>
      <c r="M2785" t="s">
        <v>6533</v>
      </c>
      <c r="N2785" t="s">
        <v>17355</v>
      </c>
      <c r="O2785" t="s">
        <v>17383</v>
      </c>
      <c r="P2785" t="s">
        <v>31</v>
      </c>
      <c r="Q2785" t="s">
        <v>17384</v>
      </c>
    </row>
    <row r="2786" spans="1:17" x14ac:dyDescent="0.25">
      <c r="A2786" t="s">
        <v>17</v>
      </c>
      <c r="B2786" t="s">
        <v>17385</v>
      </c>
      <c r="C2786" t="s">
        <v>19</v>
      </c>
      <c r="D2786" t="s">
        <v>17386</v>
      </c>
      <c r="E2786" t="s">
        <v>21</v>
      </c>
      <c r="F2786" t="s">
        <v>17387</v>
      </c>
      <c r="G2786" t="s">
        <v>17388</v>
      </c>
      <c r="H2786" t="s">
        <v>24</v>
      </c>
      <c r="I2786" t="s">
        <v>17389</v>
      </c>
      <c r="J2786" t="s">
        <v>17390</v>
      </c>
      <c r="K2786" t="s">
        <v>27</v>
      </c>
      <c r="L2786">
        <v>866</v>
      </c>
      <c r="M2786" t="s">
        <v>16364</v>
      </c>
      <c r="N2786" t="s">
        <v>17355</v>
      </c>
      <c r="O2786" t="s">
        <v>17391</v>
      </c>
      <c r="P2786" t="s">
        <v>31</v>
      </c>
      <c r="Q2786" t="s">
        <v>17392</v>
      </c>
    </row>
    <row r="2787" spans="1:17" x14ac:dyDescent="0.25">
      <c r="A2787" t="s">
        <v>17</v>
      </c>
      <c r="B2787" t="s">
        <v>17393</v>
      </c>
      <c r="C2787" t="s">
        <v>19</v>
      </c>
      <c r="D2787" t="s">
        <v>17394</v>
      </c>
      <c r="E2787" t="s">
        <v>21</v>
      </c>
      <c r="F2787" t="s">
        <v>7278</v>
      </c>
      <c r="G2787" t="s">
        <v>7279</v>
      </c>
      <c r="H2787" t="s">
        <v>8086</v>
      </c>
      <c r="I2787" t="s">
        <v>17395</v>
      </c>
      <c r="J2787" t="s">
        <v>17396</v>
      </c>
      <c r="K2787" t="s">
        <v>27</v>
      </c>
      <c r="L2787">
        <v>164</v>
      </c>
      <c r="M2787" t="s">
        <v>15513</v>
      </c>
      <c r="N2787" t="s">
        <v>17397</v>
      </c>
      <c r="O2787" t="s">
        <v>17398</v>
      </c>
      <c r="P2787" t="s">
        <v>1749</v>
      </c>
      <c r="Q2787" t="s">
        <v>17399</v>
      </c>
    </row>
    <row r="2788" spans="1:17" x14ac:dyDescent="0.25">
      <c r="A2788" t="s">
        <v>17</v>
      </c>
      <c r="B2788" t="s">
        <v>17400</v>
      </c>
      <c r="C2788" t="s">
        <v>19</v>
      </c>
      <c r="D2788" t="s">
        <v>17401</v>
      </c>
      <c r="E2788" t="s">
        <v>21</v>
      </c>
      <c r="F2788" t="s">
        <v>7278</v>
      </c>
      <c r="G2788" t="s">
        <v>7279</v>
      </c>
      <c r="H2788" t="s">
        <v>58</v>
      </c>
      <c r="I2788" t="s">
        <v>7280</v>
      </c>
      <c r="J2788" t="s">
        <v>109</v>
      </c>
      <c r="K2788" t="s">
        <v>80</v>
      </c>
      <c r="L2788">
        <v>7462</v>
      </c>
      <c r="M2788" t="s">
        <v>7166</v>
      </c>
      <c r="N2788" t="s">
        <v>17397</v>
      </c>
      <c r="O2788" t="s">
        <v>17402</v>
      </c>
      <c r="P2788" t="s">
        <v>1749</v>
      </c>
      <c r="Q2788" t="s">
        <v>7282</v>
      </c>
    </row>
    <row r="2789" spans="1:17" x14ac:dyDescent="0.25">
      <c r="A2789" t="s">
        <v>17</v>
      </c>
      <c r="B2789" t="s">
        <v>17403</v>
      </c>
      <c r="C2789" t="s">
        <v>19</v>
      </c>
      <c r="D2789" t="s">
        <v>17404</v>
      </c>
      <c r="E2789" t="s">
        <v>21</v>
      </c>
      <c r="F2789" t="s">
        <v>17405</v>
      </c>
      <c r="G2789" t="s">
        <v>17406</v>
      </c>
      <c r="H2789" t="s">
        <v>24</v>
      </c>
      <c r="I2789" t="s">
        <v>17407</v>
      </c>
      <c r="J2789" t="s">
        <v>109</v>
      </c>
      <c r="K2789" t="s">
        <v>27</v>
      </c>
      <c r="L2789">
        <v>491</v>
      </c>
      <c r="M2789" t="s">
        <v>16056</v>
      </c>
      <c r="N2789" t="s">
        <v>17397</v>
      </c>
      <c r="O2789" t="s">
        <v>17408</v>
      </c>
      <c r="P2789" t="s">
        <v>1749</v>
      </c>
      <c r="Q2789" t="s">
        <v>17409</v>
      </c>
    </row>
    <row r="2790" spans="1:17" x14ac:dyDescent="0.25">
      <c r="A2790" t="s">
        <v>17</v>
      </c>
      <c r="B2790" t="s">
        <v>17410</v>
      </c>
      <c r="C2790" t="s">
        <v>19</v>
      </c>
      <c r="D2790" t="s">
        <v>17411</v>
      </c>
      <c r="E2790" t="s">
        <v>21</v>
      </c>
      <c r="F2790" t="s">
        <v>17405</v>
      </c>
      <c r="G2790" t="s">
        <v>17406</v>
      </c>
      <c r="H2790" t="s">
        <v>14498</v>
      </c>
      <c r="I2790" t="s">
        <v>17412</v>
      </c>
      <c r="J2790" t="s">
        <v>109</v>
      </c>
      <c r="K2790" t="s">
        <v>27</v>
      </c>
      <c r="L2790">
        <v>133</v>
      </c>
      <c r="M2790" t="s">
        <v>16614</v>
      </c>
      <c r="N2790" t="s">
        <v>17397</v>
      </c>
      <c r="O2790" t="s">
        <v>17413</v>
      </c>
      <c r="P2790" t="s">
        <v>1749</v>
      </c>
      <c r="Q2790" t="s">
        <v>17414</v>
      </c>
    </row>
    <row r="2791" spans="1:17" x14ac:dyDescent="0.25">
      <c r="A2791" t="s">
        <v>17</v>
      </c>
      <c r="B2791" t="s">
        <v>17415</v>
      </c>
      <c r="C2791" t="s">
        <v>19</v>
      </c>
      <c r="D2791" t="s">
        <v>17416</v>
      </c>
      <c r="E2791" t="s">
        <v>21</v>
      </c>
      <c r="F2791" t="s">
        <v>17405</v>
      </c>
      <c r="G2791" t="s">
        <v>17406</v>
      </c>
      <c r="H2791" t="s">
        <v>11822</v>
      </c>
      <c r="I2791" t="s">
        <v>17417</v>
      </c>
      <c r="J2791" t="s">
        <v>109</v>
      </c>
      <c r="K2791" t="s">
        <v>27</v>
      </c>
      <c r="L2791">
        <v>697</v>
      </c>
      <c r="M2791" t="s">
        <v>15740</v>
      </c>
      <c r="N2791" t="s">
        <v>17397</v>
      </c>
      <c r="O2791" t="s">
        <v>17418</v>
      </c>
      <c r="P2791" t="s">
        <v>1749</v>
      </c>
      <c r="Q2791" t="s">
        <v>17419</v>
      </c>
    </row>
    <row r="2792" spans="1:17" x14ac:dyDescent="0.25">
      <c r="A2792" t="s">
        <v>17</v>
      </c>
      <c r="B2792" t="s">
        <v>17420</v>
      </c>
      <c r="C2792" t="s">
        <v>19</v>
      </c>
      <c r="D2792" t="s">
        <v>17421</v>
      </c>
      <c r="E2792" t="s">
        <v>21</v>
      </c>
      <c r="F2792" t="s">
        <v>17422</v>
      </c>
      <c r="G2792" t="s">
        <v>17423</v>
      </c>
      <c r="H2792" t="s">
        <v>278</v>
      </c>
      <c r="I2792" t="s">
        <v>17424</v>
      </c>
      <c r="J2792" t="s">
        <v>17425</v>
      </c>
      <c r="K2792" t="s">
        <v>27</v>
      </c>
      <c r="L2792">
        <v>491</v>
      </c>
      <c r="M2792" t="s">
        <v>16509</v>
      </c>
      <c r="N2792" t="s">
        <v>17397</v>
      </c>
      <c r="O2792" t="s">
        <v>17426</v>
      </c>
      <c r="P2792" t="s">
        <v>1749</v>
      </c>
      <c r="Q2792" t="s">
        <v>17427</v>
      </c>
    </row>
    <row r="2793" spans="1:17" x14ac:dyDescent="0.25">
      <c r="A2793" t="s">
        <v>17</v>
      </c>
      <c r="B2793" t="s">
        <v>17428</v>
      </c>
      <c r="C2793" t="s">
        <v>19</v>
      </c>
      <c r="D2793" t="s">
        <v>17429</v>
      </c>
      <c r="E2793" t="s">
        <v>21</v>
      </c>
      <c r="F2793" t="s">
        <v>17430</v>
      </c>
      <c r="G2793" t="s">
        <v>17431</v>
      </c>
      <c r="H2793" t="s">
        <v>589</v>
      </c>
      <c r="I2793" t="s">
        <v>17432</v>
      </c>
      <c r="J2793" t="s">
        <v>109</v>
      </c>
      <c r="K2793" t="s">
        <v>27</v>
      </c>
      <c r="L2793">
        <v>1098</v>
      </c>
      <c r="M2793" t="s">
        <v>16162</v>
      </c>
      <c r="N2793" t="s">
        <v>17433</v>
      </c>
      <c r="O2793" t="s">
        <v>17434</v>
      </c>
      <c r="P2793" t="s">
        <v>1749</v>
      </c>
      <c r="Q2793" t="s">
        <v>17435</v>
      </c>
    </row>
    <row r="2794" spans="1:17" x14ac:dyDescent="0.25">
      <c r="A2794" t="s">
        <v>17</v>
      </c>
      <c r="B2794" t="s">
        <v>17436</v>
      </c>
      <c r="C2794" t="s">
        <v>19</v>
      </c>
      <c r="D2794" t="s">
        <v>17437</v>
      </c>
      <c r="E2794" t="s">
        <v>21</v>
      </c>
      <c r="F2794" t="s">
        <v>17430</v>
      </c>
      <c r="G2794" t="s">
        <v>17431</v>
      </c>
      <c r="H2794" t="s">
        <v>315</v>
      </c>
      <c r="I2794" t="s">
        <v>11214</v>
      </c>
      <c r="J2794" t="s">
        <v>11215</v>
      </c>
      <c r="K2794" t="s">
        <v>80</v>
      </c>
      <c r="L2794">
        <v>387</v>
      </c>
      <c r="M2794" t="s">
        <v>7334</v>
      </c>
      <c r="N2794" t="s">
        <v>17433</v>
      </c>
      <c r="O2794" t="s">
        <v>17438</v>
      </c>
      <c r="P2794" t="s">
        <v>1749</v>
      </c>
      <c r="Q2794" t="s">
        <v>11217</v>
      </c>
    </row>
    <row r="2795" spans="1:17" x14ac:dyDescent="0.25">
      <c r="A2795" t="s">
        <v>17</v>
      </c>
      <c r="B2795" t="s">
        <v>17439</v>
      </c>
      <c r="C2795" t="s">
        <v>19</v>
      </c>
      <c r="D2795" t="s">
        <v>17440</v>
      </c>
      <c r="E2795" t="s">
        <v>21</v>
      </c>
      <c r="F2795" t="s">
        <v>17430</v>
      </c>
      <c r="G2795" t="s">
        <v>17431</v>
      </c>
      <c r="H2795" t="s">
        <v>360</v>
      </c>
      <c r="I2795" t="s">
        <v>3333</v>
      </c>
      <c r="J2795" t="s">
        <v>109</v>
      </c>
      <c r="K2795" t="s">
        <v>40</v>
      </c>
      <c r="L2795">
        <v>4271</v>
      </c>
      <c r="M2795" t="s">
        <v>752</v>
      </c>
      <c r="N2795" t="s">
        <v>17433</v>
      </c>
      <c r="O2795" t="s">
        <v>17441</v>
      </c>
      <c r="P2795" t="s">
        <v>1749</v>
      </c>
      <c r="Q2795" t="s">
        <v>3335</v>
      </c>
    </row>
    <row r="2796" spans="1:17" x14ac:dyDescent="0.25">
      <c r="A2796" t="s">
        <v>17</v>
      </c>
      <c r="B2796" t="s">
        <v>17442</v>
      </c>
      <c r="C2796" t="s">
        <v>19</v>
      </c>
      <c r="D2796" t="s">
        <v>17443</v>
      </c>
      <c r="E2796" t="s">
        <v>21</v>
      </c>
      <c r="F2796" t="s">
        <v>10753</v>
      </c>
      <c r="G2796" t="s">
        <v>10754</v>
      </c>
      <c r="H2796" t="s">
        <v>360</v>
      </c>
      <c r="I2796" t="s">
        <v>10755</v>
      </c>
      <c r="J2796" t="s">
        <v>109</v>
      </c>
      <c r="K2796" t="s">
        <v>80</v>
      </c>
      <c r="L2796">
        <v>4271</v>
      </c>
      <c r="M2796" t="s">
        <v>10677</v>
      </c>
      <c r="N2796" t="s">
        <v>17433</v>
      </c>
      <c r="O2796" t="s">
        <v>17444</v>
      </c>
      <c r="P2796" t="s">
        <v>1749</v>
      </c>
      <c r="Q2796" t="s">
        <v>10757</v>
      </c>
    </row>
    <row r="2797" spans="1:17" x14ac:dyDescent="0.25">
      <c r="A2797" t="s">
        <v>17</v>
      </c>
      <c r="B2797" t="s">
        <v>17445</v>
      </c>
      <c r="C2797" t="s">
        <v>19</v>
      </c>
      <c r="D2797" t="s">
        <v>17446</v>
      </c>
      <c r="E2797" t="s">
        <v>21</v>
      </c>
      <c r="F2797" t="s">
        <v>11123</v>
      </c>
      <c r="G2797" t="s">
        <v>17447</v>
      </c>
      <c r="H2797" t="s">
        <v>58</v>
      </c>
      <c r="I2797" t="s">
        <v>11125</v>
      </c>
      <c r="J2797" t="s">
        <v>11126</v>
      </c>
      <c r="K2797" t="s">
        <v>80</v>
      </c>
      <c r="L2797">
        <v>3951</v>
      </c>
      <c r="M2797" t="s">
        <v>11012</v>
      </c>
      <c r="N2797" t="s">
        <v>17433</v>
      </c>
      <c r="O2797" t="s">
        <v>17448</v>
      </c>
      <c r="P2797" t="s">
        <v>1749</v>
      </c>
      <c r="Q2797" t="s">
        <v>11128</v>
      </c>
    </row>
    <row r="2798" spans="1:17" x14ac:dyDescent="0.25">
      <c r="A2798" t="s">
        <v>17</v>
      </c>
      <c r="B2798" t="s">
        <v>17449</v>
      </c>
      <c r="C2798" t="s">
        <v>19</v>
      </c>
      <c r="D2798" t="s">
        <v>17450</v>
      </c>
      <c r="E2798" t="s">
        <v>21</v>
      </c>
      <c r="F2798" t="s">
        <v>17451</v>
      </c>
      <c r="G2798" t="s">
        <v>17452</v>
      </c>
      <c r="H2798" t="s">
        <v>13184</v>
      </c>
      <c r="I2798" t="s">
        <v>17453</v>
      </c>
      <c r="J2798" t="s">
        <v>17454</v>
      </c>
      <c r="K2798" t="s">
        <v>27</v>
      </c>
      <c r="L2798">
        <v>380</v>
      </c>
      <c r="M2798" t="s">
        <v>15434</v>
      </c>
      <c r="N2798" t="s">
        <v>17433</v>
      </c>
      <c r="O2798" t="s">
        <v>17455</v>
      </c>
      <c r="P2798" t="s">
        <v>1749</v>
      </c>
      <c r="Q2798" t="s">
        <v>17456</v>
      </c>
    </row>
    <row r="2799" spans="1:17" x14ac:dyDescent="0.25">
      <c r="A2799" t="s">
        <v>17</v>
      </c>
      <c r="B2799" t="s">
        <v>17457</v>
      </c>
      <c r="C2799" t="s">
        <v>19</v>
      </c>
      <c r="D2799" t="s">
        <v>17458</v>
      </c>
      <c r="E2799" t="s">
        <v>21</v>
      </c>
      <c r="F2799" t="s">
        <v>17459</v>
      </c>
      <c r="G2799" t="s">
        <v>17460</v>
      </c>
      <c r="H2799" t="s">
        <v>278</v>
      </c>
      <c r="I2799" t="s">
        <v>17461</v>
      </c>
      <c r="J2799" t="s">
        <v>109</v>
      </c>
      <c r="K2799" t="s">
        <v>27</v>
      </c>
      <c r="L2799">
        <v>874</v>
      </c>
      <c r="M2799" t="s">
        <v>16281</v>
      </c>
      <c r="N2799" t="s">
        <v>17433</v>
      </c>
      <c r="O2799" t="s">
        <v>17462</v>
      </c>
      <c r="P2799" t="s">
        <v>1749</v>
      </c>
      <c r="Q2799" t="s">
        <v>17463</v>
      </c>
    </row>
    <row r="2800" spans="1:17" x14ac:dyDescent="0.25">
      <c r="A2800" t="s">
        <v>17</v>
      </c>
      <c r="B2800" t="s">
        <v>17464</v>
      </c>
      <c r="C2800" t="s">
        <v>19</v>
      </c>
      <c r="D2800" t="s">
        <v>17465</v>
      </c>
      <c r="E2800" t="s">
        <v>21</v>
      </c>
      <c r="F2800" t="s">
        <v>17466</v>
      </c>
      <c r="G2800" t="s">
        <v>17467</v>
      </c>
      <c r="H2800" t="s">
        <v>13184</v>
      </c>
      <c r="I2800" t="s">
        <v>17468</v>
      </c>
      <c r="J2800" t="s">
        <v>17469</v>
      </c>
      <c r="K2800" t="s">
        <v>27</v>
      </c>
      <c r="L2800">
        <v>932</v>
      </c>
      <c r="M2800" t="s">
        <v>16056</v>
      </c>
      <c r="N2800" t="s">
        <v>17433</v>
      </c>
      <c r="O2800" t="s">
        <v>17470</v>
      </c>
      <c r="P2800" t="s">
        <v>1749</v>
      </c>
      <c r="Q2800" t="s">
        <v>17471</v>
      </c>
    </row>
    <row r="2801" spans="1:17" x14ac:dyDescent="0.25">
      <c r="A2801" t="s">
        <v>17</v>
      </c>
      <c r="B2801" t="s">
        <v>17472</v>
      </c>
      <c r="C2801" t="s">
        <v>19</v>
      </c>
      <c r="D2801" t="s">
        <v>17473</v>
      </c>
      <c r="E2801" t="s">
        <v>21</v>
      </c>
      <c r="F2801" t="s">
        <v>14554</v>
      </c>
      <c r="G2801" t="s">
        <v>14555</v>
      </c>
      <c r="H2801" t="s">
        <v>24</v>
      </c>
      <c r="I2801" t="s">
        <v>14556</v>
      </c>
      <c r="J2801" t="s">
        <v>14557</v>
      </c>
      <c r="K2801" t="s">
        <v>176</v>
      </c>
      <c r="L2801">
        <v>1946</v>
      </c>
      <c r="M2801" t="s">
        <v>12973</v>
      </c>
      <c r="N2801" t="s">
        <v>17433</v>
      </c>
      <c r="O2801" t="s">
        <v>17474</v>
      </c>
      <c r="P2801" t="s">
        <v>1749</v>
      </c>
      <c r="Q2801" t="s">
        <v>14559</v>
      </c>
    </row>
    <row r="2802" spans="1:17" x14ac:dyDescent="0.25">
      <c r="A2802" t="s">
        <v>17</v>
      </c>
      <c r="B2802" t="s">
        <v>17475</v>
      </c>
      <c r="C2802" t="s">
        <v>19</v>
      </c>
      <c r="D2802" t="s">
        <v>17476</v>
      </c>
      <c r="E2802" t="s">
        <v>21</v>
      </c>
      <c r="F2802" t="s">
        <v>6736</v>
      </c>
      <c r="G2802" t="s">
        <v>6737</v>
      </c>
      <c r="H2802" t="s">
        <v>107</v>
      </c>
      <c r="I2802" t="s">
        <v>6738</v>
      </c>
      <c r="J2802" t="s">
        <v>6739</v>
      </c>
      <c r="K2802" t="s">
        <v>80</v>
      </c>
      <c r="L2802">
        <v>5301</v>
      </c>
      <c r="M2802" t="s">
        <v>4468</v>
      </c>
      <c r="N2802" t="s">
        <v>17433</v>
      </c>
      <c r="O2802" t="s">
        <v>17477</v>
      </c>
      <c r="P2802" t="s">
        <v>1749</v>
      </c>
      <c r="Q2802" t="s">
        <v>6741</v>
      </c>
    </row>
    <row r="2803" spans="1:17" x14ac:dyDescent="0.25">
      <c r="A2803" t="s">
        <v>17</v>
      </c>
      <c r="B2803" t="s">
        <v>17478</v>
      </c>
      <c r="C2803" t="s">
        <v>19</v>
      </c>
      <c r="D2803" t="s">
        <v>17479</v>
      </c>
      <c r="E2803" t="s">
        <v>21</v>
      </c>
      <c r="F2803" t="s">
        <v>13808</v>
      </c>
      <c r="G2803" t="s">
        <v>13809</v>
      </c>
      <c r="H2803" t="s">
        <v>88</v>
      </c>
      <c r="I2803" t="s">
        <v>13810</v>
      </c>
      <c r="J2803" t="s">
        <v>13811</v>
      </c>
      <c r="K2803" t="s">
        <v>176</v>
      </c>
      <c r="L2803">
        <v>1159</v>
      </c>
      <c r="M2803" t="s">
        <v>11830</v>
      </c>
      <c r="N2803" t="s">
        <v>17480</v>
      </c>
      <c r="O2803" t="s">
        <v>17481</v>
      </c>
      <c r="P2803" t="s">
        <v>1749</v>
      </c>
      <c r="Q2803" t="s">
        <v>13813</v>
      </c>
    </row>
    <row r="2804" spans="1:17" x14ac:dyDescent="0.25">
      <c r="A2804" t="s">
        <v>17</v>
      </c>
      <c r="B2804" t="s">
        <v>17482</v>
      </c>
      <c r="C2804" t="s">
        <v>19</v>
      </c>
      <c r="D2804" t="s">
        <v>17483</v>
      </c>
      <c r="E2804" t="s">
        <v>21</v>
      </c>
      <c r="F2804" t="s">
        <v>17484</v>
      </c>
      <c r="G2804" t="s">
        <v>17485</v>
      </c>
      <c r="H2804" t="s">
        <v>88</v>
      </c>
      <c r="I2804" t="s">
        <v>17486</v>
      </c>
      <c r="J2804" t="s">
        <v>109</v>
      </c>
      <c r="K2804" t="s">
        <v>27</v>
      </c>
      <c r="L2804">
        <v>347</v>
      </c>
      <c r="M2804" t="s">
        <v>16056</v>
      </c>
      <c r="N2804" t="s">
        <v>17480</v>
      </c>
      <c r="O2804" t="s">
        <v>17487</v>
      </c>
      <c r="P2804" t="s">
        <v>1749</v>
      </c>
      <c r="Q2804" t="s">
        <v>17488</v>
      </c>
    </row>
    <row r="2805" spans="1:17" x14ac:dyDescent="0.25">
      <c r="A2805" t="s">
        <v>17</v>
      </c>
      <c r="B2805" t="s">
        <v>17489</v>
      </c>
      <c r="C2805" t="s">
        <v>19</v>
      </c>
      <c r="D2805" t="s">
        <v>17490</v>
      </c>
      <c r="E2805" t="s">
        <v>21</v>
      </c>
      <c r="F2805" t="s">
        <v>17491</v>
      </c>
      <c r="G2805" t="s">
        <v>17492</v>
      </c>
      <c r="H2805" t="s">
        <v>14498</v>
      </c>
      <c r="I2805" t="s">
        <v>17493</v>
      </c>
      <c r="J2805" t="s">
        <v>17494</v>
      </c>
      <c r="K2805" t="s">
        <v>176</v>
      </c>
      <c r="L2805">
        <v>620</v>
      </c>
      <c r="M2805" t="s">
        <v>12012</v>
      </c>
      <c r="N2805" t="s">
        <v>17480</v>
      </c>
      <c r="O2805" t="s">
        <v>17495</v>
      </c>
      <c r="P2805" t="s">
        <v>1749</v>
      </c>
      <c r="Q2805" t="s">
        <v>17496</v>
      </c>
    </row>
    <row r="2806" spans="1:17" x14ac:dyDescent="0.25">
      <c r="A2806" t="s">
        <v>17</v>
      </c>
      <c r="B2806" t="s">
        <v>17497</v>
      </c>
      <c r="C2806" t="s">
        <v>19</v>
      </c>
      <c r="D2806" t="s">
        <v>17498</v>
      </c>
      <c r="E2806" t="s">
        <v>21</v>
      </c>
      <c r="F2806" t="s">
        <v>15463</v>
      </c>
      <c r="G2806" t="s">
        <v>15464</v>
      </c>
      <c r="H2806" t="s">
        <v>8086</v>
      </c>
      <c r="I2806" t="s">
        <v>15465</v>
      </c>
      <c r="J2806" t="s">
        <v>15466</v>
      </c>
      <c r="K2806" t="s">
        <v>176</v>
      </c>
      <c r="L2806">
        <v>2394</v>
      </c>
      <c r="M2806" t="s">
        <v>15003</v>
      </c>
      <c r="N2806" t="s">
        <v>17480</v>
      </c>
      <c r="O2806" t="s">
        <v>17499</v>
      </c>
      <c r="P2806" t="s">
        <v>1749</v>
      </c>
      <c r="Q2806" t="s">
        <v>15468</v>
      </c>
    </row>
    <row r="2807" spans="1:17" x14ac:dyDescent="0.25">
      <c r="A2807" t="s">
        <v>17</v>
      </c>
      <c r="B2807" t="s">
        <v>17500</v>
      </c>
      <c r="C2807" t="s">
        <v>19</v>
      </c>
      <c r="D2807" t="s">
        <v>17501</v>
      </c>
      <c r="E2807" t="s">
        <v>21</v>
      </c>
      <c r="F2807" t="s">
        <v>14293</v>
      </c>
      <c r="G2807" t="s">
        <v>14294</v>
      </c>
      <c r="H2807" t="s">
        <v>48</v>
      </c>
      <c r="I2807" t="s">
        <v>14295</v>
      </c>
      <c r="J2807" t="s">
        <v>14296</v>
      </c>
      <c r="K2807" t="s">
        <v>40</v>
      </c>
      <c r="L2807">
        <v>7000</v>
      </c>
      <c r="M2807" t="s">
        <v>11899</v>
      </c>
      <c r="N2807" t="s">
        <v>17502</v>
      </c>
      <c r="O2807" t="s">
        <v>17503</v>
      </c>
      <c r="P2807" t="s">
        <v>1749</v>
      </c>
      <c r="Q2807" t="s">
        <v>14298</v>
      </c>
    </row>
    <row r="2808" spans="1:17" x14ac:dyDescent="0.25">
      <c r="A2808" t="s">
        <v>17</v>
      </c>
      <c r="B2808" t="s">
        <v>17504</v>
      </c>
      <c r="C2808" t="s">
        <v>19</v>
      </c>
      <c r="D2808" t="s">
        <v>17505</v>
      </c>
      <c r="E2808" t="s">
        <v>21</v>
      </c>
      <c r="F2808" t="s">
        <v>13641</v>
      </c>
      <c r="G2808" t="s">
        <v>13642</v>
      </c>
      <c r="H2808" t="s">
        <v>360</v>
      </c>
      <c r="I2808" t="s">
        <v>13643</v>
      </c>
      <c r="J2808" t="s">
        <v>109</v>
      </c>
      <c r="K2808" t="s">
        <v>176</v>
      </c>
      <c r="L2808">
        <v>1792</v>
      </c>
      <c r="M2808" t="s">
        <v>11815</v>
      </c>
      <c r="N2808" t="s">
        <v>17502</v>
      </c>
      <c r="O2808" t="s">
        <v>17506</v>
      </c>
      <c r="P2808" t="s">
        <v>1749</v>
      </c>
      <c r="Q2808" t="s">
        <v>13645</v>
      </c>
    </row>
    <row r="2809" spans="1:17" x14ac:dyDescent="0.25">
      <c r="A2809" t="s">
        <v>17</v>
      </c>
      <c r="B2809" t="s">
        <v>17507</v>
      </c>
      <c r="C2809" t="s">
        <v>19</v>
      </c>
      <c r="D2809" t="s">
        <v>17508</v>
      </c>
      <c r="E2809" t="s">
        <v>21</v>
      </c>
      <c r="F2809" t="s">
        <v>11104</v>
      </c>
      <c r="G2809" t="s">
        <v>11105</v>
      </c>
      <c r="H2809" t="s">
        <v>8086</v>
      </c>
      <c r="I2809" t="s">
        <v>14942</v>
      </c>
      <c r="J2809" t="s">
        <v>109</v>
      </c>
      <c r="K2809" t="s">
        <v>176</v>
      </c>
      <c r="L2809">
        <v>2231</v>
      </c>
      <c r="M2809" t="s">
        <v>13474</v>
      </c>
      <c r="N2809" t="s">
        <v>17502</v>
      </c>
      <c r="O2809" t="s">
        <v>17509</v>
      </c>
      <c r="P2809" t="s">
        <v>1749</v>
      </c>
      <c r="Q2809" t="s">
        <v>14944</v>
      </c>
    </row>
    <row r="2810" spans="1:17" x14ac:dyDescent="0.25">
      <c r="A2810" t="s">
        <v>17</v>
      </c>
      <c r="B2810" t="s">
        <v>17510</v>
      </c>
      <c r="C2810" t="s">
        <v>19</v>
      </c>
      <c r="D2810" t="s">
        <v>17511</v>
      </c>
      <c r="E2810" t="s">
        <v>21</v>
      </c>
      <c r="F2810" t="s">
        <v>11104</v>
      </c>
      <c r="G2810" t="s">
        <v>11105</v>
      </c>
      <c r="H2810" t="s">
        <v>107</v>
      </c>
      <c r="I2810" t="s">
        <v>4716</v>
      </c>
      <c r="J2810" t="s">
        <v>109</v>
      </c>
      <c r="K2810" t="s">
        <v>40</v>
      </c>
      <c r="L2810">
        <v>6367</v>
      </c>
      <c r="M2810" t="s">
        <v>252</v>
      </c>
      <c r="N2810" t="s">
        <v>17502</v>
      </c>
      <c r="O2810" t="s">
        <v>17512</v>
      </c>
      <c r="P2810" t="s">
        <v>1749</v>
      </c>
      <c r="Q2810" t="s">
        <v>4718</v>
      </c>
    </row>
    <row r="2811" spans="1:17" x14ac:dyDescent="0.25">
      <c r="A2811" t="s">
        <v>17</v>
      </c>
      <c r="B2811" t="s">
        <v>17513</v>
      </c>
      <c r="C2811" t="s">
        <v>19</v>
      </c>
      <c r="D2811" t="s">
        <v>17514</v>
      </c>
      <c r="E2811" t="s">
        <v>21</v>
      </c>
      <c r="F2811" t="s">
        <v>17208</v>
      </c>
      <c r="G2811" t="s">
        <v>17209</v>
      </c>
      <c r="H2811" t="s">
        <v>48</v>
      </c>
      <c r="I2811" t="s">
        <v>17515</v>
      </c>
      <c r="J2811" t="s">
        <v>109</v>
      </c>
      <c r="K2811" t="s">
        <v>27</v>
      </c>
      <c r="L2811">
        <v>1099</v>
      </c>
      <c r="M2811" t="s">
        <v>15057</v>
      </c>
      <c r="N2811" t="s">
        <v>17502</v>
      </c>
      <c r="O2811" t="s">
        <v>17516</v>
      </c>
      <c r="P2811" t="s">
        <v>1749</v>
      </c>
      <c r="Q2811" t="s">
        <v>17517</v>
      </c>
    </row>
    <row r="2812" spans="1:17" x14ac:dyDescent="0.25">
      <c r="A2812" t="s">
        <v>17</v>
      </c>
      <c r="B2812" t="s">
        <v>17518</v>
      </c>
      <c r="C2812" t="s">
        <v>19</v>
      </c>
      <c r="D2812" t="s">
        <v>17519</v>
      </c>
      <c r="E2812" t="s">
        <v>21</v>
      </c>
      <c r="F2812" t="s">
        <v>17208</v>
      </c>
      <c r="G2812" t="s">
        <v>17209</v>
      </c>
      <c r="H2812" t="s">
        <v>14498</v>
      </c>
      <c r="I2812" t="s">
        <v>17520</v>
      </c>
      <c r="J2812" t="s">
        <v>109</v>
      </c>
      <c r="K2812" t="s">
        <v>27</v>
      </c>
      <c r="L2812">
        <v>982</v>
      </c>
      <c r="M2812" t="s">
        <v>15740</v>
      </c>
      <c r="N2812" t="s">
        <v>17502</v>
      </c>
      <c r="O2812" t="s">
        <v>17521</v>
      </c>
      <c r="P2812" t="s">
        <v>1749</v>
      </c>
      <c r="Q2812" t="s">
        <v>17522</v>
      </c>
    </row>
    <row r="2813" spans="1:17" x14ac:dyDescent="0.25">
      <c r="A2813" t="s">
        <v>17</v>
      </c>
      <c r="B2813" t="s">
        <v>17523</v>
      </c>
      <c r="C2813" t="s">
        <v>19</v>
      </c>
      <c r="D2813" t="s">
        <v>17524</v>
      </c>
      <c r="E2813" t="s">
        <v>21</v>
      </c>
      <c r="F2813" t="s">
        <v>17525</v>
      </c>
      <c r="G2813" t="s">
        <v>17526</v>
      </c>
      <c r="H2813" t="s">
        <v>14498</v>
      </c>
      <c r="I2813" t="s">
        <v>17527</v>
      </c>
      <c r="J2813" t="s">
        <v>17528</v>
      </c>
      <c r="K2813" t="s">
        <v>27</v>
      </c>
      <c r="L2813">
        <v>918</v>
      </c>
      <c r="M2813" t="s">
        <v>16331</v>
      </c>
      <c r="N2813" t="s">
        <v>17502</v>
      </c>
      <c r="O2813" t="s">
        <v>17529</v>
      </c>
      <c r="P2813" t="s">
        <v>1749</v>
      </c>
      <c r="Q2813" t="s">
        <v>17530</v>
      </c>
    </row>
    <row r="2814" spans="1:17" x14ac:dyDescent="0.25">
      <c r="A2814" t="s">
        <v>17</v>
      </c>
      <c r="B2814" t="s">
        <v>17531</v>
      </c>
      <c r="C2814" t="s">
        <v>19</v>
      </c>
      <c r="D2814" t="s">
        <v>17532</v>
      </c>
      <c r="E2814" t="s">
        <v>21</v>
      </c>
      <c r="F2814" t="s">
        <v>2530</v>
      </c>
      <c r="G2814" t="s">
        <v>17533</v>
      </c>
      <c r="H2814" t="s">
        <v>597</v>
      </c>
      <c r="I2814" t="s">
        <v>17534</v>
      </c>
      <c r="J2814" t="s">
        <v>109</v>
      </c>
      <c r="K2814" t="s">
        <v>27</v>
      </c>
      <c r="L2814">
        <v>988</v>
      </c>
      <c r="M2814" t="s">
        <v>15388</v>
      </c>
      <c r="N2814" t="s">
        <v>17502</v>
      </c>
      <c r="O2814" t="s">
        <v>17535</v>
      </c>
      <c r="P2814" t="s">
        <v>1749</v>
      </c>
      <c r="Q2814" t="s">
        <v>17536</v>
      </c>
    </row>
    <row r="2815" spans="1:17" x14ac:dyDescent="0.25">
      <c r="A2815" t="s">
        <v>17</v>
      </c>
      <c r="B2815" t="s">
        <v>17537</v>
      </c>
      <c r="C2815" t="s">
        <v>19</v>
      </c>
      <c r="D2815" t="s">
        <v>17538</v>
      </c>
      <c r="E2815" t="s">
        <v>21</v>
      </c>
      <c r="F2815" t="s">
        <v>17539</v>
      </c>
      <c r="G2815" t="s">
        <v>17540</v>
      </c>
      <c r="H2815" t="s">
        <v>6397</v>
      </c>
      <c r="I2815" t="s">
        <v>17541</v>
      </c>
      <c r="J2815" t="s">
        <v>17542</v>
      </c>
      <c r="K2815" t="s">
        <v>27</v>
      </c>
      <c r="L2815">
        <v>909</v>
      </c>
      <c r="M2815" t="s">
        <v>15388</v>
      </c>
      <c r="N2815" t="s">
        <v>17502</v>
      </c>
      <c r="O2815" t="s">
        <v>17543</v>
      </c>
      <c r="P2815" t="s">
        <v>1749</v>
      </c>
      <c r="Q2815" t="s">
        <v>17544</v>
      </c>
    </row>
    <row r="2816" spans="1:17" x14ac:dyDescent="0.25">
      <c r="A2816" t="s">
        <v>17</v>
      </c>
      <c r="B2816" t="s">
        <v>17545</v>
      </c>
      <c r="C2816" t="s">
        <v>19</v>
      </c>
      <c r="D2816" t="s">
        <v>17546</v>
      </c>
      <c r="E2816" t="s">
        <v>21</v>
      </c>
      <c r="F2816" t="s">
        <v>17547</v>
      </c>
      <c r="G2816" t="s">
        <v>17548</v>
      </c>
      <c r="H2816" t="s">
        <v>13184</v>
      </c>
      <c r="I2816" t="s">
        <v>17549</v>
      </c>
      <c r="J2816" t="s">
        <v>17550</v>
      </c>
      <c r="K2816" t="s">
        <v>27</v>
      </c>
      <c r="L2816">
        <v>978</v>
      </c>
      <c r="M2816" t="s">
        <v>15740</v>
      </c>
      <c r="N2816" t="s">
        <v>17502</v>
      </c>
      <c r="O2816" t="s">
        <v>17551</v>
      </c>
      <c r="P2816" t="s">
        <v>1749</v>
      </c>
      <c r="Q2816" t="s">
        <v>17552</v>
      </c>
    </row>
    <row r="2817" spans="1:17" x14ac:dyDescent="0.25">
      <c r="A2817" t="s">
        <v>17</v>
      </c>
      <c r="B2817" t="s">
        <v>17553</v>
      </c>
      <c r="C2817" t="s">
        <v>19</v>
      </c>
      <c r="D2817" t="s">
        <v>17554</v>
      </c>
      <c r="E2817" t="s">
        <v>21</v>
      </c>
      <c r="F2817" t="s">
        <v>17555</v>
      </c>
      <c r="G2817" t="s">
        <v>17556</v>
      </c>
      <c r="H2817" t="s">
        <v>24</v>
      </c>
      <c r="I2817" t="s">
        <v>17557</v>
      </c>
      <c r="J2817" t="s">
        <v>17558</v>
      </c>
      <c r="K2817" t="s">
        <v>27</v>
      </c>
      <c r="L2817">
        <v>903</v>
      </c>
      <c r="M2817" t="s">
        <v>14507</v>
      </c>
      <c r="N2817" t="s">
        <v>17502</v>
      </c>
      <c r="O2817" t="s">
        <v>17559</v>
      </c>
      <c r="P2817" t="s">
        <v>1749</v>
      </c>
      <c r="Q2817" t="s">
        <v>17560</v>
      </c>
    </row>
    <row r="2818" spans="1:17" x14ac:dyDescent="0.25">
      <c r="A2818" t="s">
        <v>17</v>
      </c>
      <c r="B2818" t="s">
        <v>17561</v>
      </c>
      <c r="C2818" t="s">
        <v>19</v>
      </c>
      <c r="D2818" t="s">
        <v>17562</v>
      </c>
      <c r="E2818" t="s">
        <v>21</v>
      </c>
      <c r="F2818" t="s">
        <v>17563</v>
      </c>
      <c r="G2818" t="s">
        <v>17564</v>
      </c>
      <c r="H2818" t="s">
        <v>24</v>
      </c>
      <c r="I2818" t="s">
        <v>17565</v>
      </c>
      <c r="J2818" t="s">
        <v>17566</v>
      </c>
      <c r="K2818" t="s">
        <v>27</v>
      </c>
      <c r="L2818">
        <v>243</v>
      </c>
      <c r="M2818" t="s">
        <v>16711</v>
      </c>
      <c r="N2818" t="s">
        <v>17502</v>
      </c>
      <c r="O2818" t="s">
        <v>17567</v>
      </c>
      <c r="P2818" t="s">
        <v>1749</v>
      </c>
      <c r="Q2818" t="s">
        <v>17568</v>
      </c>
    </row>
    <row r="2819" spans="1:17" x14ac:dyDescent="0.25">
      <c r="A2819" t="s">
        <v>17</v>
      </c>
      <c r="B2819" t="s">
        <v>17569</v>
      </c>
      <c r="C2819" t="s">
        <v>19</v>
      </c>
      <c r="D2819" t="s">
        <v>17570</v>
      </c>
      <c r="E2819" t="s">
        <v>21</v>
      </c>
      <c r="F2819" t="s">
        <v>17571</v>
      </c>
      <c r="G2819" t="s">
        <v>17572</v>
      </c>
      <c r="H2819" t="s">
        <v>24</v>
      </c>
      <c r="I2819" t="s">
        <v>17573</v>
      </c>
      <c r="J2819" t="s">
        <v>17574</v>
      </c>
      <c r="K2819" t="s">
        <v>27</v>
      </c>
      <c r="L2819">
        <v>546</v>
      </c>
      <c r="M2819" t="s">
        <v>16162</v>
      </c>
      <c r="N2819" t="s">
        <v>17502</v>
      </c>
      <c r="O2819" t="s">
        <v>17575</v>
      </c>
      <c r="P2819" t="s">
        <v>1749</v>
      </c>
      <c r="Q2819" t="s">
        <v>17576</v>
      </c>
    </row>
    <row r="2820" spans="1:17" x14ac:dyDescent="0.25">
      <c r="A2820" t="s">
        <v>17</v>
      </c>
      <c r="B2820" t="s">
        <v>17577</v>
      </c>
      <c r="C2820" t="s">
        <v>19</v>
      </c>
      <c r="D2820" t="s">
        <v>17578</v>
      </c>
      <c r="E2820" t="s">
        <v>21</v>
      </c>
      <c r="F2820" t="s">
        <v>17579</v>
      </c>
      <c r="G2820" t="s">
        <v>17580</v>
      </c>
      <c r="H2820" t="s">
        <v>14498</v>
      </c>
      <c r="I2820" t="s">
        <v>17581</v>
      </c>
      <c r="J2820" t="s">
        <v>17582</v>
      </c>
      <c r="K2820" t="s">
        <v>27</v>
      </c>
      <c r="L2820">
        <v>990</v>
      </c>
      <c r="M2820" t="s">
        <v>16509</v>
      </c>
      <c r="N2820" t="s">
        <v>17502</v>
      </c>
      <c r="O2820" t="s">
        <v>17583</v>
      </c>
      <c r="P2820" t="s">
        <v>1749</v>
      </c>
      <c r="Q2820" t="s">
        <v>17584</v>
      </c>
    </row>
    <row r="2821" spans="1:17" x14ac:dyDescent="0.25">
      <c r="A2821" t="s">
        <v>17</v>
      </c>
      <c r="B2821" t="s">
        <v>17585</v>
      </c>
      <c r="C2821" t="s">
        <v>19</v>
      </c>
      <c r="D2821" t="s">
        <v>17586</v>
      </c>
      <c r="E2821" t="s">
        <v>21</v>
      </c>
      <c r="F2821" t="s">
        <v>11853</v>
      </c>
      <c r="G2821" t="s">
        <v>11854</v>
      </c>
      <c r="H2821" t="s">
        <v>24</v>
      </c>
      <c r="I2821" t="s">
        <v>11855</v>
      </c>
      <c r="J2821" t="s">
        <v>109</v>
      </c>
      <c r="K2821" t="s">
        <v>80</v>
      </c>
      <c r="L2821">
        <v>3631</v>
      </c>
      <c r="M2821" t="s">
        <v>10383</v>
      </c>
      <c r="N2821" t="s">
        <v>17587</v>
      </c>
      <c r="O2821" t="s">
        <v>17588</v>
      </c>
      <c r="P2821" t="s">
        <v>1749</v>
      </c>
      <c r="Q2821" t="s">
        <v>11857</v>
      </c>
    </row>
    <row r="2822" spans="1:17" x14ac:dyDescent="0.25">
      <c r="A2822" t="s">
        <v>17</v>
      </c>
      <c r="B2822" t="s">
        <v>17589</v>
      </c>
      <c r="C2822" t="s">
        <v>19</v>
      </c>
      <c r="D2822" t="s">
        <v>17590</v>
      </c>
      <c r="E2822" t="s">
        <v>21</v>
      </c>
      <c r="F2822" t="s">
        <v>7786</v>
      </c>
      <c r="G2822" t="s">
        <v>7787</v>
      </c>
      <c r="H2822" t="s">
        <v>360</v>
      </c>
      <c r="I2822" t="s">
        <v>7788</v>
      </c>
      <c r="J2822" t="s">
        <v>109</v>
      </c>
      <c r="K2822" t="s">
        <v>80</v>
      </c>
      <c r="L2822">
        <v>5462</v>
      </c>
      <c r="M2822" t="s">
        <v>5495</v>
      </c>
      <c r="N2822" t="s">
        <v>17587</v>
      </c>
      <c r="O2822" t="s">
        <v>17591</v>
      </c>
      <c r="P2822" t="s">
        <v>1749</v>
      </c>
      <c r="Q2822" t="s">
        <v>7791</v>
      </c>
    </row>
    <row r="2823" spans="1:17" x14ac:dyDescent="0.25">
      <c r="A2823" t="s">
        <v>17</v>
      </c>
      <c r="B2823" t="s">
        <v>17592</v>
      </c>
      <c r="C2823" t="s">
        <v>19</v>
      </c>
      <c r="D2823" t="s">
        <v>17593</v>
      </c>
      <c r="E2823" t="s">
        <v>21</v>
      </c>
      <c r="F2823" t="s">
        <v>12614</v>
      </c>
      <c r="G2823" t="s">
        <v>12615</v>
      </c>
      <c r="H2823" t="s">
        <v>8086</v>
      </c>
      <c r="I2823" t="s">
        <v>12616</v>
      </c>
      <c r="J2823" t="s">
        <v>109</v>
      </c>
      <c r="K2823" t="s">
        <v>80</v>
      </c>
      <c r="L2823">
        <v>4826</v>
      </c>
      <c r="M2823" t="s">
        <v>12617</v>
      </c>
      <c r="N2823" t="s">
        <v>17587</v>
      </c>
      <c r="O2823" t="s">
        <v>17594</v>
      </c>
      <c r="P2823" t="s">
        <v>1749</v>
      </c>
      <c r="Q2823" t="s">
        <v>12619</v>
      </c>
    </row>
    <row r="2824" spans="1:17" x14ac:dyDescent="0.25">
      <c r="A2824" t="s">
        <v>17</v>
      </c>
      <c r="B2824" t="s">
        <v>17595</v>
      </c>
      <c r="C2824" t="s">
        <v>19</v>
      </c>
      <c r="D2824" t="s">
        <v>17596</v>
      </c>
      <c r="E2824" t="s">
        <v>21</v>
      </c>
      <c r="F2824" t="s">
        <v>2530</v>
      </c>
      <c r="G2824" t="s">
        <v>17533</v>
      </c>
      <c r="H2824" t="s">
        <v>24</v>
      </c>
      <c r="I2824" t="s">
        <v>14030</v>
      </c>
      <c r="J2824" t="s">
        <v>109</v>
      </c>
      <c r="K2824" t="s">
        <v>176</v>
      </c>
      <c r="L2824">
        <v>2255</v>
      </c>
      <c r="M2824" t="s">
        <v>11352</v>
      </c>
      <c r="N2824" t="s">
        <v>17587</v>
      </c>
      <c r="O2824" t="s">
        <v>17597</v>
      </c>
      <c r="P2824" t="s">
        <v>1749</v>
      </c>
      <c r="Q2824" t="s">
        <v>14032</v>
      </c>
    </row>
    <row r="2825" spans="1:17" x14ac:dyDescent="0.25">
      <c r="A2825" t="s">
        <v>17</v>
      </c>
      <c r="B2825" t="s">
        <v>17598</v>
      </c>
      <c r="C2825" t="s">
        <v>19</v>
      </c>
      <c r="D2825" t="s">
        <v>17599</v>
      </c>
      <c r="E2825" t="s">
        <v>21</v>
      </c>
      <c r="F2825" t="s">
        <v>3696</v>
      </c>
      <c r="G2825" t="s">
        <v>7593</v>
      </c>
      <c r="H2825" t="s">
        <v>145</v>
      </c>
      <c r="I2825" t="s">
        <v>7594</v>
      </c>
      <c r="J2825" t="s">
        <v>7287</v>
      </c>
      <c r="K2825" t="s">
        <v>80</v>
      </c>
      <c r="L2825">
        <v>3377</v>
      </c>
      <c r="M2825" t="s">
        <v>5495</v>
      </c>
      <c r="N2825" t="s">
        <v>17587</v>
      </c>
      <c r="O2825" t="s">
        <v>17600</v>
      </c>
      <c r="P2825" t="s">
        <v>1749</v>
      </c>
      <c r="Q2825" t="s">
        <v>7596</v>
      </c>
    </row>
    <row r="2826" spans="1:17" x14ac:dyDescent="0.25">
      <c r="A2826" t="s">
        <v>17</v>
      </c>
      <c r="B2826" t="s">
        <v>17601</v>
      </c>
      <c r="C2826" t="s">
        <v>19</v>
      </c>
      <c r="D2826" t="s">
        <v>17602</v>
      </c>
      <c r="E2826" t="s">
        <v>21</v>
      </c>
      <c r="F2826" t="s">
        <v>15091</v>
      </c>
      <c r="G2826" t="s">
        <v>15092</v>
      </c>
      <c r="H2826" t="s">
        <v>58</v>
      </c>
      <c r="I2826" t="s">
        <v>15093</v>
      </c>
      <c r="J2826" t="s">
        <v>15094</v>
      </c>
      <c r="K2826" t="s">
        <v>176</v>
      </c>
      <c r="L2826">
        <v>2003</v>
      </c>
      <c r="M2826" t="s">
        <v>13659</v>
      </c>
      <c r="N2826" t="s">
        <v>17587</v>
      </c>
      <c r="O2826" t="s">
        <v>17603</v>
      </c>
      <c r="P2826" t="s">
        <v>1749</v>
      </c>
      <c r="Q2826" t="s">
        <v>15096</v>
      </c>
    </row>
    <row r="2827" spans="1:17" x14ac:dyDescent="0.25">
      <c r="A2827" t="s">
        <v>17</v>
      </c>
      <c r="B2827" t="s">
        <v>17604</v>
      </c>
      <c r="C2827" t="s">
        <v>19</v>
      </c>
      <c r="D2827" t="s">
        <v>17605</v>
      </c>
      <c r="E2827" t="s">
        <v>21</v>
      </c>
      <c r="F2827" t="s">
        <v>2530</v>
      </c>
      <c r="G2827" t="s">
        <v>17533</v>
      </c>
      <c r="H2827" t="s">
        <v>383</v>
      </c>
      <c r="I2827" t="s">
        <v>17606</v>
      </c>
      <c r="J2827" t="s">
        <v>109</v>
      </c>
      <c r="K2827" t="s">
        <v>27</v>
      </c>
      <c r="L2827">
        <v>508</v>
      </c>
      <c r="M2827" t="s">
        <v>16162</v>
      </c>
      <c r="N2827" t="s">
        <v>17587</v>
      </c>
      <c r="O2827" t="s">
        <v>17607</v>
      </c>
      <c r="P2827" t="s">
        <v>1749</v>
      </c>
      <c r="Q2827" t="s">
        <v>17608</v>
      </c>
    </row>
    <row r="2828" spans="1:17" x14ac:dyDescent="0.25">
      <c r="A2828" t="s">
        <v>17</v>
      </c>
      <c r="B2828" t="s">
        <v>17609</v>
      </c>
      <c r="C2828" t="s">
        <v>19</v>
      </c>
      <c r="D2828" t="s">
        <v>17610</v>
      </c>
      <c r="E2828" t="s">
        <v>21</v>
      </c>
      <c r="F2828" t="s">
        <v>46</v>
      </c>
      <c r="G2828" t="s">
        <v>47</v>
      </c>
      <c r="H2828" t="s">
        <v>48</v>
      </c>
      <c r="I2828" t="s">
        <v>17611</v>
      </c>
      <c r="J2828" t="s">
        <v>17612</v>
      </c>
      <c r="K2828" t="s">
        <v>40</v>
      </c>
      <c r="L2828">
        <v>7720</v>
      </c>
      <c r="M2828" t="s">
        <v>455</v>
      </c>
      <c r="N2828" t="s">
        <v>17587</v>
      </c>
      <c r="O2828" t="s">
        <v>17613</v>
      </c>
      <c r="P2828" t="s">
        <v>1749</v>
      </c>
      <c r="Q2828" t="s">
        <v>17614</v>
      </c>
    </row>
    <row r="2829" spans="1:17" x14ac:dyDescent="0.25">
      <c r="A2829" t="s">
        <v>17</v>
      </c>
      <c r="B2829" t="s">
        <v>17615</v>
      </c>
      <c r="C2829" t="s">
        <v>19</v>
      </c>
      <c r="D2829" t="s">
        <v>17616</v>
      </c>
      <c r="E2829" t="s">
        <v>21</v>
      </c>
      <c r="F2829" t="s">
        <v>17617</v>
      </c>
      <c r="G2829" t="s">
        <v>17618</v>
      </c>
      <c r="H2829" t="s">
        <v>24</v>
      </c>
      <c r="I2829" t="s">
        <v>17619</v>
      </c>
      <c r="J2829" t="s">
        <v>17620</v>
      </c>
      <c r="K2829" t="s">
        <v>27</v>
      </c>
      <c r="L2829">
        <v>810</v>
      </c>
      <c r="M2829" t="s">
        <v>15434</v>
      </c>
      <c r="N2829" t="s">
        <v>17587</v>
      </c>
      <c r="O2829" t="s">
        <v>17621</v>
      </c>
      <c r="P2829" t="s">
        <v>1749</v>
      </c>
      <c r="Q2829" t="s">
        <v>17622</v>
      </c>
    </row>
    <row r="2830" spans="1:17" x14ac:dyDescent="0.25">
      <c r="A2830" t="s">
        <v>17</v>
      </c>
      <c r="B2830" t="s">
        <v>17623</v>
      </c>
      <c r="C2830" t="s">
        <v>19</v>
      </c>
      <c r="D2830" t="s">
        <v>17624</v>
      </c>
      <c r="E2830" t="s">
        <v>21</v>
      </c>
      <c r="F2830" t="s">
        <v>13213</v>
      </c>
      <c r="G2830" t="s">
        <v>13214</v>
      </c>
      <c r="H2830" t="s">
        <v>589</v>
      </c>
      <c r="I2830" t="s">
        <v>13215</v>
      </c>
      <c r="J2830" t="s">
        <v>13216</v>
      </c>
      <c r="K2830" t="s">
        <v>80</v>
      </c>
      <c r="L2830">
        <v>2829</v>
      </c>
      <c r="M2830" t="s">
        <v>11830</v>
      </c>
      <c r="N2830" t="s">
        <v>17587</v>
      </c>
      <c r="O2830" t="s">
        <v>17625</v>
      </c>
      <c r="P2830" t="s">
        <v>1749</v>
      </c>
      <c r="Q2830" t="s">
        <v>13218</v>
      </c>
    </row>
    <row r="2831" spans="1:17" x14ac:dyDescent="0.25">
      <c r="A2831" t="s">
        <v>17</v>
      </c>
      <c r="B2831" t="s">
        <v>17626</v>
      </c>
      <c r="C2831" t="s">
        <v>19</v>
      </c>
      <c r="D2831" t="s">
        <v>17627</v>
      </c>
      <c r="E2831" t="s">
        <v>21</v>
      </c>
      <c r="F2831" t="s">
        <v>17628</v>
      </c>
      <c r="G2831" t="s">
        <v>17629</v>
      </c>
      <c r="H2831" t="s">
        <v>14498</v>
      </c>
      <c r="I2831" t="s">
        <v>17630</v>
      </c>
      <c r="J2831" t="s">
        <v>109</v>
      </c>
      <c r="K2831" t="s">
        <v>27</v>
      </c>
      <c r="L2831">
        <v>815</v>
      </c>
      <c r="M2831" t="s">
        <v>16935</v>
      </c>
      <c r="N2831" t="s">
        <v>17631</v>
      </c>
      <c r="O2831" t="s">
        <v>17632</v>
      </c>
      <c r="P2831" t="s">
        <v>1749</v>
      </c>
      <c r="Q2831" t="s">
        <v>17633</v>
      </c>
    </row>
    <row r="2832" spans="1:17" x14ac:dyDescent="0.25">
      <c r="A2832" t="s">
        <v>17</v>
      </c>
      <c r="B2832" t="s">
        <v>17634</v>
      </c>
      <c r="C2832" t="s">
        <v>19</v>
      </c>
      <c r="D2832" t="s">
        <v>17635</v>
      </c>
      <c r="E2832" t="s">
        <v>21</v>
      </c>
      <c r="F2832" t="s">
        <v>16116</v>
      </c>
      <c r="G2832" t="s">
        <v>16117</v>
      </c>
      <c r="H2832" t="s">
        <v>8086</v>
      </c>
      <c r="I2832" t="s">
        <v>16118</v>
      </c>
      <c r="J2832" t="s">
        <v>109</v>
      </c>
      <c r="K2832" t="s">
        <v>176</v>
      </c>
      <c r="L2832">
        <v>1636</v>
      </c>
      <c r="M2832" t="s">
        <v>14685</v>
      </c>
      <c r="N2832" t="s">
        <v>17631</v>
      </c>
      <c r="O2832" t="s">
        <v>17636</v>
      </c>
      <c r="P2832" t="s">
        <v>1749</v>
      </c>
      <c r="Q2832" t="s">
        <v>16120</v>
      </c>
    </row>
    <row r="2833" spans="1:17" x14ac:dyDescent="0.25">
      <c r="A2833" t="s">
        <v>17</v>
      </c>
      <c r="B2833" t="s">
        <v>17637</v>
      </c>
      <c r="C2833" t="s">
        <v>19</v>
      </c>
      <c r="D2833" t="s">
        <v>17638</v>
      </c>
      <c r="E2833" t="s">
        <v>21</v>
      </c>
      <c r="F2833" t="s">
        <v>17639</v>
      </c>
      <c r="G2833" t="s">
        <v>17640</v>
      </c>
      <c r="H2833" t="s">
        <v>88</v>
      </c>
      <c r="I2833" t="s">
        <v>17641</v>
      </c>
      <c r="J2833" t="s">
        <v>109</v>
      </c>
      <c r="K2833" t="s">
        <v>27</v>
      </c>
      <c r="L2833">
        <v>864</v>
      </c>
      <c r="M2833" t="s">
        <v>15160</v>
      </c>
      <c r="N2833" t="s">
        <v>17631</v>
      </c>
      <c r="O2833" t="s">
        <v>17642</v>
      </c>
      <c r="P2833" t="s">
        <v>1749</v>
      </c>
      <c r="Q2833" t="s">
        <v>17643</v>
      </c>
    </row>
    <row r="2834" spans="1:17" x14ac:dyDescent="0.25">
      <c r="A2834" t="s">
        <v>17</v>
      </c>
      <c r="B2834" t="s">
        <v>17644</v>
      </c>
      <c r="C2834" t="s">
        <v>19</v>
      </c>
      <c r="D2834" t="s">
        <v>17645</v>
      </c>
      <c r="E2834" t="s">
        <v>21</v>
      </c>
      <c r="F2834" t="s">
        <v>17646</v>
      </c>
      <c r="G2834" t="s">
        <v>17647</v>
      </c>
      <c r="H2834" t="s">
        <v>383</v>
      </c>
      <c r="I2834" t="s">
        <v>17648</v>
      </c>
      <c r="J2834" t="s">
        <v>10935</v>
      </c>
      <c r="K2834" t="s">
        <v>27</v>
      </c>
      <c r="L2834">
        <v>1036</v>
      </c>
      <c r="M2834" t="s">
        <v>17009</v>
      </c>
      <c r="N2834" t="s">
        <v>17631</v>
      </c>
      <c r="O2834" t="s">
        <v>17649</v>
      </c>
      <c r="P2834" t="s">
        <v>1749</v>
      </c>
      <c r="Q2834" t="s">
        <v>17650</v>
      </c>
    </row>
    <row r="2835" spans="1:17" x14ac:dyDescent="0.25">
      <c r="A2835" t="s">
        <v>17</v>
      </c>
      <c r="B2835" t="s">
        <v>17651</v>
      </c>
      <c r="C2835" t="s">
        <v>19</v>
      </c>
      <c r="D2835" t="s">
        <v>17652</v>
      </c>
      <c r="E2835" t="s">
        <v>21</v>
      </c>
      <c r="F2835" t="s">
        <v>17653</v>
      </c>
      <c r="G2835" t="s">
        <v>17654</v>
      </c>
      <c r="H2835" t="s">
        <v>554</v>
      </c>
      <c r="I2835" t="s">
        <v>17655</v>
      </c>
      <c r="J2835" t="s">
        <v>17656</v>
      </c>
      <c r="K2835" t="s">
        <v>27</v>
      </c>
      <c r="L2835">
        <v>415</v>
      </c>
      <c r="M2835" t="s">
        <v>16711</v>
      </c>
      <c r="N2835" t="s">
        <v>17631</v>
      </c>
      <c r="O2835" t="s">
        <v>17657</v>
      </c>
      <c r="P2835" t="s">
        <v>1749</v>
      </c>
      <c r="Q2835" t="s">
        <v>17658</v>
      </c>
    </row>
    <row r="2836" spans="1:17" x14ac:dyDescent="0.25">
      <c r="A2836" t="s">
        <v>17</v>
      </c>
      <c r="B2836" t="s">
        <v>17659</v>
      </c>
      <c r="C2836" t="s">
        <v>19</v>
      </c>
      <c r="D2836" t="s">
        <v>17660</v>
      </c>
      <c r="E2836" t="s">
        <v>21</v>
      </c>
      <c r="F2836" t="s">
        <v>13160</v>
      </c>
      <c r="G2836" t="s">
        <v>17661</v>
      </c>
      <c r="H2836" t="s">
        <v>589</v>
      </c>
      <c r="I2836" t="s">
        <v>13162</v>
      </c>
      <c r="J2836" t="s">
        <v>13163</v>
      </c>
      <c r="K2836" t="s">
        <v>176</v>
      </c>
      <c r="L2836">
        <v>4196</v>
      </c>
      <c r="M2836" t="s">
        <v>12056</v>
      </c>
      <c r="N2836" t="s">
        <v>17631</v>
      </c>
      <c r="O2836" t="s">
        <v>17662</v>
      </c>
      <c r="P2836" t="s">
        <v>1749</v>
      </c>
      <c r="Q2836" t="s">
        <v>13165</v>
      </c>
    </row>
    <row r="2837" spans="1:17" x14ac:dyDescent="0.25">
      <c r="A2837" t="s">
        <v>17</v>
      </c>
      <c r="B2837" t="s">
        <v>17663</v>
      </c>
      <c r="C2837" t="s">
        <v>19</v>
      </c>
      <c r="D2837" t="s">
        <v>17664</v>
      </c>
      <c r="E2837" t="s">
        <v>21</v>
      </c>
      <c r="F2837" t="s">
        <v>17665</v>
      </c>
      <c r="G2837" t="s">
        <v>17666</v>
      </c>
      <c r="H2837" t="s">
        <v>11822</v>
      </c>
      <c r="I2837" t="s">
        <v>13648</v>
      </c>
      <c r="J2837" t="s">
        <v>109</v>
      </c>
      <c r="K2837" t="s">
        <v>176</v>
      </c>
      <c r="L2837">
        <v>1014</v>
      </c>
      <c r="M2837" t="s">
        <v>12475</v>
      </c>
      <c r="N2837" t="s">
        <v>17631</v>
      </c>
      <c r="O2837" t="s">
        <v>17667</v>
      </c>
      <c r="P2837" t="s">
        <v>1749</v>
      </c>
      <c r="Q2837" t="s">
        <v>13650</v>
      </c>
    </row>
    <row r="2838" spans="1:17" x14ac:dyDescent="0.25">
      <c r="A2838" t="s">
        <v>17</v>
      </c>
      <c r="B2838" t="s">
        <v>17668</v>
      </c>
      <c r="C2838" t="s">
        <v>19</v>
      </c>
      <c r="D2838" t="s">
        <v>17669</v>
      </c>
      <c r="E2838" t="s">
        <v>21</v>
      </c>
      <c r="F2838" t="s">
        <v>17665</v>
      </c>
      <c r="G2838" t="s">
        <v>17666</v>
      </c>
      <c r="H2838" t="s">
        <v>24</v>
      </c>
      <c r="I2838" t="s">
        <v>17670</v>
      </c>
      <c r="J2838" t="s">
        <v>109</v>
      </c>
      <c r="K2838" t="s">
        <v>176</v>
      </c>
      <c r="L2838">
        <v>3311</v>
      </c>
      <c r="M2838" t="s">
        <v>11948</v>
      </c>
      <c r="N2838" t="s">
        <v>17671</v>
      </c>
      <c r="O2838" t="s">
        <v>17672</v>
      </c>
      <c r="P2838" t="s">
        <v>1749</v>
      </c>
      <c r="Q2838" t="s">
        <v>17673</v>
      </c>
    </row>
    <row r="2839" spans="1:17" x14ac:dyDescent="0.25">
      <c r="A2839" t="s">
        <v>17</v>
      </c>
      <c r="B2839" t="s">
        <v>17674</v>
      </c>
      <c r="C2839" t="s">
        <v>19</v>
      </c>
      <c r="D2839" t="s">
        <v>17675</v>
      </c>
      <c r="E2839" t="s">
        <v>21</v>
      </c>
      <c r="F2839" t="s">
        <v>17665</v>
      </c>
      <c r="G2839" t="s">
        <v>17666</v>
      </c>
      <c r="H2839" t="s">
        <v>597</v>
      </c>
      <c r="I2839" t="s">
        <v>17676</v>
      </c>
      <c r="J2839" t="s">
        <v>109</v>
      </c>
      <c r="K2839" t="s">
        <v>27</v>
      </c>
      <c r="L2839">
        <v>815</v>
      </c>
      <c r="M2839" t="s">
        <v>16711</v>
      </c>
      <c r="N2839" t="s">
        <v>17671</v>
      </c>
      <c r="O2839" t="s">
        <v>17677</v>
      </c>
      <c r="P2839" t="s">
        <v>1749</v>
      </c>
      <c r="Q2839" t="s">
        <v>17678</v>
      </c>
    </row>
    <row r="2840" spans="1:17" x14ac:dyDescent="0.25">
      <c r="A2840" t="s">
        <v>17</v>
      </c>
      <c r="B2840" t="s">
        <v>17679</v>
      </c>
      <c r="C2840" t="s">
        <v>19</v>
      </c>
      <c r="D2840" t="s">
        <v>17680</v>
      </c>
      <c r="E2840" t="s">
        <v>21</v>
      </c>
      <c r="F2840" t="s">
        <v>17681</v>
      </c>
      <c r="G2840" t="s">
        <v>17682</v>
      </c>
      <c r="H2840" t="s">
        <v>107</v>
      </c>
      <c r="I2840" t="s">
        <v>11651</v>
      </c>
      <c r="J2840" t="s">
        <v>109</v>
      </c>
      <c r="K2840" t="s">
        <v>40</v>
      </c>
      <c r="L2840">
        <v>9836</v>
      </c>
      <c r="M2840" t="s">
        <v>11481</v>
      </c>
      <c r="N2840" t="s">
        <v>17671</v>
      </c>
      <c r="O2840" t="s">
        <v>17683</v>
      </c>
      <c r="P2840" t="s">
        <v>1749</v>
      </c>
      <c r="Q2840" t="s">
        <v>11653</v>
      </c>
    </row>
    <row r="2841" spans="1:17" x14ac:dyDescent="0.25">
      <c r="A2841" t="s">
        <v>17</v>
      </c>
      <c r="B2841" t="s">
        <v>17684</v>
      </c>
      <c r="C2841" t="s">
        <v>19</v>
      </c>
      <c r="D2841" t="s">
        <v>17685</v>
      </c>
      <c r="E2841" t="s">
        <v>21</v>
      </c>
      <c r="F2841" t="s">
        <v>17681</v>
      </c>
      <c r="G2841" t="s">
        <v>17682</v>
      </c>
      <c r="H2841" t="s">
        <v>315</v>
      </c>
      <c r="I2841" t="s">
        <v>17686</v>
      </c>
      <c r="J2841" t="s">
        <v>109</v>
      </c>
      <c r="K2841" t="s">
        <v>27</v>
      </c>
      <c r="L2841">
        <v>829</v>
      </c>
      <c r="M2841" t="s">
        <v>17587</v>
      </c>
      <c r="N2841" t="s">
        <v>17671</v>
      </c>
      <c r="O2841" t="s">
        <v>17687</v>
      </c>
      <c r="P2841" t="s">
        <v>1749</v>
      </c>
      <c r="Q2841" t="s">
        <v>17688</v>
      </c>
    </row>
    <row r="2842" spans="1:17" x14ac:dyDescent="0.25">
      <c r="A2842" t="s">
        <v>17</v>
      </c>
      <c r="B2842" t="s">
        <v>17689</v>
      </c>
      <c r="C2842" t="s">
        <v>19</v>
      </c>
      <c r="D2842" t="s">
        <v>17690</v>
      </c>
      <c r="E2842" t="s">
        <v>21</v>
      </c>
      <c r="F2842" t="s">
        <v>13585</v>
      </c>
      <c r="G2842" t="s">
        <v>13586</v>
      </c>
      <c r="H2842" t="s">
        <v>48</v>
      </c>
      <c r="I2842" t="s">
        <v>11528</v>
      </c>
      <c r="J2842" t="s">
        <v>11529</v>
      </c>
      <c r="K2842" t="s">
        <v>80</v>
      </c>
      <c r="L2842">
        <v>5634</v>
      </c>
      <c r="M2842" t="s">
        <v>10903</v>
      </c>
      <c r="N2842" t="s">
        <v>17671</v>
      </c>
      <c r="O2842" t="s">
        <v>17691</v>
      </c>
      <c r="P2842" t="s">
        <v>1749</v>
      </c>
      <c r="Q2842" t="s">
        <v>11531</v>
      </c>
    </row>
    <row r="2843" spans="1:17" x14ac:dyDescent="0.25">
      <c r="A2843" t="s">
        <v>17</v>
      </c>
      <c r="B2843" t="s">
        <v>17692</v>
      </c>
      <c r="C2843" t="s">
        <v>19</v>
      </c>
      <c r="D2843" t="s">
        <v>17693</v>
      </c>
      <c r="E2843" t="s">
        <v>21</v>
      </c>
      <c r="F2843" t="s">
        <v>12409</v>
      </c>
      <c r="G2843" t="s">
        <v>12410</v>
      </c>
      <c r="H2843" t="s">
        <v>24</v>
      </c>
      <c r="I2843" t="s">
        <v>12902</v>
      </c>
      <c r="J2843" t="s">
        <v>109</v>
      </c>
      <c r="K2843" t="s">
        <v>176</v>
      </c>
      <c r="L2843">
        <v>3717</v>
      </c>
      <c r="M2843" t="s">
        <v>12156</v>
      </c>
      <c r="N2843" t="s">
        <v>17671</v>
      </c>
      <c r="O2843" t="s">
        <v>17694</v>
      </c>
      <c r="P2843" t="s">
        <v>1749</v>
      </c>
      <c r="Q2843" t="s">
        <v>12904</v>
      </c>
    </row>
    <row r="2844" spans="1:17" x14ac:dyDescent="0.25">
      <c r="A2844" t="s">
        <v>17</v>
      </c>
      <c r="B2844" t="s">
        <v>17695</v>
      </c>
      <c r="C2844" t="s">
        <v>19</v>
      </c>
      <c r="D2844" t="s">
        <v>17696</v>
      </c>
      <c r="E2844" t="s">
        <v>21</v>
      </c>
      <c r="F2844" t="s">
        <v>17697</v>
      </c>
      <c r="G2844" t="s">
        <v>17698</v>
      </c>
      <c r="H2844" t="s">
        <v>13184</v>
      </c>
      <c r="I2844" t="s">
        <v>17699</v>
      </c>
      <c r="J2844" t="s">
        <v>109</v>
      </c>
      <c r="K2844" t="s">
        <v>27</v>
      </c>
      <c r="L2844">
        <v>427</v>
      </c>
      <c r="M2844" t="s">
        <v>14962</v>
      </c>
      <c r="N2844" t="s">
        <v>17671</v>
      </c>
      <c r="O2844" t="s">
        <v>17700</v>
      </c>
      <c r="P2844" t="s">
        <v>1749</v>
      </c>
      <c r="Q2844" t="s">
        <v>17701</v>
      </c>
    </row>
    <row r="2845" spans="1:17" x14ac:dyDescent="0.25">
      <c r="A2845" t="s">
        <v>17</v>
      </c>
      <c r="B2845" t="s">
        <v>17702</v>
      </c>
      <c r="C2845" t="s">
        <v>19</v>
      </c>
      <c r="D2845" t="s">
        <v>17703</v>
      </c>
      <c r="E2845" t="s">
        <v>21</v>
      </c>
      <c r="F2845" t="s">
        <v>13605</v>
      </c>
      <c r="G2845" t="s">
        <v>13606</v>
      </c>
      <c r="H2845" t="s">
        <v>154</v>
      </c>
      <c r="I2845" t="s">
        <v>13607</v>
      </c>
      <c r="J2845" t="s">
        <v>13608</v>
      </c>
      <c r="K2845" t="s">
        <v>176</v>
      </c>
      <c r="L2845">
        <v>4072</v>
      </c>
      <c r="M2845" t="s">
        <v>12589</v>
      </c>
      <c r="N2845" t="s">
        <v>17671</v>
      </c>
      <c r="O2845" t="s">
        <v>17704</v>
      </c>
      <c r="P2845" t="s">
        <v>1749</v>
      </c>
      <c r="Q2845" t="s">
        <v>13610</v>
      </c>
    </row>
    <row r="2846" spans="1:17" x14ac:dyDescent="0.25">
      <c r="A2846" t="s">
        <v>17</v>
      </c>
      <c r="B2846" t="s">
        <v>17705</v>
      </c>
      <c r="C2846" t="s">
        <v>19</v>
      </c>
      <c r="D2846" t="s">
        <v>17706</v>
      </c>
      <c r="E2846" t="s">
        <v>21</v>
      </c>
      <c r="F2846" t="s">
        <v>14082</v>
      </c>
      <c r="G2846" t="s">
        <v>14083</v>
      </c>
      <c r="H2846" t="s">
        <v>24</v>
      </c>
      <c r="I2846" t="s">
        <v>14084</v>
      </c>
      <c r="J2846" t="s">
        <v>109</v>
      </c>
      <c r="K2846" t="s">
        <v>176</v>
      </c>
      <c r="L2846">
        <v>1273</v>
      </c>
      <c r="M2846" t="s">
        <v>11830</v>
      </c>
      <c r="N2846" t="s">
        <v>17671</v>
      </c>
      <c r="O2846" t="s">
        <v>17707</v>
      </c>
      <c r="P2846" t="s">
        <v>1749</v>
      </c>
      <c r="Q2846" t="s">
        <v>14086</v>
      </c>
    </row>
    <row r="2847" spans="1:17" x14ac:dyDescent="0.25">
      <c r="A2847" t="s">
        <v>17</v>
      </c>
      <c r="B2847" t="s">
        <v>17708</v>
      </c>
      <c r="C2847" t="s">
        <v>19</v>
      </c>
      <c r="D2847" t="s">
        <v>17709</v>
      </c>
      <c r="E2847" t="s">
        <v>21</v>
      </c>
      <c r="F2847" t="s">
        <v>17710</v>
      </c>
      <c r="G2847" t="s">
        <v>17711</v>
      </c>
      <c r="H2847" t="s">
        <v>24</v>
      </c>
      <c r="I2847" t="s">
        <v>17712</v>
      </c>
      <c r="J2847" t="s">
        <v>17713</v>
      </c>
      <c r="K2847" t="s">
        <v>40</v>
      </c>
      <c r="L2847">
        <v>8010</v>
      </c>
      <c r="M2847" t="s">
        <v>327</v>
      </c>
      <c r="N2847" t="s">
        <v>17714</v>
      </c>
      <c r="O2847" t="s">
        <v>17715</v>
      </c>
      <c r="P2847" t="s">
        <v>1749</v>
      </c>
      <c r="Q2847" t="s">
        <v>17716</v>
      </c>
    </row>
    <row r="2848" spans="1:17" x14ac:dyDescent="0.25">
      <c r="A2848" t="s">
        <v>17</v>
      </c>
      <c r="B2848" t="s">
        <v>17717</v>
      </c>
      <c r="C2848" t="s">
        <v>19</v>
      </c>
      <c r="D2848" t="s">
        <v>17718</v>
      </c>
      <c r="E2848" t="s">
        <v>21</v>
      </c>
      <c r="F2848" t="s">
        <v>11598</v>
      </c>
      <c r="G2848" t="s">
        <v>11599</v>
      </c>
      <c r="H2848" t="s">
        <v>88</v>
      </c>
      <c r="I2848" t="s">
        <v>11600</v>
      </c>
      <c r="J2848" t="s">
        <v>11601</v>
      </c>
      <c r="K2848" t="s">
        <v>176</v>
      </c>
      <c r="L2848">
        <v>839</v>
      </c>
      <c r="M2848" t="s">
        <v>9204</v>
      </c>
      <c r="N2848" t="s">
        <v>17714</v>
      </c>
      <c r="O2848" t="s">
        <v>17719</v>
      </c>
      <c r="P2848" t="s">
        <v>1749</v>
      </c>
      <c r="Q2848" t="s">
        <v>11603</v>
      </c>
    </row>
    <row r="2849" spans="1:17" x14ac:dyDescent="0.25">
      <c r="A2849" t="s">
        <v>17</v>
      </c>
      <c r="B2849" t="s">
        <v>17720</v>
      </c>
      <c r="C2849" t="s">
        <v>19</v>
      </c>
      <c r="D2849" t="s">
        <v>17721</v>
      </c>
      <c r="E2849" t="s">
        <v>21</v>
      </c>
      <c r="F2849" t="s">
        <v>10833</v>
      </c>
      <c r="G2849" t="s">
        <v>10834</v>
      </c>
      <c r="H2849" t="s">
        <v>278</v>
      </c>
      <c r="I2849" t="s">
        <v>10835</v>
      </c>
      <c r="J2849" t="s">
        <v>10836</v>
      </c>
      <c r="K2849" t="s">
        <v>80</v>
      </c>
      <c r="L2849">
        <v>6106</v>
      </c>
      <c r="M2849" t="s">
        <v>10717</v>
      </c>
      <c r="N2849" t="s">
        <v>17714</v>
      </c>
      <c r="O2849" t="s">
        <v>17722</v>
      </c>
      <c r="P2849" t="s">
        <v>1749</v>
      </c>
      <c r="Q2849" t="s">
        <v>10838</v>
      </c>
    </row>
    <row r="2850" spans="1:17" x14ac:dyDescent="0.25">
      <c r="A2850" t="s">
        <v>17</v>
      </c>
      <c r="B2850" t="s">
        <v>17723</v>
      </c>
      <c r="C2850" t="s">
        <v>19</v>
      </c>
      <c r="D2850" t="s">
        <v>17724</v>
      </c>
      <c r="E2850" t="s">
        <v>21</v>
      </c>
      <c r="F2850" t="s">
        <v>17725</v>
      </c>
      <c r="G2850" t="s">
        <v>17726</v>
      </c>
      <c r="H2850" t="s">
        <v>48</v>
      </c>
      <c r="I2850" t="s">
        <v>17727</v>
      </c>
      <c r="J2850" t="s">
        <v>17728</v>
      </c>
      <c r="K2850" t="s">
        <v>27</v>
      </c>
      <c r="L2850">
        <v>100</v>
      </c>
      <c r="M2850" t="s">
        <v>15160</v>
      </c>
      <c r="N2850" t="s">
        <v>17714</v>
      </c>
      <c r="O2850" t="s">
        <v>17729</v>
      </c>
      <c r="P2850" t="s">
        <v>1749</v>
      </c>
      <c r="Q2850" t="s">
        <v>17730</v>
      </c>
    </row>
    <row r="2851" spans="1:17" x14ac:dyDescent="0.25">
      <c r="A2851" t="s">
        <v>17</v>
      </c>
      <c r="B2851" t="s">
        <v>17731</v>
      </c>
      <c r="C2851" t="s">
        <v>19</v>
      </c>
      <c r="D2851" t="s">
        <v>17732</v>
      </c>
      <c r="E2851" t="s">
        <v>21</v>
      </c>
      <c r="F2851" t="s">
        <v>17733</v>
      </c>
      <c r="G2851" t="s">
        <v>17734</v>
      </c>
      <c r="H2851" t="s">
        <v>88</v>
      </c>
      <c r="I2851" t="s">
        <v>7641</v>
      </c>
      <c r="J2851" t="s">
        <v>7642</v>
      </c>
      <c r="K2851" t="s">
        <v>80</v>
      </c>
      <c r="L2851">
        <v>4891</v>
      </c>
      <c r="M2851" t="s">
        <v>4019</v>
      </c>
      <c r="N2851" t="s">
        <v>17735</v>
      </c>
      <c r="O2851" t="s">
        <v>17736</v>
      </c>
      <c r="P2851" t="s">
        <v>1749</v>
      </c>
      <c r="Q2851" t="s">
        <v>7644</v>
      </c>
    </row>
    <row r="2852" spans="1:17" x14ac:dyDescent="0.25">
      <c r="A2852" t="s">
        <v>17</v>
      </c>
      <c r="B2852" t="s">
        <v>17737</v>
      </c>
      <c r="C2852" t="s">
        <v>19</v>
      </c>
      <c r="D2852" t="s">
        <v>17738</v>
      </c>
      <c r="E2852" t="s">
        <v>21</v>
      </c>
      <c r="F2852" t="s">
        <v>16947</v>
      </c>
      <c r="G2852" t="s">
        <v>16948</v>
      </c>
      <c r="H2852" t="s">
        <v>8086</v>
      </c>
      <c r="I2852" t="s">
        <v>11961</v>
      </c>
      <c r="J2852" t="s">
        <v>109</v>
      </c>
      <c r="K2852" t="s">
        <v>80</v>
      </c>
      <c r="L2852">
        <v>7994</v>
      </c>
      <c r="M2852" t="s">
        <v>11934</v>
      </c>
      <c r="N2852" t="s">
        <v>17735</v>
      </c>
      <c r="O2852" t="s">
        <v>17739</v>
      </c>
      <c r="P2852" t="s">
        <v>1749</v>
      </c>
      <c r="Q2852" t="s">
        <v>11963</v>
      </c>
    </row>
    <row r="2853" spans="1:17" x14ac:dyDescent="0.25">
      <c r="A2853" t="s">
        <v>17</v>
      </c>
      <c r="B2853" t="s">
        <v>17740</v>
      </c>
      <c r="C2853" t="s">
        <v>19</v>
      </c>
      <c r="D2853" t="s">
        <v>17741</v>
      </c>
      <c r="E2853" t="s">
        <v>21</v>
      </c>
      <c r="F2853" t="s">
        <v>3744</v>
      </c>
      <c r="G2853" t="s">
        <v>3745</v>
      </c>
      <c r="H2853" t="s">
        <v>48</v>
      </c>
      <c r="I2853" t="s">
        <v>3746</v>
      </c>
      <c r="J2853" t="s">
        <v>3747</v>
      </c>
      <c r="K2853" t="s">
        <v>40</v>
      </c>
      <c r="L2853">
        <v>7016</v>
      </c>
      <c r="M2853" t="s">
        <v>2943</v>
      </c>
      <c r="N2853" t="s">
        <v>17735</v>
      </c>
      <c r="O2853" t="s">
        <v>17742</v>
      </c>
      <c r="P2853" t="s">
        <v>1749</v>
      </c>
      <c r="Q2853" t="s">
        <v>3749</v>
      </c>
    </row>
    <row r="2854" spans="1:17" x14ac:dyDescent="0.25">
      <c r="A2854" t="s">
        <v>17</v>
      </c>
      <c r="B2854" t="s">
        <v>17743</v>
      </c>
      <c r="C2854" t="s">
        <v>19</v>
      </c>
      <c r="D2854" t="s">
        <v>17744</v>
      </c>
      <c r="E2854" t="s">
        <v>21</v>
      </c>
      <c r="F2854" t="s">
        <v>2940</v>
      </c>
      <c r="G2854" t="s">
        <v>2941</v>
      </c>
      <c r="H2854" t="s">
        <v>13184</v>
      </c>
      <c r="I2854" t="s">
        <v>17745</v>
      </c>
      <c r="J2854" t="s">
        <v>109</v>
      </c>
      <c r="K2854" t="s">
        <v>27</v>
      </c>
      <c r="L2854">
        <v>833</v>
      </c>
      <c r="M2854" t="s">
        <v>16056</v>
      </c>
      <c r="N2854" t="s">
        <v>17735</v>
      </c>
      <c r="O2854" t="s">
        <v>17746</v>
      </c>
      <c r="P2854" t="s">
        <v>1749</v>
      </c>
      <c r="Q2854" t="s">
        <v>17747</v>
      </c>
    </row>
    <row r="2855" spans="1:17" x14ac:dyDescent="0.25">
      <c r="A2855" t="s">
        <v>17</v>
      </c>
      <c r="B2855" t="s">
        <v>17748</v>
      </c>
      <c r="C2855" t="s">
        <v>19</v>
      </c>
      <c r="D2855" t="s">
        <v>17749</v>
      </c>
      <c r="E2855" t="s">
        <v>21</v>
      </c>
      <c r="F2855" t="s">
        <v>11783</v>
      </c>
      <c r="G2855" t="s">
        <v>11784</v>
      </c>
      <c r="H2855" t="s">
        <v>315</v>
      </c>
      <c r="I2855" t="s">
        <v>17229</v>
      </c>
      <c r="J2855" t="s">
        <v>17230</v>
      </c>
      <c r="K2855" t="s">
        <v>176</v>
      </c>
      <c r="L2855">
        <v>4108</v>
      </c>
      <c r="M2855" t="s">
        <v>16382</v>
      </c>
      <c r="N2855" t="s">
        <v>17735</v>
      </c>
      <c r="O2855" t="s">
        <v>17750</v>
      </c>
      <c r="P2855" t="s">
        <v>1749</v>
      </c>
      <c r="Q2855" t="s">
        <v>17232</v>
      </c>
    </row>
    <row r="2856" spans="1:17" x14ac:dyDescent="0.25">
      <c r="A2856" t="s">
        <v>17</v>
      </c>
      <c r="B2856" t="s">
        <v>17751</v>
      </c>
      <c r="C2856" t="s">
        <v>19</v>
      </c>
      <c r="D2856" t="s">
        <v>17752</v>
      </c>
      <c r="E2856" t="s">
        <v>21</v>
      </c>
      <c r="F2856" t="s">
        <v>17753</v>
      </c>
      <c r="G2856" t="s">
        <v>17754</v>
      </c>
      <c r="H2856" t="s">
        <v>24</v>
      </c>
      <c r="I2856" t="s">
        <v>17755</v>
      </c>
      <c r="J2856" t="s">
        <v>109</v>
      </c>
      <c r="K2856" t="s">
        <v>40</v>
      </c>
      <c r="L2856">
        <v>9718</v>
      </c>
      <c r="M2856" t="s">
        <v>11876</v>
      </c>
      <c r="N2856" t="s">
        <v>17735</v>
      </c>
      <c r="O2856" t="s">
        <v>17756</v>
      </c>
      <c r="P2856" t="s">
        <v>1749</v>
      </c>
      <c r="Q2856" t="s">
        <v>17757</v>
      </c>
    </row>
    <row r="2857" spans="1:17" x14ac:dyDescent="0.25">
      <c r="A2857" t="s">
        <v>17</v>
      </c>
      <c r="B2857" t="s">
        <v>17758</v>
      </c>
      <c r="C2857" t="s">
        <v>19</v>
      </c>
      <c r="D2857" t="s">
        <v>17759</v>
      </c>
      <c r="E2857" t="s">
        <v>21</v>
      </c>
      <c r="F2857" t="s">
        <v>2727</v>
      </c>
      <c r="G2857" t="s">
        <v>17760</v>
      </c>
      <c r="H2857" t="s">
        <v>24</v>
      </c>
      <c r="I2857" t="s">
        <v>17761</v>
      </c>
      <c r="J2857" t="s">
        <v>17762</v>
      </c>
      <c r="K2857" t="s">
        <v>27</v>
      </c>
      <c r="L2857">
        <v>521</v>
      </c>
      <c r="M2857" t="s">
        <v>17433</v>
      </c>
      <c r="N2857" t="s">
        <v>17735</v>
      </c>
      <c r="O2857" t="s">
        <v>17763</v>
      </c>
      <c r="P2857" t="s">
        <v>1749</v>
      </c>
      <c r="Q2857" t="s">
        <v>17764</v>
      </c>
    </row>
    <row r="2858" spans="1:17" x14ac:dyDescent="0.25">
      <c r="A2858" t="s">
        <v>17</v>
      </c>
      <c r="B2858" t="s">
        <v>17765</v>
      </c>
      <c r="C2858" t="s">
        <v>19</v>
      </c>
      <c r="D2858" t="s">
        <v>17766</v>
      </c>
      <c r="E2858" t="s">
        <v>21</v>
      </c>
      <c r="F2858" t="s">
        <v>17767</v>
      </c>
      <c r="G2858" t="s">
        <v>17768</v>
      </c>
      <c r="H2858" t="s">
        <v>589</v>
      </c>
      <c r="I2858" t="s">
        <v>17769</v>
      </c>
      <c r="J2858" t="s">
        <v>17770</v>
      </c>
      <c r="K2858" t="s">
        <v>27</v>
      </c>
      <c r="L2858">
        <v>324</v>
      </c>
      <c r="M2858" t="s">
        <v>14810</v>
      </c>
      <c r="N2858" t="s">
        <v>17771</v>
      </c>
      <c r="O2858" t="s">
        <v>17772</v>
      </c>
      <c r="P2858" t="s">
        <v>1749</v>
      </c>
      <c r="Q2858" t="s">
        <v>17773</v>
      </c>
    </row>
    <row r="2859" spans="1:17" x14ac:dyDescent="0.25">
      <c r="A2859" t="s">
        <v>17</v>
      </c>
      <c r="B2859" t="s">
        <v>17774</v>
      </c>
      <c r="C2859" t="s">
        <v>19</v>
      </c>
      <c r="D2859" t="s">
        <v>17775</v>
      </c>
      <c r="E2859" t="s">
        <v>21</v>
      </c>
      <c r="F2859" t="s">
        <v>17776</v>
      </c>
      <c r="G2859" t="s">
        <v>17777</v>
      </c>
      <c r="H2859" t="s">
        <v>8086</v>
      </c>
      <c r="I2859" t="s">
        <v>17778</v>
      </c>
      <c r="J2859" t="s">
        <v>17779</v>
      </c>
      <c r="K2859" t="s">
        <v>27</v>
      </c>
      <c r="L2859">
        <v>1161</v>
      </c>
      <c r="M2859" t="s">
        <v>16660</v>
      </c>
      <c r="N2859" t="s">
        <v>17780</v>
      </c>
      <c r="O2859" t="s">
        <v>17781</v>
      </c>
      <c r="P2859" t="s">
        <v>1749</v>
      </c>
      <c r="Q2859" t="s">
        <v>17782</v>
      </c>
    </row>
    <row r="2860" spans="1:17" x14ac:dyDescent="0.25">
      <c r="A2860" t="s">
        <v>17</v>
      </c>
      <c r="B2860" t="s">
        <v>17783</v>
      </c>
      <c r="C2860" t="s">
        <v>19</v>
      </c>
      <c r="D2860" t="s">
        <v>17784</v>
      </c>
      <c r="E2860" t="s">
        <v>21</v>
      </c>
      <c r="F2860" t="s">
        <v>15626</v>
      </c>
      <c r="G2860" t="s">
        <v>15627</v>
      </c>
      <c r="H2860" t="s">
        <v>107</v>
      </c>
      <c r="I2860" t="s">
        <v>15628</v>
      </c>
      <c r="J2860" t="s">
        <v>15629</v>
      </c>
      <c r="K2860" t="s">
        <v>80</v>
      </c>
      <c r="L2860">
        <v>4277</v>
      </c>
      <c r="M2860" t="s">
        <v>12012</v>
      </c>
      <c r="N2860" t="s">
        <v>17780</v>
      </c>
      <c r="O2860" t="s">
        <v>17785</v>
      </c>
      <c r="P2860" t="s">
        <v>1749</v>
      </c>
      <c r="Q2860" t="s">
        <v>15632</v>
      </c>
    </row>
    <row r="2861" spans="1:17" x14ac:dyDescent="0.25">
      <c r="A2861" t="s">
        <v>17</v>
      </c>
      <c r="B2861" t="s">
        <v>17786</v>
      </c>
      <c r="C2861" t="s">
        <v>19</v>
      </c>
      <c r="D2861" t="s">
        <v>17787</v>
      </c>
      <c r="E2861" t="s">
        <v>21</v>
      </c>
      <c r="F2861" t="s">
        <v>17788</v>
      </c>
      <c r="G2861" t="s">
        <v>17789</v>
      </c>
      <c r="H2861" t="s">
        <v>433</v>
      </c>
      <c r="I2861" t="s">
        <v>17790</v>
      </c>
      <c r="J2861" t="s">
        <v>17791</v>
      </c>
      <c r="K2861" t="s">
        <v>27</v>
      </c>
      <c r="L2861">
        <v>1045</v>
      </c>
      <c r="M2861" t="s">
        <v>16009</v>
      </c>
      <c r="N2861" t="s">
        <v>17780</v>
      </c>
      <c r="O2861" t="s">
        <v>17792</v>
      </c>
      <c r="P2861" t="s">
        <v>1749</v>
      </c>
      <c r="Q2861" t="s">
        <v>17793</v>
      </c>
    </row>
    <row r="2862" spans="1:17" x14ac:dyDescent="0.25">
      <c r="A2862" t="s">
        <v>17</v>
      </c>
      <c r="B2862" t="s">
        <v>17794</v>
      </c>
      <c r="C2862" t="s">
        <v>19</v>
      </c>
      <c r="D2862" t="s">
        <v>17795</v>
      </c>
      <c r="E2862" t="s">
        <v>21</v>
      </c>
      <c r="F2862" t="s">
        <v>17796</v>
      </c>
      <c r="G2862" t="s">
        <v>17797</v>
      </c>
      <c r="H2862" t="s">
        <v>126</v>
      </c>
      <c r="I2862" t="s">
        <v>11685</v>
      </c>
      <c r="J2862" t="s">
        <v>11686</v>
      </c>
      <c r="K2862" t="s">
        <v>40</v>
      </c>
      <c r="L2862">
        <v>5311</v>
      </c>
      <c r="M2862" t="s">
        <v>11687</v>
      </c>
      <c r="N2862" t="s">
        <v>17780</v>
      </c>
      <c r="O2862" t="s">
        <v>17798</v>
      </c>
      <c r="P2862" t="s">
        <v>1749</v>
      </c>
      <c r="Q2862" t="s">
        <v>11690</v>
      </c>
    </row>
    <row r="2863" spans="1:17" x14ac:dyDescent="0.25">
      <c r="A2863" t="s">
        <v>17</v>
      </c>
      <c r="B2863" t="s">
        <v>17799</v>
      </c>
      <c r="C2863" t="s">
        <v>19</v>
      </c>
      <c r="D2863" t="s">
        <v>17800</v>
      </c>
      <c r="E2863" t="s">
        <v>21</v>
      </c>
      <c r="F2863" t="s">
        <v>17801</v>
      </c>
      <c r="G2863" t="s">
        <v>17802</v>
      </c>
      <c r="H2863" t="s">
        <v>597</v>
      </c>
      <c r="I2863" t="s">
        <v>17803</v>
      </c>
      <c r="J2863" t="s">
        <v>17804</v>
      </c>
      <c r="K2863" t="s">
        <v>27</v>
      </c>
      <c r="L2863">
        <v>374</v>
      </c>
      <c r="M2863" t="s">
        <v>15220</v>
      </c>
      <c r="N2863" t="s">
        <v>17780</v>
      </c>
      <c r="O2863" t="s">
        <v>17805</v>
      </c>
      <c r="P2863" t="s">
        <v>1749</v>
      </c>
      <c r="Q2863" t="s">
        <v>17806</v>
      </c>
    </row>
    <row r="2864" spans="1:17" x14ac:dyDescent="0.25">
      <c r="A2864" t="s">
        <v>17</v>
      </c>
      <c r="B2864" t="s">
        <v>17807</v>
      </c>
      <c r="C2864" t="s">
        <v>19</v>
      </c>
      <c r="D2864" t="s">
        <v>17808</v>
      </c>
      <c r="E2864" t="s">
        <v>21</v>
      </c>
      <c r="F2864" t="s">
        <v>17809</v>
      </c>
      <c r="G2864" t="s">
        <v>17810</v>
      </c>
      <c r="H2864" t="s">
        <v>126</v>
      </c>
      <c r="I2864" t="s">
        <v>17811</v>
      </c>
      <c r="J2864" t="s">
        <v>17812</v>
      </c>
      <c r="K2864" t="s">
        <v>27</v>
      </c>
      <c r="L2864">
        <v>540</v>
      </c>
      <c r="M2864" t="s">
        <v>15294</v>
      </c>
      <c r="N2864" t="s">
        <v>17780</v>
      </c>
      <c r="O2864" t="s">
        <v>17813</v>
      </c>
      <c r="P2864" t="s">
        <v>1749</v>
      </c>
      <c r="Q2864" t="s">
        <v>17814</v>
      </c>
    </row>
    <row r="2865" spans="1:17" x14ac:dyDescent="0.25">
      <c r="A2865" t="s">
        <v>17</v>
      </c>
      <c r="B2865" t="s">
        <v>17815</v>
      </c>
      <c r="C2865" t="s">
        <v>19</v>
      </c>
      <c r="D2865" t="s">
        <v>17816</v>
      </c>
      <c r="E2865" t="s">
        <v>21</v>
      </c>
      <c r="F2865" t="s">
        <v>7115</v>
      </c>
      <c r="G2865" t="s">
        <v>7116</v>
      </c>
      <c r="H2865" t="s">
        <v>360</v>
      </c>
      <c r="I2865" t="s">
        <v>7117</v>
      </c>
      <c r="J2865" t="s">
        <v>7118</v>
      </c>
      <c r="K2865" t="s">
        <v>40</v>
      </c>
      <c r="L2865">
        <v>4670</v>
      </c>
      <c r="M2865" t="s">
        <v>4468</v>
      </c>
      <c r="N2865" t="s">
        <v>17780</v>
      </c>
      <c r="O2865" t="s">
        <v>17817</v>
      </c>
      <c r="P2865" t="s">
        <v>1749</v>
      </c>
      <c r="Q2865" t="s">
        <v>7120</v>
      </c>
    </row>
    <row r="2866" spans="1:17" x14ac:dyDescent="0.25">
      <c r="A2866" t="s">
        <v>17</v>
      </c>
      <c r="B2866" t="s">
        <v>17818</v>
      </c>
      <c r="C2866" t="s">
        <v>19</v>
      </c>
      <c r="D2866" t="s">
        <v>17819</v>
      </c>
      <c r="E2866" t="s">
        <v>21</v>
      </c>
      <c r="F2866" t="s">
        <v>17317</v>
      </c>
      <c r="G2866" t="s">
        <v>17318</v>
      </c>
      <c r="H2866" t="s">
        <v>360</v>
      </c>
      <c r="I2866" t="s">
        <v>14653</v>
      </c>
      <c r="J2866" t="s">
        <v>109</v>
      </c>
      <c r="K2866" t="s">
        <v>176</v>
      </c>
      <c r="L2866">
        <v>2656</v>
      </c>
      <c r="M2866" t="s">
        <v>12588</v>
      </c>
      <c r="N2866" t="s">
        <v>17820</v>
      </c>
      <c r="O2866" t="s">
        <v>17821</v>
      </c>
      <c r="P2866" t="s">
        <v>1749</v>
      </c>
      <c r="Q2866" t="s">
        <v>14655</v>
      </c>
    </row>
    <row r="2867" spans="1:17" x14ac:dyDescent="0.25">
      <c r="A2867" t="s">
        <v>17</v>
      </c>
      <c r="B2867" t="s">
        <v>17822</v>
      </c>
      <c r="C2867" t="s">
        <v>19</v>
      </c>
      <c r="D2867" t="s">
        <v>17823</v>
      </c>
      <c r="E2867" t="s">
        <v>21</v>
      </c>
      <c r="F2867" t="s">
        <v>3500</v>
      </c>
      <c r="G2867" t="s">
        <v>3501</v>
      </c>
      <c r="H2867" t="s">
        <v>48</v>
      </c>
      <c r="I2867" t="s">
        <v>3502</v>
      </c>
      <c r="J2867" t="s">
        <v>109</v>
      </c>
      <c r="K2867" t="s">
        <v>40</v>
      </c>
      <c r="L2867">
        <v>10606</v>
      </c>
      <c r="M2867" t="s">
        <v>11092</v>
      </c>
      <c r="N2867" t="s">
        <v>17820</v>
      </c>
      <c r="O2867" t="s">
        <v>17824</v>
      </c>
      <c r="P2867" t="s">
        <v>1749</v>
      </c>
      <c r="Q2867" t="s">
        <v>3504</v>
      </c>
    </row>
    <row r="2868" spans="1:17" x14ac:dyDescent="0.25">
      <c r="A2868" t="s">
        <v>17</v>
      </c>
      <c r="B2868" t="s">
        <v>17825</v>
      </c>
      <c r="C2868" t="s">
        <v>19</v>
      </c>
      <c r="D2868" t="s">
        <v>17826</v>
      </c>
      <c r="E2868" t="s">
        <v>21</v>
      </c>
      <c r="F2868" t="s">
        <v>9521</v>
      </c>
      <c r="G2868" t="s">
        <v>9522</v>
      </c>
      <c r="H2868" t="s">
        <v>126</v>
      </c>
      <c r="I2868" t="s">
        <v>9523</v>
      </c>
      <c r="J2868" t="s">
        <v>109</v>
      </c>
      <c r="K2868" t="s">
        <v>80</v>
      </c>
      <c r="L2868">
        <v>1655</v>
      </c>
      <c r="M2868" t="s">
        <v>7428</v>
      </c>
      <c r="N2868" t="s">
        <v>17820</v>
      </c>
      <c r="O2868" t="s">
        <v>17827</v>
      </c>
      <c r="P2868" t="s">
        <v>1749</v>
      </c>
      <c r="Q2868" t="s">
        <v>9525</v>
      </c>
    </row>
    <row r="2869" spans="1:17" x14ac:dyDescent="0.25">
      <c r="A2869" t="s">
        <v>17</v>
      </c>
      <c r="B2869" t="s">
        <v>17828</v>
      </c>
      <c r="C2869" t="s">
        <v>19</v>
      </c>
      <c r="D2869" t="s">
        <v>17829</v>
      </c>
      <c r="E2869" t="s">
        <v>21</v>
      </c>
      <c r="F2869" t="s">
        <v>13030</v>
      </c>
      <c r="G2869" t="s">
        <v>13031</v>
      </c>
      <c r="H2869" t="s">
        <v>107</v>
      </c>
      <c r="I2869" t="s">
        <v>13032</v>
      </c>
      <c r="J2869" t="s">
        <v>13033</v>
      </c>
      <c r="K2869" t="s">
        <v>176</v>
      </c>
      <c r="L2869">
        <v>1968</v>
      </c>
      <c r="M2869" t="s">
        <v>11867</v>
      </c>
      <c r="N2869" t="s">
        <v>17820</v>
      </c>
      <c r="O2869" t="s">
        <v>17830</v>
      </c>
      <c r="P2869" t="s">
        <v>1749</v>
      </c>
      <c r="Q2869" t="s">
        <v>13035</v>
      </c>
    </row>
    <row r="2870" spans="1:17" x14ac:dyDescent="0.25">
      <c r="A2870" t="s">
        <v>17</v>
      </c>
      <c r="B2870" t="s">
        <v>17831</v>
      </c>
      <c r="C2870" t="s">
        <v>19</v>
      </c>
      <c r="D2870" t="s">
        <v>17832</v>
      </c>
      <c r="E2870" t="s">
        <v>21</v>
      </c>
      <c r="F2870" t="s">
        <v>7809</v>
      </c>
      <c r="G2870" t="s">
        <v>7810</v>
      </c>
      <c r="H2870" t="s">
        <v>597</v>
      </c>
      <c r="I2870" t="s">
        <v>7811</v>
      </c>
      <c r="J2870" t="s">
        <v>109</v>
      </c>
      <c r="K2870" t="s">
        <v>40</v>
      </c>
      <c r="L2870">
        <v>8632</v>
      </c>
      <c r="M2870" t="s">
        <v>6666</v>
      </c>
      <c r="N2870" t="s">
        <v>17820</v>
      </c>
      <c r="O2870" t="s">
        <v>17833</v>
      </c>
      <c r="P2870" t="s">
        <v>1749</v>
      </c>
      <c r="Q2870" t="s">
        <v>7813</v>
      </c>
    </row>
    <row r="2871" spans="1:17" x14ac:dyDescent="0.25">
      <c r="A2871" t="s">
        <v>17</v>
      </c>
      <c r="B2871" t="s">
        <v>17834</v>
      </c>
      <c r="C2871" t="s">
        <v>19</v>
      </c>
      <c r="D2871" t="s">
        <v>17835</v>
      </c>
      <c r="E2871" t="s">
        <v>21</v>
      </c>
      <c r="F2871" t="s">
        <v>13894</v>
      </c>
      <c r="G2871" t="s">
        <v>2421</v>
      </c>
      <c r="H2871" t="s">
        <v>554</v>
      </c>
      <c r="I2871" t="s">
        <v>13895</v>
      </c>
      <c r="J2871" t="s">
        <v>13896</v>
      </c>
      <c r="K2871" t="s">
        <v>176</v>
      </c>
      <c r="L2871">
        <v>1807</v>
      </c>
      <c r="M2871" t="s">
        <v>12725</v>
      </c>
      <c r="N2871" t="s">
        <v>17836</v>
      </c>
      <c r="O2871" t="s">
        <v>17837</v>
      </c>
      <c r="P2871" t="s">
        <v>31</v>
      </c>
      <c r="Q2871" t="s">
        <v>13898</v>
      </c>
    </row>
    <row r="2872" spans="1:17" x14ac:dyDescent="0.25">
      <c r="A2872" t="s">
        <v>17</v>
      </c>
      <c r="B2872" t="s">
        <v>17838</v>
      </c>
      <c r="C2872" t="s">
        <v>19</v>
      </c>
      <c r="D2872" t="s">
        <v>17839</v>
      </c>
      <c r="E2872" t="s">
        <v>21</v>
      </c>
      <c r="F2872" t="s">
        <v>6352</v>
      </c>
      <c r="G2872" t="s">
        <v>6353</v>
      </c>
      <c r="H2872" t="s">
        <v>58</v>
      </c>
      <c r="I2872" t="s">
        <v>7882</v>
      </c>
      <c r="J2872" t="s">
        <v>109</v>
      </c>
      <c r="K2872" t="s">
        <v>80</v>
      </c>
      <c r="L2872">
        <v>6400</v>
      </c>
      <c r="M2872" t="s">
        <v>5107</v>
      </c>
      <c r="N2872" t="s">
        <v>17836</v>
      </c>
      <c r="O2872" t="s">
        <v>17840</v>
      </c>
      <c r="P2872" t="s">
        <v>31</v>
      </c>
      <c r="Q2872" t="s">
        <v>7884</v>
      </c>
    </row>
    <row r="2873" spans="1:17" x14ac:dyDescent="0.25">
      <c r="A2873" t="s">
        <v>17</v>
      </c>
      <c r="B2873" t="s">
        <v>17841</v>
      </c>
      <c r="C2873" t="s">
        <v>19</v>
      </c>
      <c r="D2873" t="s">
        <v>17842</v>
      </c>
      <c r="E2873" t="s">
        <v>21</v>
      </c>
      <c r="F2873" t="s">
        <v>16429</v>
      </c>
      <c r="G2873" t="s">
        <v>16430</v>
      </c>
      <c r="H2873" t="s">
        <v>8086</v>
      </c>
      <c r="I2873" t="s">
        <v>16431</v>
      </c>
      <c r="J2873" t="s">
        <v>109</v>
      </c>
      <c r="K2873" t="s">
        <v>176</v>
      </c>
      <c r="L2873">
        <v>3914</v>
      </c>
      <c r="M2873" t="s">
        <v>16241</v>
      </c>
      <c r="N2873" t="s">
        <v>17836</v>
      </c>
      <c r="O2873" t="s">
        <v>17843</v>
      </c>
      <c r="P2873" t="s">
        <v>31</v>
      </c>
      <c r="Q2873" t="s">
        <v>16433</v>
      </c>
    </row>
    <row r="2874" spans="1:17" x14ac:dyDescent="0.25">
      <c r="A2874" t="s">
        <v>17</v>
      </c>
      <c r="B2874" t="s">
        <v>17844</v>
      </c>
      <c r="C2874" t="s">
        <v>19</v>
      </c>
      <c r="D2874" t="s">
        <v>17845</v>
      </c>
      <c r="E2874" t="s">
        <v>21</v>
      </c>
      <c r="F2874" t="s">
        <v>8178</v>
      </c>
      <c r="G2874" t="s">
        <v>8179</v>
      </c>
      <c r="H2874" t="s">
        <v>8086</v>
      </c>
      <c r="I2874" t="s">
        <v>17846</v>
      </c>
      <c r="J2874" t="s">
        <v>109</v>
      </c>
      <c r="K2874" t="s">
        <v>27</v>
      </c>
      <c r="L2874">
        <v>426</v>
      </c>
      <c r="M2874" t="s">
        <v>16799</v>
      </c>
      <c r="N2874" t="s">
        <v>17847</v>
      </c>
      <c r="O2874" t="s">
        <v>17848</v>
      </c>
      <c r="P2874" t="s">
        <v>31</v>
      </c>
      <c r="Q2874" t="s">
        <v>17849</v>
      </c>
    </row>
    <row r="2875" spans="1:17" x14ac:dyDescent="0.25">
      <c r="A2875" t="s">
        <v>17</v>
      </c>
      <c r="B2875" t="s">
        <v>17850</v>
      </c>
      <c r="C2875" t="s">
        <v>19</v>
      </c>
      <c r="D2875" t="s">
        <v>17851</v>
      </c>
      <c r="E2875" t="s">
        <v>21</v>
      </c>
      <c r="F2875" t="s">
        <v>7192</v>
      </c>
      <c r="G2875" t="s">
        <v>7193</v>
      </c>
      <c r="H2875" t="s">
        <v>24</v>
      </c>
      <c r="I2875" t="s">
        <v>7194</v>
      </c>
      <c r="J2875" t="s">
        <v>7195</v>
      </c>
      <c r="K2875" t="s">
        <v>80</v>
      </c>
      <c r="L2875">
        <v>7685</v>
      </c>
      <c r="M2875" t="s">
        <v>6514</v>
      </c>
      <c r="N2875" t="s">
        <v>17847</v>
      </c>
      <c r="O2875" t="s">
        <v>17852</v>
      </c>
      <c r="P2875" t="s">
        <v>31</v>
      </c>
      <c r="Q2875" t="s">
        <v>7197</v>
      </c>
    </row>
    <row r="2876" spans="1:17" x14ac:dyDescent="0.25">
      <c r="A2876" t="s">
        <v>17</v>
      </c>
      <c r="B2876" t="s">
        <v>17853</v>
      </c>
      <c r="C2876" t="s">
        <v>19</v>
      </c>
      <c r="D2876" t="s">
        <v>17854</v>
      </c>
      <c r="E2876" t="s">
        <v>21</v>
      </c>
      <c r="F2876" t="s">
        <v>7346</v>
      </c>
      <c r="G2876" t="s">
        <v>7347</v>
      </c>
      <c r="H2876" t="s">
        <v>24</v>
      </c>
      <c r="I2876" t="s">
        <v>16083</v>
      </c>
      <c r="J2876" t="s">
        <v>109</v>
      </c>
      <c r="K2876" t="s">
        <v>176</v>
      </c>
      <c r="L2876">
        <v>3964</v>
      </c>
      <c r="M2876" t="s">
        <v>14507</v>
      </c>
      <c r="N2876" t="s">
        <v>17847</v>
      </c>
      <c r="O2876" t="s">
        <v>17855</v>
      </c>
      <c r="P2876" t="s">
        <v>31</v>
      </c>
      <c r="Q2876" t="s">
        <v>16085</v>
      </c>
    </row>
    <row r="2877" spans="1:17" x14ac:dyDescent="0.25">
      <c r="A2877" t="s">
        <v>17</v>
      </c>
      <c r="B2877" t="s">
        <v>17856</v>
      </c>
      <c r="C2877" t="s">
        <v>19</v>
      </c>
      <c r="D2877" t="s">
        <v>17857</v>
      </c>
      <c r="E2877" t="s">
        <v>21</v>
      </c>
      <c r="F2877" t="s">
        <v>13519</v>
      </c>
      <c r="G2877" t="s">
        <v>13520</v>
      </c>
      <c r="H2877" t="s">
        <v>13184</v>
      </c>
      <c r="I2877" t="s">
        <v>13521</v>
      </c>
      <c r="J2877" t="s">
        <v>109</v>
      </c>
      <c r="K2877" t="s">
        <v>176</v>
      </c>
      <c r="L2877">
        <v>3392</v>
      </c>
      <c r="M2877" t="s">
        <v>11830</v>
      </c>
      <c r="N2877" t="s">
        <v>17847</v>
      </c>
      <c r="O2877" t="s">
        <v>17858</v>
      </c>
      <c r="P2877" t="s">
        <v>31</v>
      </c>
      <c r="Q2877" t="s">
        <v>13523</v>
      </c>
    </row>
    <row r="2878" spans="1:17" x14ac:dyDescent="0.25">
      <c r="A2878" t="s">
        <v>17</v>
      </c>
      <c r="B2878" t="s">
        <v>17859</v>
      </c>
      <c r="C2878" t="s">
        <v>19</v>
      </c>
      <c r="D2878" t="s">
        <v>17860</v>
      </c>
      <c r="E2878" t="s">
        <v>21</v>
      </c>
      <c r="F2878" t="s">
        <v>17861</v>
      </c>
      <c r="G2878" t="s">
        <v>17862</v>
      </c>
      <c r="H2878" t="s">
        <v>88</v>
      </c>
      <c r="I2878" t="s">
        <v>17863</v>
      </c>
      <c r="J2878" t="s">
        <v>17864</v>
      </c>
      <c r="K2878" t="s">
        <v>27</v>
      </c>
      <c r="L2878">
        <v>1024</v>
      </c>
      <c r="M2878" t="s">
        <v>15513</v>
      </c>
      <c r="N2878" t="s">
        <v>17847</v>
      </c>
      <c r="O2878" t="s">
        <v>17865</v>
      </c>
      <c r="P2878" t="s">
        <v>31</v>
      </c>
      <c r="Q2878" t="s">
        <v>17866</v>
      </c>
    </row>
    <row r="2879" spans="1:17" x14ac:dyDescent="0.25">
      <c r="A2879" t="s">
        <v>17</v>
      </c>
      <c r="B2879" t="s">
        <v>17867</v>
      </c>
      <c r="C2879" t="s">
        <v>19</v>
      </c>
      <c r="D2879" t="s">
        <v>17868</v>
      </c>
      <c r="E2879" t="s">
        <v>21</v>
      </c>
      <c r="F2879" t="s">
        <v>7346</v>
      </c>
      <c r="G2879" t="s">
        <v>7347</v>
      </c>
      <c r="H2879" t="s">
        <v>360</v>
      </c>
      <c r="I2879" t="s">
        <v>7348</v>
      </c>
      <c r="J2879" t="s">
        <v>109</v>
      </c>
      <c r="K2879" t="s">
        <v>40</v>
      </c>
      <c r="L2879">
        <v>10334</v>
      </c>
      <c r="M2879" t="s">
        <v>7166</v>
      </c>
      <c r="N2879" t="s">
        <v>17847</v>
      </c>
      <c r="O2879" t="s">
        <v>17869</v>
      </c>
      <c r="P2879" t="s">
        <v>31</v>
      </c>
      <c r="Q2879" t="s">
        <v>7350</v>
      </c>
    </row>
    <row r="2880" spans="1:17" x14ac:dyDescent="0.25">
      <c r="A2880" t="s">
        <v>17</v>
      </c>
      <c r="B2880" t="s">
        <v>17870</v>
      </c>
      <c r="C2880" t="s">
        <v>19</v>
      </c>
      <c r="D2880" t="s">
        <v>17871</v>
      </c>
      <c r="E2880" t="s">
        <v>21</v>
      </c>
      <c r="F2880" t="s">
        <v>17872</v>
      </c>
      <c r="G2880" t="s">
        <v>17873</v>
      </c>
      <c r="H2880" t="s">
        <v>24</v>
      </c>
      <c r="I2880" t="s">
        <v>17874</v>
      </c>
      <c r="J2880" t="s">
        <v>109</v>
      </c>
      <c r="K2880" t="s">
        <v>27</v>
      </c>
      <c r="L2880">
        <v>727</v>
      </c>
      <c r="M2880" t="s">
        <v>16660</v>
      </c>
      <c r="N2880" t="s">
        <v>17847</v>
      </c>
      <c r="O2880" t="s">
        <v>17875</v>
      </c>
      <c r="P2880" t="s">
        <v>31</v>
      </c>
      <c r="Q2880" t="s">
        <v>17876</v>
      </c>
    </row>
    <row r="2881" spans="1:17" x14ac:dyDescent="0.25">
      <c r="A2881" t="s">
        <v>17</v>
      </c>
      <c r="B2881" t="s">
        <v>17877</v>
      </c>
      <c r="C2881" t="s">
        <v>19</v>
      </c>
      <c r="D2881" t="s">
        <v>17878</v>
      </c>
      <c r="E2881" t="s">
        <v>21</v>
      </c>
      <c r="F2881" t="s">
        <v>6544</v>
      </c>
      <c r="G2881" t="s">
        <v>6545</v>
      </c>
      <c r="H2881" t="s">
        <v>13674</v>
      </c>
      <c r="I2881" t="s">
        <v>14721</v>
      </c>
      <c r="J2881" t="s">
        <v>109</v>
      </c>
      <c r="K2881" t="s">
        <v>176</v>
      </c>
      <c r="L2881">
        <v>1622</v>
      </c>
      <c r="M2881" t="s">
        <v>13333</v>
      </c>
      <c r="N2881" t="s">
        <v>17847</v>
      </c>
      <c r="O2881" t="s">
        <v>17879</v>
      </c>
      <c r="P2881" t="s">
        <v>31</v>
      </c>
      <c r="Q2881" t="s">
        <v>14723</v>
      </c>
    </row>
    <row r="2882" spans="1:17" x14ac:dyDescent="0.25">
      <c r="A2882" t="s">
        <v>17</v>
      </c>
      <c r="B2882" t="s">
        <v>17880</v>
      </c>
      <c r="C2882" t="s">
        <v>19</v>
      </c>
      <c r="D2882" t="s">
        <v>17881</v>
      </c>
      <c r="E2882" t="s">
        <v>21</v>
      </c>
      <c r="F2882" t="s">
        <v>6544</v>
      </c>
      <c r="G2882" t="s">
        <v>6545</v>
      </c>
      <c r="H2882" t="s">
        <v>597</v>
      </c>
      <c r="I2882" t="s">
        <v>17882</v>
      </c>
      <c r="J2882" t="s">
        <v>17883</v>
      </c>
      <c r="K2882" t="s">
        <v>27</v>
      </c>
      <c r="L2882">
        <v>850</v>
      </c>
      <c r="M2882" t="s">
        <v>15630</v>
      </c>
      <c r="N2882" t="s">
        <v>17884</v>
      </c>
      <c r="O2882" t="s">
        <v>17885</v>
      </c>
      <c r="P2882" t="s">
        <v>31</v>
      </c>
      <c r="Q2882" t="s">
        <v>17886</v>
      </c>
    </row>
    <row r="2883" spans="1:17" x14ac:dyDescent="0.25">
      <c r="A2883" t="s">
        <v>17</v>
      </c>
      <c r="B2883" t="s">
        <v>17887</v>
      </c>
      <c r="C2883" t="s">
        <v>19</v>
      </c>
      <c r="D2883" t="s">
        <v>17888</v>
      </c>
      <c r="E2883" t="s">
        <v>21</v>
      </c>
      <c r="F2883" t="s">
        <v>6544</v>
      </c>
      <c r="G2883" t="s">
        <v>6545</v>
      </c>
      <c r="H2883" t="s">
        <v>250</v>
      </c>
      <c r="I2883" t="s">
        <v>6552</v>
      </c>
      <c r="J2883" t="s">
        <v>109</v>
      </c>
      <c r="K2883" t="s">
        <v>80</v>
      </c>
      <c r="L2883">
        <v>4371</v>
      </c>
      <c r="M2883" t="s">
        <v>6553</v>
      </c>
      <c r="N2883" t="s">
        <v>17884</v>
      </c>
      <c r="O2883" t="s">
        <v>17889</v>
      </c>
      <c r="P2883" t="s">
        <v>31</v>
      </c>
      <c r="Q2883" t="s">
        <v>6555</v>
      </c>
    </row>
    <row r="2884" spans="1:17" x14ac:dyDescent="0.25">
      <c r="A2884" t="s">
        <v>17</v>
      </c>
      <c r="B2884" t="s">
        <v>17890</v>
      </c>
      <c r="C2884" t="s">
        <v>19</v>
      </c>
      <c r="D2884" t="s">
        <v>17891</v>
      </c>
      <c r="E2884" t="s">
        <v>21</v>
      </c>
      <c r="F2884" t="s">
        <v>17892</v>
      </c>
      <c r="G2884" t="s">
        <v>17893</v>
      </c>
      <c r="H2884" t="s">
        <v>8086</v>
      </c>
      <c r="I2884" t="s">
        <v>17894</v>
      </c>
      <c r="J2884" t="s">
        <v>17895</v>
      </c>
      <c r="K2884" t="s">
        <v>27</v>
      </c>
      <c r="L2884">
        <v>976</v>
      </c>
      <c r="M2884" t="s">
        <v>15666</v>
      </c>
      <c r="N2884" t="s">
        <v>17884</v>
      </c>
      <c r="O2884" t="s">
        <v>17896</v>
      </c>
      <c r="P2884" t="s">
        <v>31</v>
      </c>
      <c r="Q2884" t="s">
        <v>17897</v>
      </c>
    </row>
    <row r="2885" spans="1:17" x14ac:dyDescent="0.25">
      <c r="A2885" t="s">
        <v>17</v>
      </c>
      <c r="B2885" t="s">
        <v>17898</v>
      </c>
      <c r="C2885" t="s">
        <v>19</v>
      </c>
      <c r="D2885" t="s">
        <v>17899</v>
      </c>
      <c r="E2885" t="s">
        <v>21</v>
      </c>
      <c r="F2885" t="s">
        <v>17900</v>
      </c>
      <c r="G2885" t="s">
        <v>17901</v>
      </c>
      <c r="H2885" t="s">
        <v>48</v>
      </c>
      <c r="I2885" t="s">
        <v>17902</v>
      </c>
      <c r="J2885" t="s">
        <v>17903</v>
      </c>
      <c r="K2885" t="s">
        <v>27</v>
      </c>
      <c r="L2885">
        <v>986</v>
      </c>
      <c r="M2885" t="s">
        <v>15103</v>
      </c>
      <c r="N2885" t="s">
        <v>17884</v>
      </c>
      <c r="O2885" t="s">
        <v>17904</v>
      </c>
      <c r="P2885" t="s">
        <v>31</v>
      </c>
      <c r="Q2885" t="s">
        <v>17905</v>
      </c>
    </row>
    <row r="2886" spans="1:17" x14ac:dyDescent="0.25">
      <c r="A2886" t="s">
        <v>17</v>
      </c>
      <c r="B2886" t="s">
        <v>17906</v>
      </c>
      <c r="C2886" t="s">
        <v>19</v>
      </c>
      <c r="D2886" t="s">
        <v>17907</v>
      </c>
      <c r="E2886" t="s">
        <v>21</v>
      </c>
      <c r="F2886" t="s">
        <v>6511</v>
      </c>
      <c r="G2886" t="s">
        <v>6512</v>
      </c>
      <c r="H2886" t="s">
        <v>360</v>
      </c>
      <c r="I2886" t="s">
        <v>6513</v>
      </c>
      <c r="J2886" t="s">
        <v>109</v>
      </c>
      <c r="K2886" t="s">
        <v>80</v>
      </c>
      <c r="L2886">
        <v>2778</v>
      </c>
      <c r="M2886" t="s">
        <v>6514</v>
      </c>
      <c r="N2886" t="s">
        <v>17884</v>
      </c>
      <c r="O2886" t="s">
        <v>17908</v>
      </c>
      <c r="P2886" t="s">
        <v>31</v>
      </c>
      <c r="Q2886" t="s">
        <v>6516</v>
      </c>
    </row>
    <row r="2887" spans="1:17" x14ac:dyDescent="0.25">
      <c r="A2887" t="s">
        <v>17</v>
      </c>
      <c r="B2887" t="s">
        <v>17909</v>
      </c>
      <c r="C2887" t="s">
        <v>19</v>
      </c>
      <c r="D2887" t="s">
        <v>17910</v>
      </c>
      <c r="E2887" t="s">
        <v>21</v>
      </c>
      <c r="F2887" t="s">
        <v>17911</v>
      </c>
      <c r="G2887" t="s">
        <v>17912</v>
      </c>
      <c r="H2887" t="s">
        <v>8086</v>
      </c>
      <c r="I2887" t="s">
        <v>17913</v>
      </c>
      <c r="J2887" t="s">
        <v>17914</v>
      </c>
      <c r="K2887" t="s">
        <v>27</v>
      </c>
      <c r="L2887">
        <v>534</v>
      </c>
      <c r="M2887" t="s">
        <v>17087</v>
      </c>
      <c r="N2887" t="s">
        <v>17884</v>
      </c>
      <c r="O2887" t="s">
        <v>17915</v>
      </c>
      <c r="P2887" t="s">
        <v>31</v>
      </c>
      <c r="Q2887" t="s">
        <v>17916</v>
      </c>
    </row>
    <row r="2888" spans="1:17" x14ac:dyDescent="0.25">
      <c r="A2888" t="s">
        <v>17</v>
      </c>
      <c r="B2888" t="s">
        <v>17917</v>
      </c>
      <c r="C2888" t="s">
        <v>19</v>
      </c>
      <c r="D2888" t="s">
        <v>17918</v>
      </c>
      <c r="E2888" t="s">
        <v>21</v>
      </c>
      <c r="F2888" t="s">
        <v>17919</v>
      </c>
      <c r="G2888" t="s">
        <v>17920</v>
      </c>
      <c r="H2888" t="s">
        <v>589</v>
      </c>
      <c r="I2888" t="s">
        <v>17921</v>
      </c>
      <c r="J2888" t="s">
        <v>17922</v>
      </c>
      <c r="K2888" t="s">
        <v>27</v>
      </c>
      <c r="L2888">
        <v>702</v>
      </c>
      <c r="M2888" t="s">
        <v>17204</v>
      </c>
      <c r="N2888" t="s">
        <v>17884</v>
      </c>
      <c r="O2888" t="s">
        <v>17923</v>
      </c>
      <c r="P2888" t="s">
        <v>31</v>
      </c>
      <c r="Q2888" t="s">
        <v>17924</v>
      </c>
    </row>
    <row r="2889" spans="1:17" x14ac:dyDescent="0.25">
      <c r="A2889" t="s">
        <v>17</v>
      </c>
      <c r="B2889" t="s">
        <v>17925</v>
      </c>
      <c r="C2889" t="s">
        <v>19</v>
      </c>
      <c r="D2889" t="s">
        <v>17926</v>
      </c>
      <c r="E2889" t="s">
        <v>21</v>
      </c>
      <c r="F2889" t="s">
        <v>4591</v>
      </c>
      <c r="G2889" t="s">
        <v>4592</v>
      </c>
      <c r="H2889" t="s">
        <v>48</v>
      </c>
      <c r="I2889" t="s">
        <v>4593</v>
      </c>
      <c r="J2889" t="s">
        <v>4594</v>
      </c>
      <c r="K2889" t="s">
        <v>40</v>
      </c>
      <c r="L2889">
        <v>11638</v>
      </c>
      <c r="M2889" t="s">
        <v>1531</v>
      </c>
      <c r="N2889" t="s">
        <v>17884</v>
      </c>
      <c r="O2889" t="s">
        <v>17927</v>
      </c>
      <c r="P2889" t="s">
        <v>31</v>
      </c>
      <c r="Q2889" t="s">
        <v>4596</v>
      </c>
    </row>
    <row r="2890" spans="1:17" x14ac:dyDescent="0.25">
      <c r="A2890" t="s">
        <v>17</v>
      </c>
      <c r="B2890" t="s">
        <v>17928</v>
      </c>
      <c r="C2890" t="s">
        <v>19</v>
      </c>
      <c r="D2890" t="s">
        <v>17929</v>
      </c>
      <c r="E2890" t="s">
        <v>21</v>
      </c>
      <c r="F2890" t="s">
        <v>17697</v>
      </c>
      <c r="G2890" t="s">
        <v>17698</v>
      </c>
      <c r="H2890" t="s">
        <v>11822</v>
      </c>
      <c r="I2890" t="s">
        <v>17930</v>
      </c>
      <c r="J2890" t="s">
        <v>17931</v>
      </c>
      <c r="K2890" t="s">
        <v>27</v>
      </c>
      <c r="L2890">
        <v>868</v>
      </c>
      <c r="M2890" t="s">
        <v>16799</v>
      </c>
      <c r="N2890" t="s">
        <v>17884</v>
      </c>
      <c r="O2890" t="s">
        <v>17932</v>
      </c>
      <c r="P2890" t="s">
        <v>31</v>
      </c>
      <c r="Q2890" t="s">
        <v>17933</v>
      </c>
    </row>
    <row r="2891" spans="1:17" x14ac:dyDescent="0.25">
      <c r="A2891" t="s">
        <v>17</v>
      </c>
      <c r="B2891" t="s">
        <v>17934</v>
      </c>
      <c r="C2891" t="s">
        <v>19</v>
      </c>
      <c r="D2891" t="s">
        <v>17935</v>
      </c>
      <c r="E2891" t="s">
        <v>21</v>
      </c>
      <c r="F2891" t="s">
        <v>14632</v>
      </c>
      <c r="G2891" t="s">
        <v>14633</v>
      </c>
      <c r="H2891" t="s">
        <v>48</v>
      </c>
      <c r="I2891" t="s">
        <v>14634</v>
      </c>
      <c r="J2891" t="s">
        <v>14635</v>
      </c>
      <c r="K2891" t="s">
        <v>176</v>
      </c>
      <c r="L2891">
        <v>2230</v>
      </c>
      <c r="M2891" t="s">
        <v>12791</v>
      </c>
      <c r="N2891" t="s">
        <v>17884</v>
      </c>
      <c r="O2891" t="s">
        <v>17936</v>
      </c>
      <c r="P2891" t="s">
        <v>31</v>
      </c>
      <c r="Q2891" t="s">
        <v>14637</v>
      </c>
    </row>
    <row r="2892" spans="1:17" x14ac:dyDescent="0.25">
      <c r="A2892" t="s">
        <v>17</v>
      </c>
      <c r="B2892" t="s">
        <v>17937</v>
      </c>
      <c r="C2892" t="s">
        <v>19</v>
      </c>
      <c r="D2892" t="s">
        <v>17938</v>
      </c>
      <c r="E2892" t="s">
        <v>21</v>
      </c>
      <c r="F2892" t="s">
        <v>17939</v>
      </c>
      <c r="G2892" t="s">
        <v>17940</v>
      </c>
      <c r="H2892" t="s">
        <v>48</v>
      </c>
      <c r="I2892" t="s">
        <v>17941</v>
      </c>
      <c r="J2892" t="s">
        <v>17942</v>
      </c>
      <c r="K2892" t="s">
        <v>80</v>
      </c>
      <c r="L2892">
        <v>3986</v>
      </c>
      <c r="M2892" t="s">
        <v>11352</v>
      </c>
      <c r="N2892" t="s">
        <v>17943</v>
      </c>
      <c r="O2892" t="s">
        <v>17944</v>
      </c>
      <c r="P2892" t="s">
        <v>31</v>
      </c>
      <c r="Q2892" t="s">
        <v>17945</v>
      </c>
    </row>
    <row r="2893" spans="1:17" x14ac:dyDescent="0.25">
      <c r="A2893" t="s">
        <v>17</v>
      </c>
      <c r="B2893" t="s">
        <v>17946</v>
      </c>
      <c r="C2893" t="s">
        <v>19</v>
      </c>
      <c r="D2893" t="s">
        <v>17947</v>
      </c>
      <c r="E2893" t="s">
        <v>21</v>
      </c>
      <c r="F2893" t="s">
        <v>10854</v>
      </c>
      <c r="G2893" t="s">
        <v>10855</v>
      </c>
      <c r="H2893" t="s">
        <v>360</v>
      </c>
      <c r="I2893" t="s">
        <v>10856</v>
      </c>
      <c r="J2893" t="s">
        <v>10857</v>
      </c>
      <c r="K2893" t="s">
        <v>40</v>
      </c>
      <c r="L2893">
        <v>11851</v>
      </c>
      <c r="M2893" t="s">
        <v>9549</v>
      </c>
      <c r="N2893" t="s">
        <v>17943</v>
      </c>
      <c r="O2893" t="s">
        <v>17948</v>
      </c>
      <c r="P2893" t="s">
        <v>31</v>
      </c>
      <c r="Q2893" t="s">
        <v>10859</v>
      </c>
    </row>
    <row r="2894" spans="1:17" x14ac:dyDescent="0.25">
      <c r="A2894" t="s">
        <v>17</v>
      </c>
      <c r="B2894" t="s">
        <v>17949</v>
      </c>
      <c r="C2894" t="s">
        <v>19</v>
      </c>
      <c r="D2894" t="s">
        <v>17950</v>
      </c>
      <c r="E2894" t="s">
        <v>21</v>
      </c>
      <c r="F2894" t="s">
        <v>12955</v>
      </c>
      <c r="G2894" t="s">
        <v>13261</v>
      </c>
      <c r="H2894" t="s">
        <v>749</v>
      </c>
      <c r="I2894" t="s">
        <v>13262</v>
      </c>
      <c r="J2894" t="s">
        <v>13263</v>
      </c>
      <c r="K2894" t="s">
        <v>176</v>
      </c>
      <c r="L2894">
        <v>2823</v>
      </c>
      <c r="M2894" t="s">
        <v>12156</v>
      </c>
      <c r="N2894" t="s">
        <v>17943</v>
      </c>
      <c r="O2894" t="s">
        <v>17951</v>
      </c>
      <c r="P2894" t="s">
        <v>31</v>
      </c>
      <c r="Q2894" t="s">
        <v>13265</v>
      </c>
    </row>
    <row r="2895" spans="1:17" x14ac:dyDescent="0.25">
      <c r="A2895" t="s">
        <v>17</v>
      </c>
      <c r="B2895" t="s">
        <v>17952</v>
      </c>
      <c r="C2895" t="s">
        <v>19</v>
      </c>
      <c r="D2895" t="s">
        <v>17953</v>
      </c>
      <c r="E2895" t="s">
        <v>21</v>
      </c>
      <c r="F2895" t="s">
        <v>775</v>
      </c>
      <c r="G2895" t="s">
        <v>17954</v>
      </c>
      <c r="H2895" t="s">
        <v>88</v>
      </c>
      <c r="I2895" t="s">
        <v>777</v>
      </c>
      <c r="J2895" t="s">
        <v>778</v>
      </c>
      <c r="K2895" t="s">
        <v>80</v>
      </c>
      <c r="L2895">
        <v>3707</v>
      </c>
      <c r="M2895" t="s">
        <v>779</v>
      </c>
      <c r="N2895" t="s">
        <v>17943</v>
      </c>
      <c r="O2895" t="s">
        <v>17955</v>
      </c>
      <c r="P2895" t="s">
        <v>31</v>
      </c>
      <c r="Q2895" t="s">
        <v>781</v>
      </c>
    </row>
    <row r="2896" spans="1:17" x14ac:dyDescent="0.25">
      <c r="A2896" t="s">
        <v>17</v>
      </c>
      <c r="B2896" t="s">
        <v>17956</v>
      </c>
      <c r="C2896" t="s">
        <v>19</v>
      </c>
      <c r="D2896" t="s">
        <v>17957</v>
      </c>
      <c r="E2896" t="s">
        <v>21</v>
      </c>
      <c r="F2896" t="s">
        <v>7219</v>
      </c>
      <c r="G2896" t="s">
        <v>7220</v>
      </c>
      <c r="H2896" t="s">
        <v>145</v>
      </c>
      <c r="I2896" t="s">
        <v>7221</v>
      </c>
      <c r="J2896" t="s">
        <v>7222</v>
      </c>
      <c r="K2896" t="s">
        <v>80</v>
      </c>
      <c r="L2896">
        <v>3806</v>
      </c>
      <c r="M2896" t="s">
        <v>7166</v>
      </c>
      <c r="N2896" t="s">
        <v>17943</v>
      </c>
      <c r="O2896" t="s">
        <v>17958</v>
      </c>
      <c r="P2896" t="s">
        <v>31</v>
      </c>
      <c r="Q2896" t="s">
        <v>7224</v>
      </c>
    </row>
    <row r="2897" spans="1:17" x14ac:dyDescent="0.25">
      <c r="A2897" t="s">
        <v>17</v>
      </c>
      <c r="B2897" t="s">
        <v>17959</v>
      </c>
      <c r="C2897" t="s">
        <v>19</v>
      </c>
      <c r="D2897" t="s">
        <v>17960</v>
      </c>
      <c r="E2897" t="s">
        <v>21</v>
      </c>
      <c r="F2897" t="s">
        <v>17961</v>
      </c>
      <c r="G2897" t="s">
        <v>17962</v>
      </c>
      <c r="H2897" t="s">
        <v>11822</v>
      </c>
      <c r="I2897" t="s">
        <v>17963</v>
      </c>
      <c r="J2897" t="s">
        <v>17964</v>
      </c>
      <c r="K2897" t="s">
        <v>27</v>
      </c>
      <c r="L2897">
        <v>1057</v>
      </c>
      <c r="M2897" t="s">
        <v>16298</v>
      </c>
      <c r="N2897" t="s">
        <v>17943</v>
      </c>
      <c r="O2897" t="s">
        <v>17965</v>
      </c>
      <c r="P2897" t="s">
        <v>1749</v>
      </c>
      <c r="Q2897" t="s">
        <v>17966</v>
      </c>
    </row>
    <row r="2898" spans="1:17" x14ac:dyDescent="0.25">
      <c r="A2898" t="s">
        <v>17</v>
      </c>
      <c r="B2898" t="s">
        <v>17967</v>
      </c>
      <c r="C2898" t="s">
        <v>19</v>
      </c>
      <c r="D2898" t="s">
        <v>17968</v>
      </c>
      <c r="E2898" t="s">
        <v>21</v>
      </c>
      <c r="F2898" t="s">
        <v>17969</v>
      </c>
      <c r="G2898" t="s">
        <v>17970</v>
      </c>
      <c r="H2898" t="s">
        <v>597</v>
      </c>
      <c r="I2898" t="s">
        <v>17971</v>
      </c>
      <c r="J2898" t="s">
        <v>17972</v>
      </c>
      <c r="K2898" t="s">
        <v>80</v>
      </c>
      <c r="L2898">
        <v>3208</v>
      </c>
      <c r="M2898" t="s">
        <v>12588</v>
      </c>
      <c r="N2898" t="s">
        <v>17943</v>
      </c>
      <c r="O2898" t="s">
        <v>17973</v>
      </c>
      <c r="P2898" t="s">
        <v>1749</v>
      </c>
      <c r="Q2898" t="s">
        <v>17974</v>
      </c>
    </row>
    <row r="2899" spans="1:17" x14ac:dyDescent="0.25">
      <c r="A2899" t="s">
        <v>17</v>
      </c>
      <c r="B2899" t="s">
        <v>17975</v>
      </c>
      <c r="C2899" t="s">
        <v>19</v>
      </c>
      <c r="D2899" t="s">
        <v>17976</v>
      </c>
      <c r="E2899" t="s">
        <v>21</v>
      </c>
      <c r="F2899" t="s">
        <v>17977</v>
      </c>
      <c r="G2899" t="s">
        <v>17978</v>
      </c>
      <c r="H2899" t="s">
        <v>14498</v>
      </c>
      <c r="I2899" t="s">
        <v>17979</v>
      </c>
      <c r="J2899" t="s">
        <v>109</v>
      </c>
      <c r="K2899" t="s">
        <v>27</v>
      </c>
      <c r="L2899">
        <v>989</v>
      </c>
      <c r="M2899" t="s">
        <v>16673</v>
      </c>
      <c r="N2899" t="s">
        <v>17980</v>
      </c>
      <c r="O2899" t="s">
        <v>17981</v>
      </c>
      <c r="P2899" t="s">
        <v>1749</v>
      </c>
      <c r="Q2899" t="s">
        <v>17982</v>
      </c>
    </row>
    <row r="2900" spans="1:17" x14ac:dyDescent="0.25">
      <c r="A2900" t="s">
        <v>17</v>
      </c>
      <c r="B2900" t="s">
        <v>17983</v>
      </c>
      <c r="C2900" t="s">
        <v>19</v>
      </c>
      <c r="D2900" t="s">
        <v>17984</v>
      </c>
      <c r="E2900" t="s">
        <v>21</v>
      </c>
      <c r="F2900" t="s">
        <v>13479</v>
      </c>
      <c r="G2900" t="s">
        <v>13480</v>
      </c>
      <c r="H2900" t="s">
        <v>24</v>
      </c>
      <c r="I2900" t="s">
        <v>13481</v>
      </c>
      <c r="J2900" t="s">
        <v>109</v>
      </c>
      <c r="K2900" t="s">
        <v>176</v>
      </c>
      <c r="L2900">
        <v>3433</v>
      </c>
      <c r="M2900" t="s">
        <v>12371</v>
      </c>
      <c r="N2900" t="s">
        <v>17980</v>
      </c>
      <c r="O2900" t="s">
        <v>17985</v>
      </c>
      <c r="P2900" t="s">
        <v>1749</v>
      </c>
      <c r="Q2900" t="s">
        <v>13483</v>
      </c>
    </row>
    <row r="2901" spans="1:17" x14ac:dyDescent="0.25">
      <c r="A2901" t="s">
        <v>17</v>
      </c>
      <c r="B2901" t="s">
        <v>17986</v>
      </c>
      <c r="C2901" t="s">
        <v>19</v>
      </c>
      <c r="D2901" t="s">
        <v>17987</v>
      </c>
      <c r="E2901" t="s">
        <v>21</v>
      </c>
      <c r="F2901" t="s">
        <v>17988</v>
      </c>
      <c r="G2901" t="s">
        <v>17989</v>
      </c>
      <c r="H2901" t="s">
        <v>8086</v>
      </c>
      <c r="I2901" t="s">
        <v>17990</v>
      </c>
      <c r="J2901" t="s">
        <v>109</v>
      </c>
      <c r="K2901" t="s">
        <v>27</v>
      </c>
      <c r="L2901">
        <v>821</v>
      </c>
      <c r="M2901" t="s">
        <v>16322</v>
      </c>
      <c r="N2901" t="s">
        <v>17980</v>
      </c>
      <c r="O2901" t="s">
        <v>17991</v>
      </c>
      <c r="P2901" t="s">
        <v>1749</v>
      </c>
      <c r="Q2901" t="s">
        <v>17992</v>
      </c>
    </row>
    <row r="2902" spans="1:17" x14ac:dyDescent="0.25">
      <c r="A2902" t="s">
        <v>17</v>
      </c>
      <c r="B2902" t="s">
        <v>17993</v>
      </c>
      <c r="C2902" t="s">
        <v>19</v>
      </c>
      <c r="D2902" t="s">
        <v>17994</v>
      </c>
      <c r="E2902" t="s">
        <v>21</v>
      </c>
      <c r="F2902" t="s">
        <v>13246</v>
      </c>
      <c r="G2902" t="s">
        <v>13247</v>
      </c>
      <c r="H2902" t="s">
        <v>8086</v>
      </c>
      <c r="I2902" t="s">
        <v>13248</v>
      </c>
      <c r="J2902" t="s">
        <v>13249</v>
      </c>
      <c r="K2902" t="s">
        <v>176</v>
      </c>
      <c r="L2902">
        <v>2858</v>
      </c>
      <c r="M2902" t="s">
        <v>12588</v>
      </c>
      <c r="N2902" t="s">
        <v>17980</v>
      </c>
      <c r="O2902" t="s">
        <v>17995</v>
      </c>
      <c r="P2902" t="s">
        <v>1749</v>
      </c>
      <c r="Q2902" t="s">
        <v>13251</v>
      </c>
    </row>
    <row r="2903" spans="1:17" x14ac:dyDescent="0.25">
      <c r="A2903" t="s">
        <v>17</v>
      </c>
      <c r="B2903" t="s">
        <v>17996</v>
      </c>
      <c r="C2903" t="s">
        <v>19</v>
      </c>
      <c r="D2903" t="s">
        <v>17997</v>
      </c>
      <c r="E2903" t="s">
        <v>21</v>
      </c>
      <c r="F2903" t="s">
        <v>6245</v>
      </c>
      <c r="G2903" t="s">
        <v>17998</v>
      </c>
      <c r="H2903" t="s">
        <v>14498</v>
      </c>
      <c r="I2903" t="s">
        <v>17999</v>
      </c>
      <c r="J2903" t="s">
        <v>18000</v>
      </c>
      <c r="K2903" t="s">
        <v>27</v>
      </c>
      <c r="L2903">
        <v>986</v>
      </c>
      <c r="M2903" t="s">
        <v>17159</v>
      </c>
      <c r="N2903" t="s">
        <v>17980</v>
      </c>
      <c r="O2903" t="s">
        <v>18001</v>
      </c>
      <c r="P2903" t="s">
        <v>1749</v>
      </c>
      <c r="Q2903" t="s">
        <v>18002</v>
      </c>
    </row>
    <row r="2904" spans="1:17" x14ac:dyDescent="0.25">
      <c r="A2904" t="s">
        <v>17</v>
      </c>
      <c r="B2904" t="s">
        <v>18003</v>
      </c>
      <c r="C2904" t="s">
        <v>19</v>
      </c>
      <c r="D2904" t="s">
        <v>18004</v>
      </c>
      <c r="E2904" t="s">
        <v>21</v>
      </c>
      <c r="F2904" t="s">
        <v>12987</v>
      </c>
      <c r="G2904" t="s">
        <v>12988</v>
      </c>
      <c r="H2904" t="s">
        <v>315</v>
      </c>
      <c r="I2904" t="s">
        <v>12989</v>
      </c>
      <c r="J2904" t="s">
        <v>109</v>
      </c>
      <c r="K2904" t="s">
        <v>176</v>
      </c>
      <c r="L2904">
        <v>2623</v>
      </c>
      <c r="M2904" t="s">
        <v>11899</v>
      </c>
      <c r="N2904" t="s">
        <v>18005</v>
      </c>
      <c r="O2904" t="s">
        <v>18006</v>
      </c>
      <c r="P2904" t="s">
        <v>1749</v>
      </c>
      <c r="Q2904" t="s">
        <v>12991</v>
      </c>
    </row>
    <row r="2905" spans="1:17" x14ac:dyDescent="0.25">
      <c r="A2905" t="s">
        <v>17</v>
      </c>
      <c r="B2905" t="s">
        <v>18007</v>
      </c>
      <c r="C2905" t="s">
        <v>19</v>
      </c>
      <c r="D2905" t="s">
        <v>18008</v>
      </c>
      <c r="E2905" t="s">
        <v>21</v>
      </c>
      <c r="F2905" t="s">
        <v>18009</v>
      </c>
      <c r="G2905" t="s">
        <v>18010</v>
      </c>
      <c r="H2905" t="s">
        <v>8086</v>
      </c>
      <c r="I2905" t="s">
        <v>18011</v>
      </c>
      <c r="J2905" t="s">
        <v>18012</v>
      </c>
      <c r="K2905" t="s">
        <v>80</v>
      </c>
      <c r="L2905">
        <v>5366</v>
      </c>
      <c r="M2905" t="s">
        <v>10807</v>
      </c>
      <c r="N2905" t="s">
        <v>18005</v>
      </c>
      <c r="O2905" t="s">
        <v>18013</v>
      </c>
      <c r="P2905" t="s">
        <v>1749</v>
      </c>
      <c r="Q2905" t="s">
        <v>18014</v>
      </c>
    </row>
    <row r="2906" spans="1:17" x14ac:dyDescent="0.25">
      <c r="A2906" t="s">
        <v>17</v>
      </c>
      <c r="B2906" t="s">
        <v>18015</v>
      </c>
      <c r="C2906" t="s">
        <v>19</v>
      </c>
      <c r="D2906" t="s">
        <v>18016</v>
      </c>
      <c r="E2906" t="s">
        <v>21</v>
      </c>
      <c r="F2906" t="s">
        <v>17977</v>
      </c>
      <c r="G2906" t="s">
        <v>17978</v>
      </c>
      <c r="H2906" t="s">
        <v>8086</v>
      </c>
      <c r="I2906" t="s">
        <v>18017</v>
      </c>
      <c r="J2906" t="s">
        <v>109</v>
      </c>
      <c r="K2906" t="s">
        <v>27</v>
      </c>
      <c r="L2906">
        <v>501</v>
      </c>
      <c r="M2906" t="s">
        <v>15160</v>
      </c>
      <c r="N2906" t="s">
        <v>18005</v>
      </c>
      <c r="O2906" t="s">
        <v>18018</v>
      </c>
      <c r="P2906" t="s">
        <v>1749</v>
      </c>
      <c r="Q2906" t="s">
        <v>18019</v>
      </c>
    </row>
    <row r="2907" spans="1:17" x14ac:dyDescent="0.25">
      <c r="A2907" t="s">
        <v>17</v>
      </c>
      <c r="B2907" t="s">
        <v>18020</v>
      </c>
      <c r="C2907" t="s">
        <v>19</v>
      </c>
      <c r="D2907" t="s">
        <v>18021</v>
      </c>
      <c r="E2907" t="s">
        <v>21</v>
      </c>
      <c r="F2907" t="s">
        <v>18022</v>
      </c>
      <c r="G2907" t="s">
        <v>18023</v>
      </c>
      <c r="H2907" t="s">
        <v>278</v>
      </c>
      <c r="I2907" t="s">
        <v>18024</v>
      </c>
      <c r="J2907" t="s">
        <v>109</v>
      </c>
      <c r="K2907" t="s">
        <v>27</v>
      </c>
      <c r="L2907">
        <v>937</v>
      </c>
      <c r="M2907" t="s">
        <v>17502</v>
      </c>
      <c r="N2907" t="s">
        <v>18005</v>
      </c>
      <c r="O2907" t="s">
        <v>18025</v>
      </c>
      <c r="P2907" t="s">
        <v>1749</v>
      </c>
      <c r="Q2907" t="s">
        <v>18026</v>
      </c>
    </row>
    <row r="2908" spans="1:17" x14ac:dyDescent="0.25">
      <c r="A2908" t="s">
        <v>17</v>
      </c>
      <c r="B2908" t="s">
        <v>18027</v>
      </c>
      <c r="C2908" t="s">
        <v>19</v>
      </c>
      <c r="D2908" t="s">
        <v>18028</v>
      </c>
      <c r="E2908" t="s">
        <v>21</v>
      </c>
      <c r="F2908" t="s">
        <v>17977</v>
      </c>
      <c r="G2908" t="s">
        <v>17978</v>
      </c>
      <c r="H2908" t="s">
        <v>8086</v>
      </c>
      <c r="I2908" t="s">
        <v>18029</v>
      </c>
      <c r="J2908" t="s">
        <v>109</v>
      </c>
      <c r="K2908" t="s">
        <v>27</v>
      </c>
      <c r="L2908">
        <v>180</v>
      </c>
      <c r="M2908" t="s">
        <v>16281</v>
      </c>
      <c r="N2908" t="s">
        <v>18005</v>
      </c>
      <c r="O2908" t="s">
        <v>18030</v>
      </c>
      <c r="P2908" t="s">
        <v>1749</v>
      </c>
      <c r="Q2908" t="s">
        <v>18031</v>
      </c>
    </row>
    <row r="2909" spans="1:17" x14ac:dyDescent="0.25">
      <c r="A2909" t="s">
        <v>17</v>
      </c>
      <c r="B2909" t="s">
        <v>18032</v>
      </c>
      <c r="C2909" t="s">
        <v>19</v>
      </c>
      <c r="D2909" t="s">
        <v>18033</v>
      </c>
      <c r="E2909" t="s">
        <v>21</v>
      </c>
      <c r="F2909" t="s">
        <v>18034</v>
      </c>
      <c r="G2909" t="s">
        <v>18035</v>
      </c>
      <c r="H2909" t="s">
        <v>6397</v>
      </c>
      <c r="I2909" t="s">
        <v>18036</v>
      </c>
      <c r="J2909" t="s">
        <v>109</v>
      </c>
      <c r="K2909" t="s">
        <v>27</v>
      </c>
      <c r="L2909">
        <v>841</v>
      </c>
      <c r="M2909" t="s">
        <v>15287</v>
      </c>
      <c r="N2909" t="s">
        <v>18005</v>
      </c>
      <c r="O2909" t="s">
        <v>18037</v>
      </c>
      <c r="P2909" t="s">
        <v>31</v>
      </c>
      <c r="Q2909" t="s">
        <v>18038</v>
      </c>
    </row>
    <row r="2910" spans="1:17" x14ac:dyDescent="0.25">
      <c r="A2910" t="s">
        <v>17</v>
      </c>
      <c r="B2910" t="s">
        <v>18039</v>
      </c>
      <c r="C2910" t="s">
        <v>19</v>
      </c>
      <c r="D2910" t="s">
        <v>18040</v>
      </c>
      <c r="E2910" t="s">
        <v>21</v>
      </c>
      <c r="F2910" t="s">
        <v>6635</v>
      </c>
      <c r="G2910" t="s">
        <v>6636</v>
      </c>
      <c r="H2910" t="s">
        <v>48</v>
      </c>
      <c r="I2910" t="s">
        <v>6637</v>
      </c>
      <c r="J2910" t="s">
        <v>109</v>
      </c>
      <c r="K2910" t="s">
        <v>80</v>
      </c>
      <c r="L2910">
        <v>2649</v>
      </c>
      <c r="M2910" t="s">
        <v>6586</v>
      </c>
      <c r="N2910" t="s">
        <v>18005</v>
      </c>
      <c r="O2910" t="s">
        <v>18041</v>
      </c>
      <c r="P2910" t="s">
        <v>1749</v>
      </c>
      <c r="Q2910" t="s">
        <v>6640</v>
      </c>
    </row>
    <row r="2911" spans="1:17" x14ac:dyDescent="0.25">
      <c r="A2911" t="s">
        <v>17</v>
      </c>
      <c r="B2911" t="s">
        <v>18042</v>
      </c>
      <c r="C2911" t="s">
        <v>19</v>
      </c>
      <c r="D2911" t="s">
        <v>18043</v>
      </c>
      <c r="E2911" t="s">
        <v>21</v>
      </c>
      <c r="F2911" t="s">
        <v>18044</v>
      </c>
      <c r="G2911" t="s">
        <v>18045</v>
      </c>
      <c r="H2911" t="s">
        <v>58</v>
      </c>
      <c r="I2911" t="s">
        <v>13373</v>
      </c>
      <c r="J2911" t="s">
        <v>13374</v>
      </c>
      <c r="K2911" t="s">
        <v>176</v>
      </c>
      <c r="L2911">
        <v>3982</v>
      </c>
      <c r="M2911" t="s">
        <v>11899</v>
      </c>
      <c r="N2911" t="s">
        <v>18005</v>
      </c>
      <c r="O2911" t="s">
        <v>18046</v>
      </c>
      <c r="P2911" t="s">
        <v>1749</v>
      </c>
      <c r="Q2911" t="s">
        <v>13376</v>
      </c>
    </row>
    <row r="2912" spans="1:17" x14ac:dyDescent="0.25">
      <c r="A2912" t="s">
        <v>17</v>
      </c>
      <c r="B2912" t="s">
        <v>18047</v>
      </c>
      <c r="C2912" t="s">
        <v>19</v>
      </c>
      <c r="D2912" t="s">
        <v>18048</v>
      </c>
      <c r="E2912" t="s">
        <v>21</v>
      </c>
      <c r="F2912" t="s">
        <v>18049</v>
      </c>
      <c r="G2912" t="s">
        <v>18050</v>
      </c>
      <c r="H2912" t="s">
        <v>24</v>
      </c>
      <c r="I2912" t="s">
        <v>15588</v>
      </c>
      <c r="J2912" t="s">
        <v>15589</v>
      </c>
      <c r="K2912" t="s">
        <v>176</v>
      </c>
      <c r="L2912">
        <v>2243</v>
      </c>
      <c r="M2912" t="s">
        <v>14363</v>
      </c>
      <c r="N2912" t="s">
        <v>18005</v>
      </c>
      <c r="O2912" t="s">
        <v>18051</v>
      </c>
      <c r="P2912" t="s">
        <v>1749</v>
      </c>
      <c r="Q2912" t="s">
        <v>15591</v>
      </c>
    </row>
    <row r="2913" spans="1:17" x14ac:dyDescent="0.25">
      <c r="A2913" t="s">
        <v>17</v>
      </c>
      <c r="B2913" t="s">
        <v>18052</v>
      </c>
      <c r="C2913" t="s">
        <v>19</v>
      </c>
      <c r="D2913" t="s">
        <v>18053</v>
      </c>
      <c r="E2913" t="s">
        <v>21</v>
      </c>
      <c r="F2913" t="s">
        <v>18054</v>
      </c>
      <c r="G2913" t="s">
        <v>18055</v>
      </c>
      <c r="H2913" t="s">
        <v>13184</v>
      </c>
      <c r="I2913" t="s">
        <v>18056</v>
      </c>
      <c r="J2913" t="s">
        <v>18057</v>
      </c>
      <c r="K2913" t="s">
        <v>27</v>
      </c>
      <c r="L2913">
        <v>391</v>
      </c>
      <c r="M2913" t="s">
        <v>16364</v>
      </c>
      <c r="N2913" t="s">
        <v>18058</v>
      </c>
      <c r="O2913" t="s">
        <v>18059</v>
      </c>
      <c r="P2913" t="s">
        <v>31</v>
      </c>
      <c r="Q2913" t="s">
        <v>18060</v>
      </c>
    </row>
    <row r="2914" spans="1:17" x14ac:dyDescent="0.25">
      <c r="A2914" t="s">
        <v>17</v>
      </c>
      <c r="B2914" t="s">
        <v>18061</v>
      </c>
      <c r="C2914" t="s">
        <v>19</v>
      </c>
      <c r="D2914" t="s">
        <v>18062</v>
      </c>
      <c r="E2914" t="s">
        <v>21</v>
      </c>
      <c r="F2914" t="s">
        <v>5326</v>
      </c>
      <c r="G2914" t="s">
        <v>5327</v>
      </c>
      <c r="H2914" t="s">
        <v>360</v>
      </c>
      <c r="I2914" t="s">
        <v>9384</v>
      </c>
      <c r="J2914" t="s">
        <v>109</v>
      </c>
      <c r="K2914" t="s">
        <v>40</v>
      </c>
      <c r="L2914">
        <v>8404</v>
      </c>
      <c r="M2914" t="s">
        <v>8826</v>
      </c>
      <c r="N2914" t="s">
        <v>18058</v>
      </c>
      <c r="O2914" t="s">
        <v>18063</v>
      </c>
      <c r="P2914" t="s">
        <v>31</v>
      </c>
      <c r="Q2914" t="s">
        <v>9386</v>
      </c>
    </row>
    <row r="2915" spans="1:17" x14ac:dyDescent="0.25">
      <c r="A2915" t="s">
        <v>17</v>
      </c>
      <c r="B2915" t="s">
        <v>18064</v>
      </c>
      <c r="C2915" t="s">
        <v>19</v>
      </c>
      <c r="D2915" t="s">
        <v>18065</v>
      </c>
      <c r="E2915" t="s">
        <v>21</v>
      </c>
      <c r="F2915" t="s">
        <v>14762</v>
      </c>
      <c r="G2915" t="s">
        <v>14763</v>
      </c>
      <c r="H2915" t="s">
        <v>48</v>
      </c>
      <c r="I2915" t="s">
        <v>14764</v>
      </c>
      <c r="J2915" t="s">
        <v>109</v>
      </c>
      <c r="K2915" t="s">
        <v>176</v>
      </c>
      <c r="L2915">
        <v>2237</v>
      </c>
      <c r="M2915" t="s">
        <v>13474</v>
      </c>
      <c r="N2915" t="s">
        <v>18058</v>
      </c>
      <c r="O2915" t="s">
        <v>18066</v>
      </c>
      <c r="P2915" t="s">
        <v>31</v>
      </c>
      <c r="Q2915" t="s">
        <v>14766</v>
      </c>
    </row>
    <row r="2916" spans="1:17" x14ac:dyDescent="0.25">
      <c r="A2916" t="s">
        <v>17</v>
      </c>
      <c r="B2916" t="s">
        <v>18067</v>
      </c>
      <c r="C2916" t="s">
        <v>19</v>
      </c>
      <c r="D2916" t="s">
        <v>18068</v>
      </c>
      <c r="E2916" t="s">
        <v>21</v>
      </c>
      <c r="F2916" t="s">
        <v>15549</v>
      </c>
      <c r="G2916" t="s">
        <v>15550</v>
      </c>
      <c r="H2916" t="s">
        <v>749</v>
      </c>
      <c r="I2916" t="s">
        <v>18069</v>
      </c>
      <c r="J2916" t="s">
        <v>18070</v>
      </c>
      <c r="K2916" t="s">
        <v>27</v>
      </c>
      <c r="L2916">
        <v>606</v>
      </c>
      <c r="M2916" t="s">
        <v>15833</v>
      </c>
      <c r="N2916" t="s">
        <v>18058</v>
      </c>
      <c r="O2916" t="s">
        <v>18071</v>
      </c>
      <c r="P2916" t="s">
        <v>1749</v>
      </c>
      <c r="Q2916" t="s">
        <v>18072</v>
      </c>
    </row>
    <row r="2917" spans="1:17" x14ac:dyDescent="0.25">
      <c r="A2917" t="s">
        <v>17</v>
      </c>
      <c r="B2917" t="s">
        <v>18073</v>
      </c>
      <c r="C2917" t="s">
        <v>19</v>
      </c>
      <c r="D2917" t="s">
        <v>18074</v>
      </c>
      <c r="E2917" t="s">
        <v>21</v>
      </c>
      <c r="F2917" t="s">
        <v>14100</v>
      </c>
      <c r="G2917" t="s">
        <v>14101</v>
      </c>
      <c r="H2917" t="s">
        <v>11822</v>
      </c>
      <c r="I2917" t="s">
        <v>14102</v>
      </c>
      <c r="J2917" t="s">
        <v>14103</v>
      </c>
      <c r="K2917" t="s">
        <v>176</v>
      </c>
      <c r="L2917">
        <v>3304</v>
      </c>
      <c r="M2917" t="s">
        <v>12156</v>
      </c>
      <c r="N2917" t="s">
        <v>18058</v>
      </c>
      <c r="O2917" t="s">
        <v>18075</v>
      </c>
      <c r="P2917" t="s">
        <v>1749</v>
      </c>
      <c r="Q2917" t="s">
        <v>14105</v>
      </c>
    </row>
    <row r="2918" spans="1:17" x14ac:dyDescent="0.25">
      <c r="A2918" t="s">
        <v>17</v>
      </c>
      <c r="B2918" t="s">
        <v>18076</v>
      </c>
      <c r="C2918" t="s">
        <v>19</v>
      </c>
      <c r="D2918" t="s">
        <v>18077</v>
      </c>
      <c r="E2918" t="s">
        <v>21</v>
      </c>
      <c r="F2918" t="s">
        <v>18078</v>
      </c>
      <c r="G2918" t="s">
        <v>18079</v>
      </c>
      <c r="H2918" t="s">
        <v>14498</v>
      </c>
      <c r="I2918" t="s">
        <v>18080</v>
      </c>
      <c r="J2918" t="s">
        <v>18081</v>
      </c>
      <c r="K2918" t="s">
        <v>27</v>
      </c>
      <c r="L2918">
        <v>435</v>
      </c>
      <c r="M2918" t="s">
        <v>16711</v>
      </c>
      <c r="N2918" t="s">
        <v>18082</v>
      </c>
      <c r="O2918" t="s">
        <v>18083</v>
      </c>
      <c r="P2918" t="s">
        <v>1749</v>
      </c>
      <c r="Q2918" t="s">
        <v>18084</v>
      </c>
    </row>
    <row r="2919" spans="1:17" x14ac:dyDescent="0.25">
      <c r="A2919" t="s">
        <v>17</v>
      </c>
      <c r="B2919" t="s">
        <v>18085</v>
      </c>
      <c r="C2919" t="s">
        <v>19</v>
      </c>
      <c r="D2919" t="s">
        <v>18086</v>
      </c>
      <c r="E2919" t="s">
        <v>21</v>
      </c>
      <c r="F2919" t="s">
        <v>18087</v>
      </c>
      <c r="G2919" t="s">
        <v>18088</v>
      </c>
      <c r="H2919" t="s">
        <v>24</v>
      </c>
      <c r="I2919" t="s">
        <v>18089</v>
      </c>
      <c r="J2919" t="s">
        <v>18090</v>
      </c>
      <c r="K2919" t="s">
        <v>27</v>
      </c>
      <c r="L2919">
        <v>401</v>
      </c>
      <c r="M2919" t="s">
        <v>16711</v>
      </c>
      <c r="N2919" t="s">
        <v>18082</v>
      </c>
      <c r="O2919" t="s">
        <v>18091</v>
      </c>
      <c r="P2919" t="s">
        <v>1749</v>
      </c>
      <c r="Q2919" t="s">
        <v>18092</v>
      </c>
    </row>
    <row r="2920" spans="1:17" x14ac:dyDescent="0.25">
      <c r="A2920" t="s">
        <v>17</v>
      </c>
      <c r="B2920" t="s">
        <v>18093</v>
      </c>
      <c r="C2920" t="s">
        <v>19</v>
      </c>
      <c r="D2920" t="s">
        <v>18094</v>
      </c>
      <c r="E2920" t="s">
        <v>21</v>
      </c>
      <c r="F2920" t="s">
        <v>18095</v>
      </c>
      <c r="G2920" t="s">
        <v>18096</v>
      </c>
      <c r="H2920" t="s">
        <v>8086</v>
      </c>
      <c r="I2920" t="s">
        <v>13550</v>
      </c>
      <c r="J2920" t="s">
        <v>13551</v>
      </c>
      <c r="K2920" t="s">
        <v>80</v>
      </c>
      <c r="L2920">
        <v>6678</v>
      </c>
      <c r="M2920" t="s">
        <v>11830</v>
      </c>
      <c r="N2920" t="s">
        <v>18082</v>
      </c>
      <c r="O2920" t="s">
        <v>18097</v>
      </c>
      <c r="P2920" t="s">
        <v>1749</v>
      </c>
      <c r="Q2920" t="s">
        <v>13554</v>
      </c>
    </row>
    <row r="2921" spans="1:17" x14ac:dyDescent="0.25">
      <c r="A2921" t="s">
        <v>17</v>
      </c>
      <c r="B2921" t="s">
        <v>18098</v>
      </c>
      <c r="C2921" t="s">
        <v>19</v>
      </c>
      <c r="D2921" t="s">
        <v>18099</v>
      </c>
      <c r="E2921" t="s">
        <v>21</v>
      </c>
      <c r="F2921" t="s">
        <v>17172</v>
      </c>
      <c r="G2921" t="s">
        <v>17173</v>
      </c>
      <c r="H2921" t="s">
        <v>11822</v>
      </c>
      <c r="I2921" t="s">
        <v>17174</v>
      </c>
      <c r="J2921" t="s">
        <v>109</v>
      </c>
      <c r="K2921" t="s">
        <v>176</v>
      </c>
      <c r="L2921">
        <v>1838</v>
      </c>
      <c r="M2921" t="s">
        <v>16509</v>
      </c>
      <c r="N2921" t="s">
        <v>18082</v>
      </c>
      <c r="O2921" t="s">
        <v>18100</v>
      </c>
      <c r="P2921" t="s">
        <v>1749</v>
      </c>
      <c r="Q2921" t="s">
        <v>17176</v>
      </c>
    </row>
    <row r="2922" spans="1:17" x14ac:dyDescent="0.25">
      <c r="A2922" t="s">
        <v>17</v>
      </c>
      <c r="B2922" t="s">
        <v>18101</v>
      </c>
      <c r="C2922" t="s">
        <v>19</v>
      </c>
      <c r="D2922" t="s">
        <v>18102</v>
      </c>
      <c r="E2922" t="s">
        <v>21</v>
      </c>
      <c r="F2922" t="s">
        <v>18103</v>
      </c>
      <c r="G2922" t="s">
        <v>18104</v>
      </c>
      <c r="H2922" t="s">
        <v>8086</v>
      </c>
      <c r="I2922" t="s">
        <v>18105</v>
      </c>
      <c r="J2922" t="s">
        <v>18106</v>
      </c>
      <c r="K2922" t="s">
        <v>27</v>
      </c>
      <c r="L2922">
        <v>874</v>
      </c>
      <c r="M2922" t="s">
        <v>15833</v>
      </c>
      <c r="N2922" t="s">
        <v>18082</v>
      </c>
      <c r="O2922" t="s">
        <v>18107</v>
      </c>
      <c r="P2922" t="s">
        <v>1749</v>
      </c>
      <c r="Q2922" t="s">
        <v>18108</v>
      </c>
    </row>
    <row r="2923" spans="1:17" x14ac:dyDescent="0.25">
      <c r="A2923" t="s">
        <v>17</v>
      </c>
      <c r="B2923" t="s">
        <v>18109</v>
      </c>
      <c r="C2923" t="s">
        <v>19</v>
      </c>
      <c r="D2923" t="s">
        <v>18110</v>
      </c>
      <c r="E2923" t="s">
        <v>21</v>
      </c>
      <c r="F2923" t="s">
        <v>8404</v>
      </c>
      <c r="G2923" t="s">
        <v>8405</v>
      </c>
      <c r="H2923" t="s">
        <v>24</v>
      </c>
      <c r="I2923" t="s">
        <v>8406</v>
      </c>
      <c r="J2923" t="s">
        <v>8407</v>
      </c>
      <c r="K2923" t="s">
        <v>80</v>
      </c>
      <c r="L2923">
        <v>6195</v>
      </c>
      <c r="M2923" t="s">
        <v>8408</v>
      </c>
      <c r="N2923" t="s">
        <v>18082</v>
      </c>
      <c r="O2923" t="s">
        <v>18111</v>
      </c>
      <c r="P2923" t="s">
        <v>1749</v>
      </c>
      <c r="Q2923" t="s">
        <v>8410</v>
      </c>
    </row>
    <row r="2924" spans="1:17" x14ac:dyDescent="0.25">
      <c r="A2924" t="s">
        <v>17</v>
      </c>
      <c r="B2924" t="s">
        <v>18112</v>
      </c>
      <c r="C2924" t="s">
        <v>19</v>
      </c>
      <c r="D2924" t="s">
        <v>18113</v>
      </c>
      <c r="E2924" t="s">
        <v>21</v>
      </c>
      <c r="F2924" t="s">
        <v>5927</v>
      </c>
      <c r="G2924" t="s">
        <v>5928</v>
      </c>
      <c r="H2924" t="s">
        <v>259</v>
      </c>
      <c r="I2924" t="s">
        <v>5929</v>
      </c>
      <c r="J2924" t="s">
        <v>5930</v>
      </c>
      <c r="K2924" t="s">
        <v>80</v>
      </c>
      <c r="L2924">
        <v>4063</v>
      </c>
      <c r="M2924" t="s">
        <v>3569</v>
      </c>
      <c r="N2924" t="s">
        <v>18082</v>
      </c>
      <c r="O2924" t="s">
        <v>18114</v>
      </c>
      <c r="P2924" t="s">
        <v>1749</v>
      </c>
      <c r="Q2924" t="s">
        <v>5932</v>
      </c>
    </row>
    <row r="2925" spans="1:17" x14ac:dyDescent="0.25">
      <c r="A2925" t="s">
        <v>17</v>
      </c>
      <c r="B2925" t="s">
        <v>18115</v>
      </c>
      <c r="C2925" t="s">
        <v>19</v>
      </c>
      <c r="D2925" t="s">
        <v>18116</v>
      </c>
      <c r="E2925" t="s">
        <v>21</v>
      </c>
      <c r="F2925" t="s">
        <v>14870</v>
      </c>
      <c r="G2925" t="s">
        <v>14871</v>
      </c>
      <c r="H2925" t="s">
        <v>58</v>
      </c>
      <c r="I2925" t="s">
        <v>14872</v>
      </c>
      <c r="J2925" t="s">
        <v>109</v>
      </c>
      <c r="K2925" t="s">
        <v>176</v>
      </c>
      <c r="L2925">
        <v>1666</v>
      </c>
      <c r="M2925" t="s">
        <v>12589</v>
      </c>
      <c r="N2925" t="s">
        <v>18082</v>
      </c>
      <c r="O2925" t="s">
        <v>18117</v>
      </c>
      <c r="P2925" t="s">
        <v>1749</v>
      </c>
      <c r="Q2925" t="s">
        <v>14874</v>
      </c>
    </row>
    <row r="2926" spans="1:17" x14ac:dyDescent="0.25">
      <c r="A2926" t="s">
        <v>17</v>
      </c>
      <c r="B2926" t="s">
        <v>18118</v>
      </c>
      <c r="C2926" t="s">
        <v>19</v>
      </c>
      <c r="D2926" t="s">
        <v>18119</v>
      </c>
      <c r="E2926" t="s">
        <v>21</v>
      </c>
      <c r="F2926" t="s">
        <v>5707</v>
      </c>
      <c r="G2926" t="s">
        <v>5708</v>
      </c>
      <c r="H2926" t="s">
        <v>250</v>
      </c>
      <c r="I2926" t="s">
        <v>5709</v>
      </c>
      <c r="J2926" t="s">
        <v>109</v>
      </c>
      <c r="K2926" t="s">
        <v>40</v>
      </c>
      <c r="L2926">
        <v>7640</v>
      </c>
      <c r="M2926" t="s">
        <v>4749</v>
      </c>
      <c r="N2926" t="s">
        <v>18082</v>
      </c>
      <c r="O2926" t="s">
        <v>18120</v>
      </c>
      <c r="P2926" t="s">
        <v>1749</v>
      </c>
      <c r="Q2926" t="s">
        <v>5711</v>
      </c>
    </row>
    <row r="2927" spans="1:17" x14ac:dyDescent="0.25">
      <c r="A2927" t="s">
        <v>17</v>
      </c>
      <c r="B2927" t="s">
        <v>18121</v>
      </c>
      <c r="C2927" t="s">
        <v>19</v>
      </c>
      <c r="D2927" t="s">
        <v>18122</v>
      </c>
      <c r="E2927" t="s">
        <v>21</v>
      </c>
      <c r="F2927" t="s">
        <v>13970</v>
      </c>
      <c r="G2927" t="s">
        <v>13971</v>
      </c>
      <c r="H2927" t="s">
        <v>278</v>
      </c>
      <c r="I2927" t="s">
        <v>13972</v>
      </c>
      <c r="J2927" t="s">
        <v>13973</v>
      </c>
      <c r="K2927" t="s">
        <v>176</v>
      </c>
      <c r="L2927">
        <v>5394</v>
      </c>
      <c r="M2927" t="s">
        <v>13474</v>
      </c>
      <c r="N2927" t="s">
        <v>18123</v>
      </c>
      <c r="O2927" t="s">
        <v>18124</v>
      </c>
      <c r="P2927" t="s">
        <v>1749</v>
      </c>
      <c r="Q2927" t="s">
        <v>13976</v>
      </c>
    </row>
    <row r="2928" spans="1:17" x14ac:dyDescent="0.25">
      <c r="A2928" t="s">
        <v>17</v>
      </c>
      <c r="B2928" t="s">
        <v>18125</v>
      </c>
      <c r="C2928" t="s">
        <v>19</v>
      </c>
      <c r="D2928" t="s">
        <v>18126</v>
      </c>
      <c r="E2928" t="s">
        <v>21</v>
      </c>
      <c r="F2928" t="s">
        <v>16105</v>
      </c>
      <c r="G2928" t="s">
        <v>16106</v>
      </c>
      <c r="H2928" t="s">
        <v>13184</v>
      </c>
      <c r="I2928" t="s">
        <v>18127</v>
      </c>
      <c r="J2928" t="s">
        <v>18128</v>
      </c>
      <c r="K2928" t="s">
        <v>27</v>
      </c>
      <c r="L2928">
        <v>979</v>
      </c>
      <c r="M2928" t="s">
        <v>16201</v>
      </c>
      <c r="N2928" t="s">
        <v>18123</v>
      </c>
      <c r="O2928" t="s">
        <v>18129</v>
      </c>
      <c r="P2928" t="s">
        <v>1749</v>
      </c>
      <c r="Q2928" t="s">
        <v>18130</v>
      </c>
    </row>
    <row r="2929" spans="1:18" x14ac:dyDescent="0.25">
      <c r="A2929" t="s">
        <v>17</v>
      </c>
      <c r="B2929" t="s">
        <v>18131</v>
      </c>
      <c r="C2929" t="s">
        <v>19</v>
      </c>
      <c r="D2929" t="s">
        <v>18132</v>
      </c>
      <c r="E2929" t="s">
        <v>21</v>
      </c>
      <c r="F2929" t="s">
        <v>10340</v>
      </c>
      <c r="G2929" t="s">
        <v>10341</v>
      </c>
      <c r="H2929" t="s">
        <v>6397</v>
      </c>
      <c r="I2929" t="s">
        <v>10342</v>
      </c>
      <c r="J2929" t="s">
        <v>109</v>
      </c>
      <c r="K2929" t="s">
        <v>176</v>
      </c>
      <c r="L2929">
        <v>4041</v>
      </c>
      <c r="M2929" t="s">
        <v>10343</v>
      </c>
      <c r="N2929" t="s">
        <v>18123</v>
      </c>
      <c r="O2929" t="s">
        <v>18133</v>
      </c>
      <c r="P2929" t="s">
        <v>1749</v>
      </c>
      <c r="Q2929" t="s">
        <v>10345</v>
      </c>
    </row>
    <row r="2930" spans="1:18" x14ac:dyDescent="0.25">
      <c r="A2930" t="s">
        <v>17</v>
      </c>
      <c r="B2930" t="s">
        <v>18134</v>
      </c>
      <c r="C2930" t="s">
        <v>19</v>
      </c>
      <c r="D2930" t="s">
        <v>18135</v>
      </c>
      <c r="E2930" t="s">
        <v>21</v>
      </c>
      <c r="F2930" t="s">
        <v>18136</v>
      </c>
      <c r="G2930" t="s">
        <v>18137</v>
      </c>
      <c r="H2930" t="s">
        <v>48</v>
      </c>
      <c r="I2930" t="s">
        <v>18138</v>
      </c>
      <c r="J2930" t="s">
        <v>109</v>
      </c>
      <c r="K2930" t="s">
        <v>27</v>
      </c>
      <c r="L2930">
        <v>909</v>
      </c>
      <c r="M2930" t="s">
        <v>16614</v>
      </c>
      <c r="N2930" t="s">
        <v>18123</v>
      </c>
      <c r="O2930" t="s">
        <v>18139</v>
      </c>
      <c r="P2930" t="s">
        <v>1749</v>
      </c>
      <c r="Q2930" t="s">
        <v>18140</v>
      </c>
    </row>
    <row r="2931" spans="1:18" x14ac:dyDescent="0.25">
      <c r="A2931" t="s">
        <v>17</v>
      </c>
      <c r="B2931" t="s">
        <v>18141</v>
      </c>
      <c r="C2931" t="s">
        <v>19</v>
      </c>
      <c r="D2931" t="s">
        <v>18142</v>
      </c>
      <c r="E2931" t="s">
        <v>21</v>
      </c>
      <c r="F2931" t="s">
        <v>18143</v>
      </c>
      <c r="G2931" t="s">
        <v>18144</v>
      </c>
      <c r="H2931" t="s">
        <v>259</v>
      </c>
      <c r="I2931" t="s">
        <v>18145</v>
      </c>
      <c r="J2931" t="s">
        <v>18146</v>
      </c>
      <c r="K2931" t="s">
        <v>27</v>
      </c>
      <c r="L2931">
        <v>999</v>
      </c>
      <c r="M2931" t="s">
        <v>16364</v>
      </c>
      <c r="N2931" t="s">
        <v>18123</v>
      </c>
      <c r="O2931" t="s">
        <v>18147</v>
      </c>
      <c r="P2931" t="s">
        <v>1749</v>
      </c>
      <c r="Q2931" t="s">
        <v>18148</v>
      </c>
    </row>
    <row r="2932" spans="1:18" x14ac:dyDescent="0.25">
      <c r="A2932" t="s">
        <v>17</v>
      </c>
      <c r="B2932" t="s">
        <v>18149</v>
      </c>
      <c r="C2932" t="s">
        <v>19</v>
      </c>
      <c r="D2932" t="s">
        <v>18150</v>
      </c>
      <c r="E2932" t="s">
        <v>21</v>
      </c>
      <c r="F2932" t="s">
        <v>14356</v>
      </c>
      <c r="G2932" t="s">
        <v>14357</v>
      </c>
      <c r="H2932" t="s">
        <v>48</v>
      </c>
      <c r="I2932" t="s">
        <v>14358</v>
      </c>
      <c r="J2932" t="s">
        <v>109</v>
      </c>
      <c r="K2932" t="s">
        <v>176</v>
      </c>
      <c r="L2932">
        <v>268</v>
      </c>
      <c r="M2932" t="s">
        <v>12257</v>
      </c>
      <c r="N2932" t="s">
        <v>18123</v>
      </c>
      <c r="O2932" t="s">
        <v>18151</v>
      </c>
      <c r="P2932" t="s">
        <v>1749</v>
      </c>
      <c r="Q2932" t="s">
        <v>14360</v>
      </c>
    </row>
    <row r="2933" spans="1:18" x14ac:dyDescent="0.25">
      <c r="A2933" t="s">
        <v>17</v>
      </c>
      <c r="B2933" t="s">
        <v>18152</v>
      </c>
      <c r="C2933" t="s">
        <v>19</v>
      </c>
      <c r="D2933" t="s">
        <v>18153</v>
      </c>
      <c r="E2933" t="s">
        <v>21</v>
      </c>
      <c r="F2933" t="s">
        <v>18154</v>
      </c>
      <c r="G2933" t="s">
        <v>18155</v>
      </c>
      <c r="H2933" t="s">
        <v>13674</v>
      </c>
      <c r="I2933" t="s">
        <v>18156</v>
      </c>
      <c r="J2933" t="s">
        <v>18157</v>
      </c>
      <c r="K2933" t="s">
        <v>27</v>
      </c>
      <c r="L2933">
        <v>1162</v>
      </c>
      <c r="M2933" t="s">
        <v>16382</v>
      </c>
      <c r="N2933" t="s">
        <v>18123</v>
      </c>
      <c r="O2933" t="s">
        <v>18158</v>
      </c>
      <c r="P2933" t="s">
        <v>1749</v>
      </c>
      <c r="Q2933" t="s">
        <v>18159</v>
      </c>
    </row>
    <row r="2934" spans="1:18" x14ac:dyDescent="0.25">
      <c r="A2934" t="s">
        <v>17</v>
      </c>
      <c r="B2934" t="s">
        <v>18160</v>
      </c>
      <c r="C2934" t="s">
        <v>19</v>
      </c>
      <c r="D2934" t="s">
        <v>18161</v>
      </c>
      <c r="E2934" t="s">
        <v>21</v>
      </c>
      <c r="F2934" t="s">
        <v>5326</v>
      </c>
      <c r="G2934" t="s">
        <v>5327</v>
      </c>
      <c r="H2934" t="s">
        <v>360</v>
      </c>
      <c r="I2934" t="s">
        <v>5328</v>
      </c>
      <c r="J2934" t="s">
        <v>109</v>
      </c>
      <c r="K2934" t="s">
        <v>40</v>
      </c>
      <c r="L2934">
        <v>10296</v>
      </c>
      <c r="M2934" t="s">
        <v>5091</v>
      </c>
      <c r="N2934" t="s">
        <v>18123</v>
      </c>
      <c r="O2934" t="s">
        <v>18162</v>
      </c>
      <c r="P2934" t="s">
        <v>1749</v>
      </c>
      <c r="Q2934" t="s">
        <v>5330</v>
      </c>
    </row>
    <row r="2935" spans="1:18" x14ac:dyDescent="0.25">
      <c r="A2935" t="s">
        <v>17</v>
      </c>
      <c r="B2935" t="s">
        <v>18163</v>
      </c>
      <c r="C2935" t="s">
        <v>19</v>
      </c>
      <c r="D2935" t="s">
        <v>18164</v>
      </c>
      <c r="E2935" t="s">
        <v>21</v>
      </c>
      <c r="F2935" t="s">
        <v>18165</v>
      </c>
      <c r="G2935" t="s">
        <v>18166</v>
      </c>
      <c r="H2935" t="s">
        <v>88</v>
      </c>
      <c r="I2935" t="s">
        <v>18167</v>
      </c>
      <c r="J2935" t="s">
        <v>18168</v>
      </c>
      <c r="K2935" t="s">
        <v>27</v>
      </c>
      <c r="L2935">
        <v>1054</v>
      </c>
      <c r="M2935" t="s">
        <v>16382</v>
      </c>
      <c r="N2935" t="s">
        <v>18123</v>
      </c>
      <c r="O2935" t="s">
        <v>18169</v>
      </c>
      <c r="P2935" t="s">
        <v>1749</v>
      </c>
      <c r="Q2935" t="s">
        <v>18170</v>
      </c>
    </row>
    <row r="2936" spans="1:18" x14ac:dyDescent="0.25">
      <c r="A2936" t="s">
        <v>17</v>
      </c>
      <c r="B2936" t="s">
        <v>18171</v>
      </c>
      <c r="C2936" t="s">
        <v>19</v>
      </c>
      <c r="D2936" t="s">
        <v>18172</v>
      </c>
      <c r="E2936" t="s">
        <v>21</v>
      </c>
      <c r="F2936" t="s">
        <v>18173</v>
      </c>
      <c r="G2936" t="s">
        <v>18174</v>
      </c>
      <c r="H2936" t="s">
        <v>48</v>
      </c>
      <c r="I2936" t="s">
        <v>18175</v>
      </c>
      <c r="J2936" t="s">
        <v>18176</v>
      </c>
      <c r="K2936" t="s">
        <v>40</v>
      </c>
      <c r="L2936">
        <v>10376</v>
      </c>
      <c r="M2936" t="s">
        <v>225</v>
      </c>
      <c r="N2936" t="s">
        <v>18123</v>
      </c>
      <c r="O2936" t="s">
        <v>18177</v>
      </c>
      <c r="P2936" t="s">
        <v>1749</v>
      </c>
      <c r="Q2936" t="s">
        <v>18178</v>
      </c>
    </row>
    <row r="2937" spans="1:18" x14ac:dyDescent="0.25">
      <c r="A2937" t="s">
        <v>17</v>
      </c>
      <c r="B2937" t="s">
        <v>18179</v>
      </c>
      <c r="C2937" t="s">
        <v>19</v>
      </c>
      <c r="D2937" t="s">
        <v>18180</v>
      </c>
      <c r="E2937" t="s">
        <v>21</v>
      </c>
      <c r="F2937" t="s">
        <v>12363</v>
      </c>
      <c r="G2937" t="s">
        <v>12364</v>
      </c>
      <c r="H2937" t="s">
        <v>88</v>
      </c>
      <c r="I2937" t="s">
        <v>12365</v>
      </c>
      <c r="J2937" t="s">
        <v>12366</v>
      </c>
      <c r="K2937" t="s">
        <v>80</v>
      </c>
      <c r="L2937">
        <v>3424</v>
      </c>
      <c r="M2937" t="s">
        <v>5874</v>
      </c>
      <c r="N2937" t="s">
        <v>17009</v>
      </c>
      <c r="O2937" t="s">
        <v>18181</v>
      </c>
      <c r="P2937" t="s">
        <v>1749</v>
      </c>
      <c r="Q2937" t="s">
        <v>12368</v>
      </c>
      <c r="R2937" t="s">
        <v>18182</v>
      </c>
    </row>
    <row r="2938" spans="1:18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t="s">
        <v>7</v>
      </c>
      <c r="I2938" t="s">
        <v>8</v>
      </c>
      <c r="J2938" t="s">
        <v>9</v>
      </c>
      <c r="K2938" t="s">
        <v>10</v>
      </c>
      <c r="L2938" t="s">
        <v>11</v>
      </c>
      <c r="M2938" t="s">
        <v>12</v>
      </c>
      <c r="N2938" t="s">
        <v>13</v>
      </c>
      <c r="O2938" t="s">
        <v>14</v>
      </c>
      <c r="P2938" t="s">
        <v>15</v>
      </c>
      <c r="Q2938" t="s">
        <v>16</v>
      </c>
    </row>
    <row r="2939" spans="1:18" x14ac:dyDescent="0.25">
      <c r="A2939" t="s">
        <v>17</v>
      </c>
      <c r="B2939" t="s">
        <v>18183</v>
      </c>
      <c r="C2939" t="s">
        <v>19</v>
      </c>
      <c r="D2939" t="s">
        <v>18184</v>
      </c>
      <c r="E2939" t="s">
        <v>21</v>
      </c>
      <c r="F2939" t="s">
        <v>14783</v>
      </c>
      <c r="G2939" t="s">
        <v>14784</v>
      </c>
      <c r="H2939" t="s">
        <v>315</v>
      </c>
      <c r="I2939" t="s">
        <v>18185</v>
      </c>
      <c r="J2939" t="s">
        <v>109</v>
      </c>
      <c r="K2939" t="s">
        <v>27</v>
      </c>
      <c r="L2939">
        <v>780</v>
      </c>
      <c r="M2939" t="s">
        <v>16935</v>
      </c>
      <c r="N2939" t="s">
        <v>18186</v>
      </c>
      <c r="O2939" t="s">
        <v>18187</v>
      </c>
      <c r="P2939" t="s">
        <v>1749</v>
      </c>
      <c r="Q2939" t="s">
        <v>18188</v>
      </c>
    </row>
    <row r="2940" spans="1:18" x14ac:dyDescent="0.25">
      <c r="A2940" t="s">
        <v>17</v>
      </c>
      <c r="B2940" t="s">
        <v>18189</v>
      </c>
      <c r="C2940" t="s">
        <v>19</v>
      </c>
      <c r="D2940" t="s">
        <v>18190</v>
      </c>
      <c r="E2940" t="s">
        <v>21</v>
      </c>
      <c r="F2940" t="s">
        <v>18191</v>
      </c>
      <c r="G2940" t="s">
        <v>18192</v>
      </c>
      <c r="H2940" t="s">
        <v>8086</v>
      </c>
      <c r="I2940" t="s">
        <v>18193</v>
      </c>
      <c r="J2940" t="s">
        <v>109</v>
      </c>
      <c r="K2940" t="s">
        <v>80</v>
      </c>
      <c r="L2940">
        <v>4456</v>
      </c>
      <c r="M2940" t="s">
        <v>11481</v>
      </c>
      <c r="N2940" t="s">
        <v>18186</v>
      </c>
      <c r="O2940" t="s">
        <v>18194</v>
      </c>
      <c r="P2940" t="s">
        <v>1749</v>
      </c>
      <c r="Q2940" t="s">
        <v>18195</v>
      </c>
    </row>
    <row r="2941" spans="1:18" x14ac:dyDescent="0.25">
      <c r="A2941" t="s">
        <v>17</v>
      </c>
      <c r="B2941" t="s">
        <v>18196</v>
      </c>
      <c r="C2941" t="s">
        <v>19</v>
      </c>
      <c r="D2941" t="s">
        <v>18197</v>
      </c>
      <c r="E2941" t="s">
        <v>21</v>
      </c>
      <c r="F2941" t="s">
        <v>18191</v>
      </c>
      <c r="G2941" t="s">
        <v>18192</v>
      </c>
      <c r="H2941" t="s">
        <v>14498</v>
      </c>
      <c r="I2941" t="s">
        <v>18198</v>
      </c>
      <c r="J2941" t="s">
        <v>18199</v>
      </c>
      <c r="K2941" t="s">
        <v>27</v>
      </c>
      <c r="L2941">
        <v>252</v>
      </c>
      <c r="M2941" t="s">
        <v>17587</v>
      </c>
      <c r="N2941" t="s">
        <v>18186</v>
      </c>
      <c r="O2941" t="s">
        <v>18200</v>
      </c>
      <c r="P2941" t="s">
        <v>1749</v>
      </c>
      <c r="Q2941" t="s">
        <v>18201</v>
      </c>
    </row>
    <row r="2942" spans="1:18" x14ac:dyDescent="0.25">
      <c r="A2942" t="s">
        <v>17</v>
      </c>
      <c r="B2942" t="s">
        <v>18202</v>
      </c>
      <c r="C2942" t="s">
        <v>19</v>
      </c>
      <c r="D2942" t="s">
        <v>18203</v>
      </c>
      <c r="E2942" t="s">
        <v>21</v>
      </c>
      <c r="F2942" t="s">
        <v>18204</v>
      </c>
      <c r="G2942" t="s">
        <v>18205</v>
      </c>
      <c r="H2942" t="s">
        <v>48</v>
      </c>
      <c r="I2942" t="s">
        <v>18206</v>
      </c>
      <c r="J2942" t="s">
        <v>109</v>
      </c>
      <c r="K2942" t="s">
        <v>80</v>
      </c>
      <c r="L2942">
        <v>1814</v>
      </c>
      <c r="M2942" t="s">
        <v>12617</v>
      </c>
      <c r="N2942" t="s">
        <v>18186</v>
      </c>
      <c r="O2942" t="s">
        <v>18207</v>
      </c>
      <c r="P2942" t="s">
        <v>1749</v>
      </c>
      <c r="Q2942" t="s">
        <v>18208</v>
      </c>
    </row>
    <row r="2943" spans="1:18" x14ac:dyDescent="0.25">
      <c r="A2943" t="s">
        <v>17</v>
      </c>
      <c r="B2943" t="s">
        <v>18209</v>
      </c>
      <c r="C2943" t="s">
        <v>19</v>
      </c>
      <c r="D2943" t="s">
        <v>18210</v>
      </c>
      <c r="E2943" t="s">
        <v>21</v>
      </c>
      <c r="F2943" t="s">
        <v>14783</v>
      </c>
      <c r="G2943" t="s">
        <v>14784</v>
      </c>
      <c r="H2943" t="s">
        <v>13184</v>
      </c>
      <c r="I2943" t="s">
        <v>14798</v>
      </c>
      <c r="J2943" t="s">
        <v>109</v>
      </c>
      <c r="K2943" t="s">
        <v>176</v>
      </c>
      <c r="L2943">
        <v>2427</v>
      </c>
      <c r="M2943" t="s">
        <v>12371</v>
      </c>
      <c r="N2943" t="s">
        <v>18186</v>
      </c>
      <c r="O2943" t="s">
        <v>18211</v>
      </c>
      <c r="P2943" t="s">
        <v>1749</v>
      </c>
      <c r="Q2943" t="s">
        <v>14800</v>
      </c>
    </row>
    <row r="2944" spans="1:18" x14ac:dyDescent="0.25">
      <c r="A2944" t="s">
        <v>17</v>
      </c>
      <c r="B2944" t="s">
        <v>18212</v>
      </c>
      <c r="C2944" t="s">
        <v>19</v>
      </c>
      <c r="D2944" t="s">
        <v>18213</v>
      </c>
      <c r="E2944" t="s">
        <v>21</v>
      </c>
      <c r="F2944" t="s">
        <v>14692</v>
      </c>
      <c r="G2944" t="s">
        <v>14693</v>
      </c>
      <c r="H2944" t="s">
        <v>360</v>
      </c>
      <c r="I2944" t="s">
        <v>14694</v>
      </c>
      <c r="J2944" t="s">
        <v>14695</v>
      </c>
      <c r="K2944" t="s">
        <v>176</v>
      </c>
      <c r="L2944">
        <v>1035</v>
      </c>
      <c r="M2944" t="s">
        <v>13200</v>
      </c>
      <c r="N2944" t="s">
        <v>18214</v>
      </c>
      <c r="O2944" t="s">
        <v>18215</v>
      </c>
      <c r="P2944" t="s">
        <v>1749</v>
      </c>
      <c r="Q2944" t="s">
        <v>14697</v>
      </c>
    </row>
    <row r="2945" spans="1:17" x14ac:dyDescent="0.25">
      <c r="A2945" t="s">
        <v>17</v>
      </c>
      <c r="B2945" t="s">
        <v>18216</v>
      </c>
      <c r="C2945" t="s">
        <v>19</v>
      </c>
      <c r="D2945" t="s">
        <v>18217</v>
      </c>
      <c r="E2945" t="s">
        <v>21</v>
      </c>
      <c r="F2945" t="s">
        <v>18218</v>
      </c>
      <c r="G2945" t="s">
        <v>18219</v>
      </c>
      <c r="H2945" t="s">
        <v>8086</v>
      </c>
      <c r="I2945" t="s">
        <v>18220</v>
      </c>
      <c r="J2945" t="s">
        <v>18221</v>
      </c>
      <c r="K2945" t="s">
        <v>40</v>
      </c>
      <c r="L2945">
        <v>4230</v>
      </c>
      <c r="M2945" t="s">
        <v>12938</v>
      </c>
      <c r="N2945" t="s">
        <v>18214</v>
      </c>
      <c r="O2945" t="s">
        <v>18222</v>
      </c>
      <c r="P2945" t="s">
        <v>1749</v>
      </c>
      <c r="Q2945" t="s">
        <v>18223</v>
      </c>
    </row>
    <row r="2946" spans="1:17" x14ac:dyDescent="0.25">
      <c r="A2946" t="s">
        <v>17</v>
      </c>
      <c r="B2946" t="s">
        <v>18224</v>
      </c>
      <c r="C2946" t="s">
        <v>19</v>
      </c>
      <c r="D2946" t="s">
        <v>18225</v>
      </c>
      <c r="E2946" t="s">
        <v>21</v>
      </c>
      <c r="F2946" t="s">
        <v>13684</v>
      </c>
      <c r="G2946" t="s">
        <v>13685</v>
      </c>
      <c r="H2946" t="s">
        <v>8086</v>
      </c>
      <c r="I2946" t="s">
        <v>13686</v>
      </c>
      <c r="J2946" t="s">
        <v>109</v>
      </c>
      <c r="K2946" t="s">
        <v>80</v>
      </c>
      <c r="L2946">
        <v>5361</v>
      </c>
      <c r="M2946" t="s">
        <v>13382</v>
      </c>
      <c r="N2946" t="s">
        <v>18214</v>
      </c>
      <c r="O2946" t="s">
        <v>18226</v>
      </c>
      <c r="P2946" t="s">
        <v>1749</v>
      </c>
      <c r="Q2946" t="s">
        <v>13688</v>
      </c>
    </row>
    <row r="2947" spans="1:17" x14ac:dyDescent="0.25">
      <c r="A2947" t="s">
        <v>17</v>
      </c>
      <c r="B2947" t="s">
        <v>18227</v>
      </c>
      <c r="C2947" t="s">
        <v>19</v>
      </c>
      <c r="D2947" t="s">
        <v>18228</v>
      </c>
      <c r="E2947" t="s">
        <v>21</v>
      </c>
      <c r="F2947" t="s">
        <v>3634</v>
      </c>
      <c r="G2947" t="s">
        <v>3635</v>
      </c>
      <c r="H2947" t="s">
        <v>360</v>
      </c>
      <c r="I2947" t="s">
        <v>3636</v>
      </c>
      <c r="J2947" t="s">
        <v>3637</v>
      </c>
      <c r="K2947" t="s">
        <v>40</v>
      </c>
      <c r="L2947">
        <v>6853</v>
      </c>
      <c r="M2947" t="s">
        <v>2972</v>
      </c>
      <c r="N2947" t="s">
        <v>18214</v>
      </c>
      <c r="O2947" t="s">
        <v>18229</v>
      </c>
      <c r="P2947" t="s">
        <v>1749</v>
      </c>
      <c r="Q2947" t="s">
        <v>3639</v>
      </c>
    </row>
    <row r="2948" spans="1:17" x14ac:dyDescent="0.25">
      <c r="A2948" t="s">
        <v>17</v>
      </c>
      <c r="B2948" t="s">
        <v>18230</v>
      </c>
      <c r="C2948" t="s">
        <v>19</v>
      </c>
      <c r="D2948" t="s">
        <v>18231</v>
      </c>
      <c r="E2948" t="s">
        <v>21</v>
      </c>
      <c r="F2948" t="s">
        <v>18232</v>
      </c>
      <c r="G2948" t="s">
        <v>18233</v>
      </c>
      <c r="H2948" t="s">
        <v>13184</v>
      </c>
      <c r="I2948" t="s">
        <v>14372</v>
      </c>
      <c r="J2948" t="s">
        <v>109</v>
      </c>
      <c r="K2948" t="s">
        <v>176</v>
      </c>
      <c r="L2948">
        <v>288</v>
      </c>
      <c r="M2948" t="s">
        <v>12844</v>
      </c>
      <c r="N2948" t="s">
        <v>18214</v>
      </c>
      <c r="O2948" t="s">
        <v>18234</v>
      </c>
      <c r="P2948" t="s">
        <v>1749</v>
      </c>
      <c r="Q2948" t="s">
        <v>14374</v>
      </c>
    </row>
    <row r="2949" spans="1:17" x14ac:dyDescent="0.25">
      <c r="A2949" t="s">
        <v>17</v>
      </c>
      <c r="B2949" t="s">
        <v>18235</v>
      </c>
      <c r="C2949" t="s">
        <v>19</v>
      </c>
      <c r="D2949" t="s">
        <v>18236</v>
      </c>
      <c r="E2949" t="s">
        <v>21</v>
      </c>
      <c r="F2949" t="s">
        <v>14587</v>
      </c>
      <c r="G2949" t="s">
        <v>14588</v>
      </c>
      <c r="H2949" t="s">
        <v>48</v>
      </c>
      <c r="I2949" t="s">
        <v>14589</v>
      </c>
      <c r="J2949" t="s">
        <v>14590</v>
      </c>
      <c r="K2949" t="s">
        <v>176</v>
      </c>
      <c r="L2949">
        <v>1036</v>
      </c>
      <c r="M2949" t="s">
        <v>13004</v>
      </c>
      <c r="N2949" t="s">
        <v>18214</v>
      </c>
      <c r="O2949" t="s">
        <v>18237</v>
      </c>
      <c r="P2949" t="s">
        <v>1749</v>
      </c>
      <c r="Q2949" t="s">
        <v>14592</v>
      </c>
    </row>
    <row r="2950" spans="1:17" x14ac:dyDescent="0.25">
      <c r="A2950" t="s">
        <v>17</v>
      </c>
      <c r="B2950" t="s">
        <v>18238</v>
      </c>
      <c r="C2950" t="s">
        <v>19</v>
      </c>
      <c r="D2950" t="s">
        <v>18239</v>
      </c>
      <c r="E2950" t="s">
        <v>21</v>
      </c>
      <c r="F2950" t="s">
        <v>14983</v>
      </c>
      <c r="G2950" t="s">
        <v>14984</v>
      </c>
      <c r="H2950" t="s">
        <v>8086</v>
      </c>
      <c r="I2950" t="s">
        <v>14985</v>
      </c>
      <c r="J2950" t="s">
        <v>14986</v>
      </c>
      <c r="K2950" t="s">
        <v>176</v>
      </c>
      <c r="L2950">
        <v>2780</v>
      </c>
      <c r="M2950" t="s">
        <v>12973</v>
      </c>
      <c r="N2950" t="s">
        <v>18214</v>
      </c>
      <c r="O2950" t="s">
        <v>18240</v>
      </c>
      <c r="P2950" t="s">
        <v>1749</v>
      </c>
      <c r="Q2950" t="s">
        <v>14988</v>
      </c>
    </row>
    <row r="2951" spans="1:17" x14ac:dyDescent="0.25">
      <c r="A2951" t="s">
        <v>17</v>
      </c>
      <c r="B2951" t="s">
        <v>18241</v>
      </c>
      <c r="C2951" t="s">
        <v>19</v>
      </c>
      <c r="D2951" t="s">
        <v>18242</v>
      </c>
      <c r="E2951" t="s">
        <v>21</v>
      </c>
      <c r="F2951" t="s">
        <v>18232</v>
      </c>
      <c r="G2951" t="s">
        <v>18233</v>
      </c>
      <c r="H2951" t="s">
        <v>126</v>
      </c>
      <c r="I2951" t="s">
        <v>18243</v>
      </c>
      <c r="J2951" t="s">
        <v>109</v>
      </c>
      <c r="K2951" t="s">
        <v>27</v>
      </c>
      <c r="L2951">
        <v>675</v>
      </c>
      <c r="M2951" t="s">
        <v>16660</v>
      </c>
      <c r="N2951" t="s">
        <v>18214</v>
      </c>
      <c r="O2951" t="s">
        <v>18244</v>
      </c>
      <c r="P2951" t="s">
        <v>1749</v>
      </c>
      <c r="Q2951" t="s">
        <v>18245</v>
      </c>
    </row>
    <row r="2952" spans="1:17" x14ac:dyDescent="0.25">
      <c r="A2952" t="s">
        <v>17</v>
      </c>
      <c r="B2952" t="s">
        <v>18246</v>
      </c>
      <c r="C2952" t="s">
        <v>19</v>
      </c>
      <c r="D2952" t="s">
        <v>18247</v>
      </c>
      <c r="E2952" t="s">
        <v>21</v>
      </c>
      <c r="F2952" t="s">
        <v>18232</v>
      </c>
      <c r="G2952" t="s">
        <v>18233</v>
      </c>
      <c r="H2952" t="s">
        <v>11822</v>
      </c>
      <c r="I2952" t="s">
        <v>16606</v>
      </c>
      <c r="J2952" t="s">
        <v>109</v>
      </c>
      <c r="K2952" t="s">
        <v>176</v>
      </c>
      <c r="L2952">
        <v>4169</v>
      </c>
      <c r="M2952" t="s">
        <v>15740</v>
      </c>
      <c r="N2952" t="s">
        <v>18214</v>
      </c>
      <c r="O2952" t="s">
        <v>18248</v>
      </c>
      <c r="P2952" t="s">
        <v>1749</v>
      </c>
      <c r="Q2952" t="s">
        <v>16608</v>
      </c>
    </row>
    <row r="2953" spans="1:17" x14ac:dyDescent="0.25">
      <c r="A2953" t="s">
        <v>17</v>
      </c>
      <c r="B2953" t="s">
        <v>18249</v>
      </c>
      <c r="C2953" t="s">
        <v>19</v>
      </c>
      <c r="D2953" t="s">
        <v>18250</v>
      </c>
      <c r="E2953" t="s">
        <v>21</v>
      </c>
      <c r="F2953" t="s">
        <v>18251</v>
      </c>
      <c r="G2953" t="s">
        <v>18252</v>
      </c>
      <c r="H2953" t="s">
        <v>58</v>
      </c>
      <c r="I2953" t="s">
        <v>18253</v>
      </c>
      <c r="J2953" t="s">
        <v>18254</v>
      </c>
      <c r="K2953" t="s">
        <v>27</v>
      </c>
      <c r="L2953">
        <v>1007</v>
      </c>
      <c r="M2953" t="s">
        <v>17502</v>
      </c>
      <c r="N2953" t="s">
        <v>18214</v>
      </c>
      <c r="O2953" t="s">
        <v>18255</v>
      </c>
      <c r="P2953" t="s">
        <v>1749</v>
      </c>
      <c r="Q2953" t="s">
        <v>18256</v>
      </c>
    </row>
    <row r="2954" spans="1:17" x14ac:dyDescent="0.25">
      <c r="A2954" t="s">
        <v>17</v>
      </c>
      <c r="B2954" t="s">
        <v>18257</v>
      </c>
      <c r="C2954" t="s">
        <v>19</v>
      </c>
      <c r="D2954" t="s">
        <v>18258</v>
      </c>
      <c r="E2954" t="s">
        <v>21</v>
      </c>
      <c r="F2954" t="s">
        <v>7781</v>
      </c>
      <c r="G2954" t="s">
        <v>7782</v>
      </c>
      <c r="H2954" t="s">
        <v>360</v>
      </c>
      <c r="I2954" t="s">
        <v>7896</v>
      </c>
      <c r="J2954" t="s">
        <v>109</v>
      </c>
      <c r="K2954" t="s">
        <v>80</v>
      </c>
      <c r="L2954">
        <v>7996</v>
      </c>
      <c r="M2954" t="s">
        <v>7428</v>
      </c>
      <c r="N2954" t="s">
        <v>18214</v>
      </c>
      <c r="O2954" t="s">
        <v>18259</v>
      </c>
      <c r="P2954" t="s">
        <v>1749</v>
      </c>
      <c r="Q2954" t="s">
        <v>7898</v>
      </c>
    </row>
    <row r="2955" spans="1:17" x14ac:dyDescent="0.25">
      <c r="A2955" t="s">
        <v>17</v>
      </c>
      <c r="B2955" t="s">
        <v>18260</v>
      </c>
      <c r="C2955" t="s">
        <v>19</v>
      </c>
      <c r="D2955" t="s">
        <v>18261</v>
      </c>
      <c r="E2955" t="s">
        <v>21</v>
      </c>
      <c r="F2955" t="s">
        <v>13519</v>
      </c>
      <c r="G2955" t="s">
        <v>13520</v>
      </c>
      <c r="H2955" t="s">
        <v>8086</v>
      </c>
      <c r="I2955" t="s">
        <v>18262</v>
      </c>
      <c r="J2955" t="s">
        <v>18263</v>
      </c>
      <c r="K2955" t="s">
        <v>27</v>
      </c>
      <c r="L2955">
        <v>1016</v>
      </c>
      <c r="M2955" t="s">
        <v>16382</v>
      </c>
      <c r="N2955" t="s">
        <v>18264</v>
      </c>
      <c r="O2955" t="s">
        <v>18265</v>
      </c>
      <c r="P2955" t="s">
        <v>1749</v>
      </c>
      <c r="Q2955" t="s">
        <v>18266</v>
      </c>
    </row>
    <row r="2956" spans="1:17" x14ac:dyDescent="0.25">
      <c r="A2956" t="s">
        <v>17</v>
      </c>
      <c r="B2956" t="s">
        <v>18267</v>
      </c>
      <c r="C2956" t="s">
        <v>19</v>
      </c>
      <c r="D2956" t="s">
        <v>18268</v>
      </c>
      <c r="E2956" t="s">
        <v>21</v>
      </c>
      <c r="F2956" t="s">
        <v>18269</v>
      </c>
      <c r="G2956" t="s">
        <v>18270</v>
      </c>
      <c r="H2956" t="s">
        <v>154</v>
      </c>
      <c r="I2956" t="s">
        <v>15823</v>
      </c>
      <c r="J2956" t="s">
        <v>15824</v>
      </c>
      <c r="K2956" t="s">
        <v>176</v>
      </c>
      <c r="L2956">
        <v>522</v>
      </c>
      <c r="M2956" t="s">
        <v>13635</v>
      </c>
      <c r="N2956" t="s">
        <v>18264</v>
      </c>
      <c r="O2956" t="s">
        <v>18271</v>
      </c>
      <c r="P2956" t="s">
        <v>1749</v>
      </c>
      <c r="Q2956" t="s">
        <v>15826</v>
      </c>
    </row>
    <row r="2957" spans="1:17" x14ac:dyDescent="0.25">
      <c r="A2957" t="s">
        <v>17</v>
      </c>
      <c r="B2957" t="s">
        <v>18272</v>
      </c>
      <c r="C2957" t="s">
        <v>19</v>
      </c>
      <c r="D2957" t="s">
        <v>18273</v>
      </c>
      <c r="E2957" t="s">
        <v>21</v>
      </c>
      <c r="F2957" t="s">
        <v>7242</v>
      </c>
      <c r="G2957" t="s">
        <v>13354</v>
      </c>
      <c r="H2957" t="s">
        <v>88</v>
      </c>
      <c r="I2957" t="s">
        <v>1846</v>
      </c>
      <c r="J2957" t="s">
        <v>1847</v>
      </c>
      <c r="K2957" t="s">
        <v>80</v>
      </c>
      <c r="L2957">
        <v>6325</v>
      </c>
      <c r="M2957" t="s">
        <v>368</v>
      </c>
      <c r="N2957" t="s">
        <v>18264</v>
      </c>
      <c r="O2957" t="s">
        <v>18274</v>
      </c>
      <c r="P2957" t="s">
        <v>1749</v>
      </c>
      <c r="Q2957" t="s">
        <v>1850</v>
      </c>
    </row>
    <row r="2958" spans="1:17" x14ac:dyDescent="0.25">
      <c r="A2958" t="s">
        <v>17</v>
      </c>
      <c r="B2958" t="s">
        <v>18275</v>
      </c>
      <c r="C2958" t="s">
        <v>19</v>
      </c>
      <c r="D2958" t="s">
        <v>18276</v>
      </c>
      <c r="E2958" t="s">
        <v>21</v>
      </c>
      <c r="F2958" t="s">
        <v>7242</v>
      </c>
      <c r="G2958" t="s">
        <v>13354</v>
      </c>
      <c r="H2958" t="s">
        <v>48</v>
      </c>
      <c r="I2958" t="s">
        <v>18277</v>
      </c>
      <c r="J2958" t="s">
        <v>109</v>
      </c>
      <c r="K2958" t="s">
        <v>27</v>
      </c>
      <c r="L2958">
        <v>955</v>
      </c>
      <c r="M2958" t="s">
        <v>16614</v>
      </c>
      <c r="N2958" t="s">
        <v>18264</v>
      </c>
      <c r="O2958" t="s">
        <v>18278</v>
      </c>
      <c r="P2958" t="s">
        <v>1749</v>
      </c>
      <c r="Q2958" t="s">
        <v>18279</v>
      </c>
    </row>
    <row r="2959" spans="1:17" x14ac:dyDescent="0.25">
      <c r="A2959" t="s">
        <v>17</v>
      </c>
      <c r="B2959" t="s">
        <v>18280</v>
      </c>
      <c r="C2959" t="s">
        <v>19</v>
      </c>
      <c r="D2959" t="s">
        <v>18281</v>
      </c>
      <c r="E2959" t="s">
        <v>21</v>
      </c>
      <c r="F2959" t="s">
        <v>7242</v>
      </c>
      <c r="G2959" t="s">
        <v>13354</v>
      </c>
      <c r="H2959" t="s">
        <v>8086</v>
      </c>
      <c r="I2959" t="s">
        <v>13396</v>
      </c>
      <c r="J2959" t="s">
        <v>109</v>
      </c>
      <c r="K2959" t="s">
        <v>80</v>
      </c>
      <c r="L2959">
        <v>7858</v>
      </c>
      <c r="M2959" t="s">
        <v>11776</v>
      </c>
      <c r="N2959" t="s">
        <v>18264</v>
      </c>
      <c r="O2959" t="s">
        <v>18282</v>
      </c>
      <c r="P2959" t="s">
        <v>1749</v>
      </c>
      <c r="Q2959" t="s">
        <v>13398</v>
      </c>
    </row>
    <row r="2960" spans="1:17" x14ac:dyDescent="0.25">
      <c r="A2960" t="s">
        <v>17</v>
      </c>
      <c r="B2960" t="s">
        <v>18283</v>
      </c>
      <c r="C2960" t="s">
        <v>19</v>
      </c>
      <c r="D2960" t="s">
        <v>18284</v>
      </c>
      <c r="E2960" t="s">
        <v>21</v>
      </c>
      <c r="F2960" t="s">
        <v>18285</v>
      </c>
      <c r="G2960" t="s">
        <v>18286</v>
      </c>
      <c r="H2960" t="s">
        <v>597</v>
      </c>
      <c r="I2960" t="s">
        <v>18287</v>
      </c>
      <c r="J2960" t="s">
        <v>18288</v>
      </c>
      <c r="K2960" t="s">
        <v>27</v>
      </c>
      <c r="L2960">
        <v>338</v>
      </c>
      <c r="M2960" t="s">
        <v>17087</v>
      </c>
      <c r="N2960" t="s">
        <v>18264</v>
      </c>
      <c r="O2960" t="s">
        <v>18289</v>
      </c>
      <c r="P2960" t="s">
        <v>1749</v>
      </c>
      <c r="Q2960" t="s">
        <v>18290</v>
      </c>
    </row>
    <row r="2961" spans="1:17" x14ac:dyDescent="0.25">
      <c r="A2961" t="s">
        <v>17</v>
      </c>
      <c r="B2961" t="s">
        <v>18291</v>
      </c>
      <c r="C2961" t="s">
        <v>19</v>
      </c>
      <c r="D2961" t="s">
        <v>18292</v>
      </c>
      <c r="E2961" t="s">
        <v>21</v>
      </c>
      <c r="F2961" t="s">
        <v>4628</v>
      </c>
      <c r="G2961" t="s">
        <v>4629</v>
      </c>
      <c r="H2961" t="s">
        <v>88</v>
      </c>
      <c r="I2961" t="s">
        <v>4630</v>
      </c>
      <c r="J2961" t="s">
        <v>4631</v>
      </c>
      <c r="K2961" t="s">
        <v>80</v>
      </c>
      <c r="L2961">
        <v>8302</v>
      </c>
      <c r="M2961" t="s">
        <v>3691</v>
      </c>
      <c r="N2961" t="s">
        <v>18264</v>
      </c>
      <c r="O2961" t="s">
        <v>18293</v>
      </c>
      <c r="P2961" t="s">
        <v>1749</v>
      </c>
      <c r="Q2961" t="s">
        <v>4633</v>
      </c>
    </row>
    <row r="2962" spans="1:17" x14ac:dyDescent="0.25">
      <c r="A2962" t="s">
        <v>17</v>
      </c>
      <c r="B2962" t="s">
        <v>18294</v>
      </c>
      <c r="C2962" t="s">
        <v>19</v>
      </c>
      <c r="D2962" t="s">
        <v>18295</v>
      </c>
      <c r="E2962" t="s">
        <v>21</v>
      </c>
      <c r="F2962" t="s">
        <v>18296</v>
      </c>
      <c r="G2962" t="s">
        <v>18297</v>
      </c>
      <c r="H2962" t="s">
        <v>6397</v>
      </c>
      <c r="I2962" t="s">
        <v>18298</v>
      </c>
      <c r="J2962" t="s">
        <v>18299</v>
      </c>
      <c r="K2962" t="s">
        <v>27</v>
      </c>
      <c r="L2962">
        <v>1045</v>
      </c>
      <c r="M2962" t="s">
        <v>16056</v>
      </c>
      <c r="N2962" t="s">
        <v>18264</v>
      </c>
      <c r="O2962" t="s">
        <v>18300</v>
      </c>
      <c r="P2962" t="s">
        <v>1749</v>
      </c>
      <c r="Q2962" t="s">
        <v>18301</v>
      </c>
    </row>
    <row r="2963" spans="1:17" x14ac:dyDescent="0.25">
      <c r="A2963" t="s">
        <v>17</v>
      </c>
      <c r="B2963" t="s">
        <v>18302</v>
      </c>
      <c r="C2963" t="s">
        <v>19</v>
      </c>
      <c r="D2963" t="s">
        <v>18303</v>
      </c>
      <c r="E2963" t="s">
        <v>21</v>
      </c>
      <c r="F2963" t="s">
        <v>14783</v>
      </c>
      <c r="G2963" t="s">
        <v>14784</v>
      </c>
      <c r="H2963" t="s">
        <v>48</v>
      </c>
      <c r="I2963" t="s">
        <v>14785</v>
      </c>
      <c r="J2963" t="s">
        <v>109</v>
      </c>
      <c r="K2963" t="s">
        <v>176</v>
      </c>
      <c r="L2963">
        <v>2174</v>
      </c>
      <c r="M2963" t="s">
        <v>13474</v>
      </c>
      <c r="N2963" t="s">
        <v>18264</v>
      </c>
      <c r="O2963" t="s">
        <v>18304</v>
      </c>
      <c r="P2963" t="s">
        <v>1749</v>
      </c>
      <c r="Q2963" t="s">
        <v>14787</v>
      </c>
    </row>
    <row r="2964" spans="1:17" x14ac:dyDescent="0.25">
      <c r="A2964" t="s">
        <v>17</v>
      </c>
      <c r="B2964" t="s">
        <v>18305</v>
      </c>
      <c r="C2964" t="s">
        <v>19</v>
      </c>
      <c r="D2964" t="s">
        <v>18306</v>
      </c>
      <c r="E2964" t="s">
        <v>21</v>
      </c>
      <c r="F2964" t="s">
        <v>3914</v>
      </c>
      <c r="G2964" t="s">
        <v>3915</v>
      </c>
      <c r="H2964" t="s">
        <v>126</v>
      </c>
      <c r="I2964" t="s">
        <v>2584</v>
      </c>
      <c r="J2964" t="s">
        <v>109</v>
      </c>
      <c r="K2964" t="s">
        <v>40</v>
      </c>
      <c r="L2964">
        <v>8660</v>
      </c>
      <c r="M2964" t="s">
        <v>1155</v>
      </c>
      <c r="N2964" t="s">
        <v>18264</v>
      </c>
      <c r="O2964" t="s">
        <v>18307</v>
      </c>
      <c r="P2964" t="s">
        <v>1749</v>
      </c>
      <c r="Q2964" t="s">
        <v>2586</v>
      </c>
    </row>
    <row r="2965" spans="1:17" x14ac:dyDescent="0.25">
      <c r="A2965" t="s">
        <v>17</v>
      </c>
      <c r="B2965" t="s">
        <v>18308</v>
      </c>
      <c r="C2965" t="s">
        <v>19</v>
      </c>
      <c r="D2965" t="s">
        <v>18309</v>
      </c>
      <c r="E2965" t="s">
        <v>21</v>
      </c>
      <c r="F2965" t="s">
        <v>8334</v>
      </c>
      <c r="G2965" t="s">
        <v>18310</v>
      </c>
      <c r="H2965" t="s">
        <v>8086</v>
      </c>
      <c r="I2965" t="s">
        <v>8336</v>
      </c>
      <c r="J2965" t="s">
        <v>8337</v>
      </c>
      <c r="K2965" t="s">
        <v>80</v>
      </c>
      <c r="L2965">
        <v>3529</v>
      </c>
      <c r="M2965" t="s">
        <v>6438</v>
      </c>
      <c r="N2965" t="s">
        <v>18264</v>
      </c>
      <c r="O2965" t="s">
        <v>18311</v>
      </c>
      <c r="P2965" t="s">
        <v>1749</v>
      </c>
      <c r="Q2965" t="s">
        <v>8339</v>
      </c>
    </row>
    <row r="2966" spans="1:17" x14ac:dyDescent="0.25">
      <c r="A2966" t="s">
        <v>17</v>
      </c>
      <c r="B2966" t="s">
        <v>18312</v>
      </c>
      <c r="C2966" t="s">
        <v>19</v>
      </c>
      <c r="D2966" t="s">
        <v>18313</v>
      </c>
      <c r="E2966" t="s">
        <v>21</v>
      </c>
      <c r="F2966" t="s">
        <v>18314</v>
      </c>
      <c r="G2966" t="s">
        <v>18315</v>
      </c>
      <c r="H2966" t="s">
        <v>8086</v>
      </c>
      <c r="I2966" t="s">
        <v>18316</v>
      </c>
      <c r="J2966" t="s">
        <v>18317</v>
      </c>
      <c r="K2966" t="s">
        <v>27</v>
      </c>
      <c r="L2966">
        <v>346</v>
      </c>
      <c r="M2966" t="s">
        <v>17009</v>
      </c>
      <c r="N2966" t="s">
        <v>18264</v>
      </c>
      <c r="O2966" t="s">
        <v>18318</v>
      </c>
      <c r="P2966" t="s">
        <v>1749</v>
      </c>
      <c r="Q2966" t="s">
        <v>18319</v>
      </c>
    </row>
    <row r="2967" spans="1:17" x14ac:dyDescent="0.25">
      <c r="A2967" t="s">
        <v>17</v>
      </c>
      <c r="B2967" t="s">
        <v>18320</v>
      </c>
      <c r="C2967" t="s">
        <v>19</v>
      </c>
      <c r="D2967" t="s">
        <v>18321</v>
      </c>
      <c r="E2967" t="s">
        <v>21</v>
      </c>
      <c r="F2967" t="s">
        <v>18322</v>
      </c>
      <c r="G2967" t="s">
        <v>18323</v>
      </c>
      <c r="H2967" t="s">
        <v>360</v>
      </c>
      <c r="I2967" t="s">
        <v>18324</v>
      </c>
      <c r="J2967" t="s">
        <v>109</v>
      </c>
      <c r="K2967" t="s">
        <v>40</v>
      </c>
      <c r="L2967">
        <v>11882</v>
      </c>
      <c r="M2967" t="s">
        <v>5091</v>
      </c>
      <c r="N2967" t="s">
        <v>18264</v>
      </c>
      <c r="O2967" t="s">
        <v>18325</v>
      </c>
      <c r="P2967" t="s">
        <v>1749</v>
      </c>
      <c r="Q2967" t="s">
        <v>18326</v>
      </c>
    </row>
    <row r="2968" spans="1:17" x14ac:dyDescent="0.25">
      <c r="A2968" t="s">
        <v>17</v>
      </c>
      <c r="B2968" t="s">
        <v>18327</v>
      </c>
      <c r="C2968" t="s">
        <v>19</v>
      </c>
      <c r="D2968" t="s">
        <v>18328</v>
      </c>
      <c r="E2968" t="s">
        <v>21</v>
      </c>
      <c r="F2968" t="s">
        <v>18329</v>
      </c>
      <c r="G2968" t="s">
        <v>18330</v>
      </c>
      <c r="H2968" t="s">
        <v>8086</v>
      </c>
      <c r="I2968" t="s">
        <v>18331</v>
      </c>
      <c r="J2968" t="s">
        <v>18332</v>
      </c>
      <c r="K2968" t="s">
        <v>27</v>
      </c>
      <c r="L2968">
        <v>633</v>
      </c>
      <c r="M2968" t="s">
        <v>16935</v>
      </c>
      <c r="N2968" t="s">
        <v>18264</v>
      </c>
      <c r="O2968" t="s">
        <v>18333</v>
      </c>
      <c r="P2968" t="s">
        <v>1749</v>
      </c>
      <c r="Q2968" t="s">
        <v>18334</v>
      </c>
    </row>
    <row r="2969" spans="1:17" x14ac:dyDescent="0.25">
      <c r="A2969" t="s">
        <v>17</v>
      </c>
      <c r="B2969" t="s">
        <v>18335</v>
      </c>
      <c r="C2969" t="s">
        <v>19</v>
      </c>
      <c r="D2969" t="s">
        <v>18336</v>
      </c>
      <c r="E2969" t="s">
        <v>21</v>
      </c>
      <c r="F2969" t="s">
        <v>18337</v>
      </c>
      <c r="G2969" t="s">
        <v>18338</v>
      </c>
      <c r="H2969" t="s">
        <v>597</v>
      </c>
      <c r="I2969" t="s">
        <v>18339</v>
      </c>
      <c r="J2969" t="s">
        <v>18340</v>
      </c>
      <c r="K2969" t="s">
        <v>27</v>
      </c>
      <c r="L2969">
        <v>546</v>
      </c>
      <c r="M2969" t="s">
        <v>17009</v>
      </c>
      <c r="N2969" t="s">
        <v>18341</v>
      </c>
      <c r="O2969" t="s">
        <v>18342</v>
      </c>
      <c r="P2969" t="s">
        <v>1749</v>
      </c>
      <c r="Q2969" t="s">
        <v>18343</v>
      </c>
    </row>
    <row r="2970" spans="1:17" x14ac:dyDescent="0.25">
      <c r="A2970" t="s">
        <v>17</v>
      </c>
      <c r="B2970" t="s">
        <v>18344</v>
      </c>
      <c r="C2970" t="s">
        <v>19</v>
      </c>
      <c r="D2970" t="s">
        <v>18345</v>
      </c>
      <c r="E2970" t="s">
        <v>21</v>
      </c>
      <c r="F2970" t="s">
        <v>18346</v>
      </c>
      <c r="G2970" t="s">
        <v>18347</v>
      </c>
      <c r="H2970" t="s">
        <v>88</v>
      </c>
      <c r="I2970" t="s">
        <v>18348</v>
      </c>
      <c r="J2970" t="s">
        <v>18349</v>
      </c>
      <c r="K2970" t="s">
        <v>27</v>
      </c>
      <c r="L2970">
        <v>1000</v>
      </c>
      <c r="M2970" t="s">
        <v>17159</v>
      </c>
      <c r="N2970" t="s">
        <v>18341</v>
      </c>
      <c r="O2970" t="s">
        <v>18350</v>
      </c>
      <c r="P2970" t="s">
        <v>1749</v>
      </c>
      <c r="Q2970" t="s">
        <v>18351</v>
      </c>
    </row>
    <row r="2971" spans="1:17" x14ac:dyDescent="0.25">
      <c r="A2971" t="s">
        <v>17</v>
      </c>
      <c r="B2971" t="s">
        <v>18352</v>
      </c>
      <c r="C2971" t="s">
        <v>19</v>
      </c>
      <c r="D2971" t="s">
        <v>18353</v>
      </c>
      <c r="E2971" t="s">
        <v>21</v>
      </c>
      <c r="F2971" t="s">
        <v>18354</v>
      </c>
      <c r="G2971" t="s">
        <v>18355</v>
      </c>
      <c r="H2971" t="s">
        <v>13184</v>
      </c>
      <c r="I2971" t="s">
        <v>18356</v>
      </c>
      <c r="J2971" t="s">
        <v>18357</v>
      </c>
      <c r="K2971" t="s">
        <v>27</v>
      </c>
      <c r="L2971">
        <v>863</v>
      </c>
      <c r="M2971" t="s">
        <v>16614</v>
      </c>
      <c r="N2971" t="s">
        <v>18341</v>
      </c>
      <c r="O2971" t="s">
        <v>18358</v>
      </c>
      <c r="P2971" t="s">
        <v>1749</v>
      </c>
      <c r="Q2971" t="s">
        <v>18359</v>
      </c>
    </row>
    <row r="2972" spans="1:17" x14ac:dyDescent="0.25">
      <c r="A2972" t="s">
        <v>17</v>
      </c>
      <c r="B2972" t="s">
        <v>18360</v>
      </c>
      <c r="C2972" t="s">
        <v>19</v>
      </c>
      <c r="D2972" t="s">
        <v>18361</v>
      </c>
      <c r="E2972" t="s">
        <v>21</v>
      </c>
      <c r="F2972" t="s">
        <v>10658</v>
      </c>
      <c r="G2972" t="s">
        <v>10659</v>
      </c>
      <c r="H2972" t="s">
        <v>589</v>
      </c>
      <c r="I2972" t="s">
        <v>10660</v>
      </c>
      <c r="J2972" t="s">
        <v>10661</v>
      </c>
      <c r="K2972" t="s">
        <v>176</v>
      </c>
      <c r="L2972">
        <v>5487</v>
      </c>
      <c r="M2972" t="s">
        <v>10662</v>
      </c>
      <c r="N2972" t="s">
        <v>18341</v>
      </c>
      <c r="O2972" t="s">
        <v>18362</v>
      </c>
      <c r="P2972" t="s">
        <v>1749</v>
      </c>
      <c r="Q2972" t="s">
        <v>10664</v>
      </c>
    </row>
    <row r="2973" spans="1:17" x14ac:dyDescent="0.25">
      <c r="A2973" t="s">
        <v>17</v>
      </c>
      <c r="B2973" t="s">
        <v>18363</v>
      </c>
      <c r="C2973" t="s">
        <v>19</v>
      </c>
      <c r="D2973" t="s">
        <v>18364</v>
      </c>
      <c r="E2973" t="s">
        <v>21</v>
      </c>
      <c r="F2973" t="s">
        <v>15711</v>
      </c>
      <c r="G2973" t="s">
        <v>18365</v>
      </c>
      <c r="H2973" t="s">
        <v>14498</v>
      </c>
      <c r="I2973" t="s">
        <v>18366</v>
      </c>
      <c r="K2973" t="s">
        <v>27</v>
      </c>
      <c r="L2973">
        <v>478</v>
      </c>
      <c r="M2973" t="s">
        <v>11092</v>
      </c>
      <c r="N2973" t="s">
        <v>18341</v>
      </c>
      <c r="O2973" t="s">
        <v>18367</v>
      </c>
      <c r="P2973" t="s">
        <v>1749</v>
      </c>
      <c r="Q2973" t="s">
        <v>18368</v>
      </c>
    </row>
    <row r="2974" spans="1:17" x14ac:dyDescent="0.25">
      <c r="A2974" t="s">
        <v>17</v>
      </c>
      <c r="B2974" t="s">
        <v>18369</v>
      </c>
      <c r="C2974" t="s">
        <v>19</v>
      </c>
      <c r="D2974" t="s">
        <v>18370</v>
      </c>
      <c r="E2974" t="s">
        <v>21</v>
      </c>
      <c r="F2974" t="s">
        <v>8071</v>
      </c>
      <c r="G2974" t="s">
        <v>8072</v>
      </c>
      <c r="H2974" t="s">
        <v>360</v>
      </c>
      <c r="I2974" t="s">
        <v>8073</v>
      </c>
      <c r="J2974" t="s">
        <v>7287</v>
      </c>
      <c r="K2974" t="s">
        <v>80</v>
      </c>
      <c r="L2974">
        <v>6941</v>
      </c>
      <c r="M2974" t="s">
        <v>7436</v>
      </c>
      <c r="N2974" t="s">
        <v>18341</v>
      </c>
      <c r="O2974" t="s">
        <v>18371</v>
      </c>
      <c r="P2974" t="s">
        <v>1749</v>
      </c>
      <c r="Q2974" t="s">
        <v>8075</v>
      </c>
    </row>
    <row r="2975" spans="1:17" x14ac:dyDescent="0.25">
      <c r="A2975" t="s">
        <v>17</v>
      </c>
      <c r="B2975" t="s">
        <v>18372</v>
      </c>
      <c r="C2975" t="s">
        <v>19</v>
      </c>
      <c r="D2975" t="s">
        <v>18373</v>
      </c>
      <c r="E2975" t="s">
        <v>21</v>
      </c>
      <c r="F2975" t="s">
        <v>18374</v>
      </c>
      <c r="G2975" t="s">
        <v>18375</v>
      </c>
      <c r="H2975" t="s">
        <v>6397</v>
      </c>
      <c r="I2975" t="s">
        <v>18376</v>
      </c>
      <c r="J2975" t="s">
        <v>109</v>
      </c>
      <c r="K2975" t="s">
        <v>27</v>
      </c>
      <c r="L2975">
        <v>230</v>
      </c>
      <c r="M2975" t="s">
        <v>17159</v>
      </c>
      <c r="N2975" t="s">
        <v>18341</v>
      </c>
      <c r="O2975" t="s">
        <v>18377</v>
      </c>
      <c r="P2975" t="s">
        <v>1749</v>
      </c>
      <c r="Q2975" t="s">
        <v>18378</v>
      </c>
    </row>
    <row r="2976" spans="1:17" x14ac:dyDescent="0.25">
      <c r="A2976" t="s">
        <v>17</v>
      </c>
      <c r="B2976" t="s">
        <v>18379</v>
      </c>
      <c r="C2976" t="s">
        <v>19</v>
      </c>
      <c r="D2976" t="s">
        <v>18380</v>
      </c>
      <c r="E2976" t="s">
        <v>21</v>
      </c>
      <c r="F2976" t="s">
        <v>18381</v>
      </c>
      <c r="G2976" t="s">
        <v>18382</v>
      </c>
      <c r="H2976" t="s">
        <v>597</v>
      </c>
      <c r="I2976" t="s">
        <v>18383</v>
      </c>
      <c r="J2976" t="s">
        <v>18384</v>
      </c>
      <c r="K2976" t="s">
        <v>27</v>
      </c>
      <c r="L2976">
        <v>597</v>
      </c>
      <c r="M2976" t="s">
        <v>17159</v>
      </c>
      <c r="N2976" t="s">
        <v>18341</v>
      </c>
      <c r="O2976" t="s">
        <v>18385</v>
      </c>
      <c r="P2976" t="s">
        <v>1749</v>
      </c>
      <c r="Q2976" t="s">
        <v>18386</v>
      </c>
    </row>
    <row r="2977" spans="1:17" x14ac:dyDescent="0.25">
      <c r="A2977" t="s">
        <v>17</v>
      </c>
      <c r="B2977" t="s">
        <v>18387</v>
      </c>
      <c r="C2977" t="s">
        <v>19</v>
      </c>
      <c r="D2977" t="s">
        <v>18388</v>
      </c>
      <c r="E2977" t="s">
        <v>21</v>
      </c>
      <c r="F2977" t="s">
        <v>18389</v>
      </c>
      <c r="G2977" t="s">
        <v>18390</v>
      </c>
      <c r="H2977" t="s">
        <v>8086</v>
      </c>
      <c r="I2977" t="s">
        <v>18391</v>
      </c>
      <c r="J2977" t="s">
        <v>109</v>
      </c>
      <c r="K2977" t="s">
        <v>27</v>
      </c>
      <c r="L2977">
        <v>992</v>
      </c>
      <c r="M2977" t="s">
        <v>17258</v>
      </c>
      <c r="N2977" t="s">
        <v>18392</v>
      </c>
      <c r="O2977" t="s">
        <v>18393</v>
      </c>
      <c r="P2977" t="s">
        <v>1749</v>
      </c>
      <c r="Q2977" t="s">
        <v>18394</v>
      </c>
    </row>
    <row r="2978" spans="1:17" x14ac:dyDescent="0.25">
      <c r="A2978" t="s">
        <v>17</v>
      </c>
      <c r="B2978" t="s">
        <v>18395</v>
      </c>
      <c r="C2978" t="s">
        <v>19</v>
      </c>
      <c r="D2978" t="s">
        <v>18396</v>
      </c>
      <c r="E2978" t="s">
        <v>21</v>
      </c>
      <c r="F2978" t="s">
        <v>18322</v>
      </c>
      <c r="G2978" t="s">
        <v>18323</v>
      </c>
      <c r="H2978" t="s">
        <v>24</v>
      </c>
      <c r="I2978" t="s">
        <v>16582</v>
      </c>
      <c r="J2978" t="s">
        <v>109</v>
      </c>
      <c r="K2978" t="s">
        <v>176</v>
      </c>
      <c r="L2978">
        <v>2251</v>
      </c>
      <c r="M2978" t="s">
        <v>14507</v>
      </c>
      <c r="N2978" t="s">
        <v>18392</v>
      </c>
      <c r="O2978" t="s">
        <v>18397</v>
      </c>
      <c r="P2978" t="s">
        <v>1749</v>
      </c>
      <c r="Q2978" t="s">
        <v>16584</v>
      </c>
    </row>
    <row r="2979" spans="1:17" x14ac:dyDescent="0.25">
      <c r="A2979" t="s">
        <v>17</v>
      </c>
      <c r="B2979" t="s">
        <v>18398</v>
      </c>
      <c r="C2979" t="s">
        <v>19</v>
      </c>
      <c r="D2979" t="s">
        <v>18399</v>
      </c>
      <c r="E2979" t="s">
        <v>21</v>
      </c>
      <c r="F2979" t="s">
        <v>12622</v>
      </c>
      <c r="G2979" t="s">
        <v>12623</v>
      </c>
      <c r="H2979" t="s">
        <v>597</v>
      </c>
      <c r="I2979" t="s">
        <v>12624</v>
      </c>
      <c r="J2979" t="s">
        <v>12625</v>
      </c>
      <c r="K2979" t="s">
        <v>40</v>
      </c>
      <c r="L2979">
        <v>6591</v>
      </c>
      <c r="M2979" t="s">
        <v>327</v>
      </c>
      <c r="N2979" t="s">
        <v>18392</v>
      </c>
      <c r="O2979" t="s">
        <v>18400</v>
      </c>
      <c r="P2979" t="s">
        <v>1749</v>
      </c>
      <c r="Q2979" t="s">
        <v>12627</v>
      </c>
    </row>
    <row r="2980" spans="1:17" x14ac:dyDescent="0.25">
      <c r="A2980" t="s">
        <v>17</v>
      </c>
      <c r="B2980" t="s">
        <v>18401</v>
      </c>
      <c r="C2980" t="s">
        <v>19</v>
      </c>
      <c r="D2980" t="s">
        <v>18402</v>
      </c>
      <c r="E2980" t="s">
        <v>21</v>
      </c>
      <c r="F2980" t="s">
        <v>18322</v>
      </c>
      <c r="G2980" t="s">
        <v>18323</v>
      </c>
      <c r="H2980" t="s">
        <v>360</v>
      </c>
      <c r="I2980" t="s">
        <v>18403</v>
      </c>
      <c r="J2980" t="s">
        <v>109</v>
      </c>
      <c r="K2980" t="s">
        <v>27</v>
      </c>
      <c r="L2980">
        <v>918</v>
      </c>
      <c r="M2980" t="s">
        <v>16935</v>
      </c>
      <c r="N2980" t="s">
        <v>18392</v>
      </c>
      <c r="O2980" t="s">
        <v>18404</v>
      </c>
      <c r="P2980" t="s">
        <v>1749</v>
      </c>
      <c r="Q2980" t="s">
        <v>18405</v>
      </c>
    </row>
    <row r="2981" spans="1:17" x14ac:dyDescent="0.25">
      <c r="A2981" t="s">
        <v>17</v>
      </c>
      <c r="B2981" t="s">
        <v>18406</v>
      </c>
      <c r="C2981" t="s">
        <v>19</v>
      </c>
      <c r="D2981" t="s">
        <v>18407</v>
      </c>
      <c r="E2981" t="s">
        <v>21</v>
      </c>
      <c r="F2981" t="s">
        <v>15483</v>
      </c>
      <c r="G2981" t="s">
        <v>15484</v>
      </c>
      <c r="H2981" t="s">
        <v>749</v>
      </c>
      <c r="I2981" t="s">
        <v>15490</v>
      </c>
      <c r="J2981" t="s">
        <v>109</v>
      </c>
      <c r="K2981" t="s">
        <v>176</v>
      </c>
      <c r="L2981">
        <v>2872</v>
      </c>
      <c r="M2981" t="s">
        <v>13563</v>
      </c>
      <c r="N2981" t="s">
        <v>18392</v>
      </c>
      <c r="O2981" t="s">
        <v>18408</v>
      </c>
      <c r="P2981" t="s">
        <v>31</v>
      </c>
      <c r="Q2981" t="s">
        <v>15492</v>
      </c>
    </row>
    <row r="2982" spans="1:17" x14ac:dyDescent="0.25">
      <c r="A2982" t="s">
        <v>17</v>
      </c>
      <c r="B2982" t="s">
        <v>18409</v>
      </c>
      <c r="C2982" t="s">
        <v>19</v>
      </c>
      <c r="D2982" t="s">
        <v>18410</v>
      </c>
      <c r="E2982" t="s">
        <v>21</v>
      </c>
      <c r="F2982" t="s">
        <v>18411</v>
      </c>
      <c r="G2982" t="s">
        <v>18412</v>
      </c>
      <c r="H2982" t="s">
        <v>88</v>
      </c>
      <c r="I2982" t="s">
        <v>18413</v>
      </c>
      <c r="J2982" t="s">
        <v>18414</v>
      </c>
      <c r="K2982" t="s">
        <v>27</v>
      </c>
      <c r="L2982">
        <v>630</v>
      </c>
      <c r="M2982" t="s">
        <v>16382</v>
      </c>
      <c r="N2982" t="s">
        <v>18392</v>
      </c>
      <c r="O2982" t="s">
        <v>18415</v>
      </c>
      <c r="P2982" t="s">
        <v>1749</v>
      </c>
      <c r="Q2982" t="s">
        <v>18416</v>
      </c>
    </row>
    <row r="2983" spans="1:17" x14ac:dyDescent="0.25">
      <c r="A2983" t="s">
        <v>17</v>
      </c>
      <c r="B2983" t="s">
        <v>18417</v>
      </c>
      <c r="C2983" t="s">
        <v>19</v>
      </c>
      <c r="D2983" t="s">
        <v>18418</v>
      </c>
      <c r="E2983" t="s">
        <v>21</v>
      </c>
      <c r="F2983" t="s">
        <v>15769</v>
      </c>
      <c r="G2983" t="s">
        <v>18419</v>
      </c>
      <c r="H2983" t="s">
        <v>278</v>
      </c>
      <c r="I2983" t="s">
        <v>18420</v>
      </c>
      <c r="J2983" t="s">
        <v>18421</v>
      </c>
      <c r="K2983" t="s">
        <v>27</v>
      </c>
      <c r="L2983">
        <v>800</v>
      </c>
      <c r="M2983" t="s">
        <v>17087</v>
      </c>
      <c r="N2983" t="s">
        <v>18392</v>
      </c>
      <c r="O2983" t="s">
        <v>18422</v>
      </c>
      <c r="P2983" t="s">
        <v>1749</v>
      </c>
      <c r="Q2983" t="s">
        <v>18423</v>
      </c>
    </row>
    <row r="2984" spans="1:17" x14ac:dyDescent="0.25">
      <c r="A2984" t="s">
        <v>17</v>
      </c>
      <c r="B2984" t="s">
        <v>18424</v>
      </c>
      <c r="C2984" t="s">
        <v>19</v>
      </c>
      <c r="D2984" t="s">
        <v>18425</v>
      </c>
      <c r="E2984" t="s">
        <v>21</v>
      </c>
      <c r="F2984" t="s">
        <v>1216</v>
      </c>
      <c r="G2984" t="s">
        <v>1217</v>
      </c>
      <c r="H2984" t="s">
        <v>48</v>
      </c>
      <c r="I2984" t="s">
        <v>18426</v>
      </c>
      <c r="J2984" t="s">
        <v>109</v>
      </c>
      <c r="K2984" t="s">
        <v>27</v>
      </c>
      <c r="L2984">
        <v>1176</v>
      </c>
      <c r="M2984" t="s">
        <v>16509</v>
      </c>
      <c r="N2984" t="s">
        <v>18427</v>
      </c>
      <c r="O2984" t="s">
        <v>18428</v>
      </c>
      <c r="P2984" t="s">
        <v>1749</v>
      </c>
      <c r="Q2984" t="s">
        <v>18429</v>
      </c>
    </row>
    <row r="2985" spans="1:17" x14ac:dyDescent="0.25">
      <c r="A2985" t="s">
        <v>17</v>
      </c>
      <c r="B2985" t="s">
        <v>18430</v>
      </c>
      <c r="C2985" t="s">
        <v>19</v>
      </c>
      <c r="D2985" t="s">
        <v>18431</v>
      </c>
      <c r="E2985" t="s">
        <v>21</v>
      </c>
      <c r="F2985" t="s">
        <v>1216</v>
      </c>
      <c r="G2985" t="s">
        <v>1217</v>
      </c>
      <c r="H2985" t="s">
        <v>14498</v>
      </c>
      <c r="I2985" t="s">
        <v>18432</v>
      </c>
      <c r="J2985" t="s">
        <v>109</v>
      </c>
      <c r="K2985" t="s">
        <v>27</v>
      </c>
      <c r="L2985">
        <v>1043</v>
      </c>
      <c r="M2985" t="s">
        <v>15434</v>
      </c>
      <c r="N2985" t="s">
        <v>18427</v>
      </c>
      <c r="O2985" t="s">
        <v>18433</v>
      </c>
      <c r="P2985" t="s">
        <v>1749</v>
      </c>
      <c r="Q2985" t="s">
        <v>18434</v>
      </c>
    </row>
    <row r="2986" spans="1:17" x14ac:dyDescent="0.25">
      <c r="A2986" t="s">
        <v>17</v>
      </c>
      <c r="B2986" t="s">
        <v>18435</v>
      </c>
      <c r="C2986" t="s">
        <v>19</v>
      </c>
      <c r="D2986" t="s">
        <v>18436</v>
      </c>
      <c r="E2986" t="s">
        <v>21</v>
      </c>
      <c r="F2986" t="s">
        <v>18437</v>
      </c>
      <c r="G2986" t="s">
        <v>18438</v>
      </c>
      <c r="H2986" t="s">
        <v>14498</v>
      </c>
      <c r="I2986" t="s">
        <v>18439</v>
      </c>
      <c r="J2986" t="s">
        <v>18440</v>
      </c>
      <c r="K2986" t="s">
        <v>27</v>
      </c>
      <c r="L2986">
        <v>984</v>
      </c>
      <c r="M2986" t="s">
        <v>16382</v>
      </c>
      <c r="N2986" t="s">
        <v>18427</v>
      </c>
      <c r="O2986" t="s">
        <v>18441</v>
      </c>
      <c r="P2986" t="s">
        <v>1749</v>
      </c>
      <c r="Q2986" t="s">
        <v>18442</v>
      </c>
    </row>
    <row r="2987" spans="1:17" x14ac:dyDescent="0.25">
      <c r="A2987" t="s">
        <v>17</v>
      </c>
      <c r="B2987" t="s">
        <v>18443</v>
      </c>
      <c r="C2987" t="s">
        <v>19</v>
      </c>
      <c r="D2987" t="s">
        <v>18444</v>
      </c>
      <c r="E2987" t="s">
        <v>21</v>
      </c>
      <c r="F2987" t="s">
        <v>18445</v>
      </c>
      <c r="G2987" t="s">
        <v>18446</v>
      </c>
      <c r="H2987" t="s">
        <v>13184</v>
      </c>
      <c r="I2987" t="s">
        <v>18447</v>
      </c>
      <c r="J2987" t="s">
        <v>18448</v>
      </c>
      <c r="K2987" t="s">
        <v>27</v>
      </c>
      <c r="L2987">
        <v>515</v>
      </c>
      <c r="M2987" t="s">
        <v>15630</v>
      </c>
      <c r="N2987" t="s">
        <v>18427</v>
      </c>
      <c r="O2987" t="s">
        <v>18449</v>
      </c>
      <c r="P2987" t="s">
        <v>1749</v>
      </c>
      <c r="Q2987" t="s">
        <v>18450</v>
      </c>
    </row>
    <row r="2988" spans="1:17" x14ac:dyDescent="0.25">
      <c r="A2988" t="s">
        <v>17</v>
      </c>
      <c r="B2988" t="s">
        <v>18451</v>
      </c>
      <c r="C2988" t="s">
        <v>19</v>
      </c>
      <c r="D2988" t="s">
        <v>18452</v>
      </c>
      <c r="E2988" t="s">
        <v>21</v>
      </c>
      <c r="F2988" t="s">
        <v>8652</v>
      </c>
      <c r="G2988" t="s">
        <v>8653</v>
      </c>
      <c r="H2988" t="s">
        <v>126</v>
      </c>
      <c r="I2988" t="s">
        <v>8654</v>
      </c>
      <c r="J2988" t="s">
        <v>109</v>
      </c>
      <c r="K2988" t="s">
        <v>80</v>
      </c>
      <c r="L2988">
        <v>1069</v>
      </c>
      <c r="M2988" t="s">
        <v>6423</v>
      </c>
      <c r="N2988" t="s">
        <v>18427</v>
      </c>
      <c r="O2988" t="s">
        <v>18453</v>
      </c>
      <c r="P2988" t="s">
        <v>1749</v>
      </c>
      <c r="Q2988" t="s">
        <v>8656</v>
      </c>
    </row>
    <row r="2989" spans="1:17" x14ac:dyDescent="0.25">
      <c r="A2989" t="s">
        <v>17</v>
      </c>
      <c r="B2989" t="s">
        <v>18454</v>
      </c>
      <c r="C2989" t="s">
        <v>19</v>
      </c>
      <c r="D2989" t="s">
        <v>18455</v>
      </c>
      <c r="E2989" t="s">
        <v>21</v>
      </c>
      <c r="F2989" t="s">
        <v>4419</v>
      </c>
      <c r="G2989" t="s">
        <v>4420</v>
      </c>
      <c r="H2989" t="s">
        <v>360</v>
      </c>
      <c r="I2989" t="s">
        <v>4421</v>
      </c>
      <c r="J2989" t="s">
        <v>4422</v>
      </c>
      <c r="K2989" t="s">
        <v>40</v>
      </c>
      <c r="L2989">
        <v>10757</v>
      </c>
      <c r="M2989" t="s">
        <v>3569</v>
      </c>
      <c r="N2989" t="s">
        <v>18456</v>
      </c>
      <c r="O2989" t="s">
        <v>18457</v>
      </c>
      <c r="P2989" t="s">
        <v>1749</v>
      </c>
      <c r="Q2989" t="s">
        <v>4424</v>
      </c>
    </row>
    <row r="2990" spans="1:17" x14ac:dyDescent="0.25">
      <c r="A2990" t="s">
        <v>17</v>
      </c>
      <c r="B2990" t="s">
        <v>18458</v>
      </c>
      <c r="C2990" t="s">
        <v>19</v>
      </c>
      <c r="D2990" t="s">
        <v>18459</v>
      </c>
      <c r="E2990" t="s">
        <v>21</v>
      </c>
      <c r="F2990" t="s">
        <v>18460</v>
      </c>
      <c r="G2990" t="s">
        <v>18461</v>
      </c>
      <c r="H2990" t="s">
        <v>589</v>
      </c>
      <c r="I2990" t="s">
        <v>9621</v>
      </c>
      <c r="J2990" t="s">
        <v>109</v>
      </c>
      <c r="K2990" t="s">
        <v>80</v>
      </c>
      <c r="L2990">
        <v>3675</v>
      </c>
      <c r="M2990" t="s">
        <v>8984</v>
      </c>
      <c r="N2990" t="s">
        <v>18456</v>
      </c>
      <c r="O2990" t="s">
        <v>18462</v>
      </c>
      <c r="P2990" t="s">
        <v>1749</v>
      </c>
      <c r="Q2990" t="s">
        <v>9623</v>
      </c>
    </row>
    <row r="2991" spans="1:17" x14ac:dyDescent="0.25">
      <c r="A2991" t="s">
        <v>17</v>
      </c>
      <c r="B2991" t="s">
        <v>18463</v>
      </c>
      <c r="C2991" t="s">
        <v>19</v>
      </c>
      <c r="D2991" t="s">
        <v>18464</v>
      </c>
      <c r="E2991" t="s">
        <v>21</v>
      </c>
      <c r="F2991" t="s">
        <v>18460</v>
      </c>
      <c r="G2991" t="s">
        <v>18461</v>
      </c>
      <c r="H2991" t="s">
        <v>6397</v>
      </c>
      <c r="I2991" t="s">
        <v>18465</v>
      </c>
      <c r="J2991" t="s">
        <v>109</v>
      </c>
      <c r="K2991" t="s">
        <v>27</v>
      </c>
      <c r="L2991">
        <v>823</v>
      </c>
      <c r="M2991" t="s">
        <v>16614</v>
      </c>
      <c r="N2991" t="s">
        <v>18456</v>
      </c>
      <c r="O2991" t="s">
        <v>18466</v>
      </c>
      <c r="P2991" t="s">
        <v>1749</v>
      </c>
      <c r="Q2991" t="s">
        <v>18467</v>
      </c>
    </row>
    <row r="2992" spans="1:17" x14ac:dyDescent="0.25">
      <c r="A2992" t="s">
        <v>17</v>
      </c>
      <c r="B2992" t="s">
        <v>18468</v>
      </c>
      <c r="C2992" t="s">
        <v>19</v>
      </c>
      <c r="D2992" t="s">
        <v>18469</v>
      </c>
      <c r="E2992" t="s">
        <v>21</v>
      </c>
      <c r="F2992" t="s">
        <v>18460</v>
      </c>
      <c r="G2992" t="s">
        <v>18461</v>
      </c>
      <c r="H2992" t="s">
        <v>13184</v>
      </c>
      <c r="I2992" t="s">
        <v>18470</v>
      </c>
      <c r="J2992" t="s">
        <v>18471</v>
      </c>
      <c r="K2992" t="s">
        <v>176</v>
      </c>
      <c r="L2992">
        <v>2386</v>
      </c>
      <c r="M2992" t="s">
        <v>13303</v>
      </c>
      <c r="N2992" t="s">
        <v>18456</v>
      </c>
      <c r="O2992" t="s">
        <v>18472</v>
      </c>
      <c r="P2992" t="s">
        <v>1749</v>
      </c>
      <c r="Q2992" t="s">
        <v>18473</v>
      </c>
    </row>
    <row r="2993" spans="1:17" x14ac:dyDescent="0.25">
      <c r="A2993" t="s">
        <v>17</v>
      </c>
      <c r="B2993" t="s">
        <v>18474</v>
      </c>
      <c r="C2993" t="s">
        <v>19</v>
      </c>
      <c r="D2993" t="s">
        <v>18475</v>
      </c>
      <c r="E2993" t="s">
        <v>21</v>
      </c>
      <c r="F2993" t="s">
        <v>18476</v>
      </c>
      <c r="G2993" t="s">
        <v>18477</v>
      </c>
      <c r="H2993" t="s">
        <v>48</v>
      </c>
      <c r="I2993" t="s">
        <v>18478</v>
      </c>
      <c r="J2993" t="s">
        <v>18479</v>
      </c>
      <c r="K2993" t="s">
        <v>27</v>
      </c>
      <c r="L2993">
        <v>210</v>
      </c>
      <c r="M2993" t="s">
        <v>17159</v>
      </c>
      <c r="N2993" t="s">
        <v>18456</v>
      </c>
      <c r="O2993" t="s">
        <v>18480</v>
      </c>
      <c r="P2993" t="s">
        <v>1749</v>
      </c>
      <c r="Q2993" t="s">
        <v>18481</v>
      </c>
    </row>
    <row r="2994" spans="1:17" x14ac:dyDescent="0.25">
      <c r="A2994" t="s">
        <v>17</v>
      </c>
      <c r="B2994" t="s">
        <v>18482</v>
      </c>
      <c r="C2994" t="s">
        <v>19</v>
      </c>
      <c r="D2994" t="s">
        <v>18483</v>
      </c>
      <c r="E2994" t="s">
        <v>21</v>
      </c>
      <c r="F2994" t="s">
        <v>11292</v>
      </c>
      <c r="G2994" t="s">
        <v>11293</v>
      </c>
      <c r="H2994" t="s">
        <v>589</v>
      </c>
      <c r="I2994" t="s">
        <v>11294</v>
      </c>
      <c r="J2994" t="s">
        <v>11295</v>
      </c>
      <c r="K2994" t="s">
        <v>176</v>
      </c>
      <c r="L2994">
        <v>3193</v>
      </c>
      <c r="M2994" t="s">
        <v>10343</v>
      </c>
      <c r="N2994" t="s">
        <v>18456</v>
      </c>
      <c r="O2994" t="s">
        <v>18484</v>
      </c>
      <c r="P2994" t="s">
        <v>1749</v>
      </c>
      <c r="Q2994" t="s">
        <v>11297</v>
      </c>
    </row>
    <row r="2995" spans="1:17" x14ac:dyDescent="0.25">
      <c r="A2995" t="s">
        <v>17</v>
      </c>
      <c r="B2995" t="s">
        <v>18485</v>
      </c>
      <c r="C2995" t="s">
        <v>19</v>
      </c>
      <c r="D2995" t="s">
        <v>18486</v>
      </c>
      <c r="E2995" t="s">
        <v>21</v>
      </c>
      <c r="F2995" t="s">
        <v>14496</v>
      </c>
      <c r="G2995" t="s">
        <v>14497</v>
      </c>
      <c r="H2995" t="s">
        <v>14498</v>
      </c>
      <c r="I2995" t="s">
        <v>14499</v>
      </c>
      <c r="J2995" t="s">
        <v>109</v>
      </c>
      <c r="K2995" t="s">
        <v>176</v>
      </c>
      <c r="L2995">
        <v>3803</v>
      </c>
      <c r="M2995" t="s">
        <v>13333</v>
      </c>
      <c r="N2995" t="s">
        <v>18456</v>
      </c>
      <c r="O2995" t="s">
        <v>18487</v>
      </c>
      <c r="P2995" t="s">
        <v>1749</v>
      </c>
      <c r="Q2995" t="s">
        <v>14501</v>
      </c>
    </row>
    <row r="2996" spans="1:17" x14ac:dyDescent="0.25">
      <c r="A2996" t="s">
        <v>17</v>
      </c>
      <c r="B2996" t="s">
        <v>18488</v>
      </c>
      <c r="C2996" t="s">
        <v>19</v>
      </c>
      <c r="D2996" t="s">
        <v>18489</v>
      </c>
      <c r="E2996" t="s">
        <v>21</v>
      </c>
      <c r="F2996" t="s">
        <v>17317</v>
      </c>
      <c r="G2996" t="s">
        <v>17318</v>
      </c>
      <c r="H2996" t="s">
        <v>383</v>
      </c>
      <c r="I2996" t="s">
        <v>17319</v>
      </c>
      <c r="J2996" t="s">
        <v>17320</v>
      </c>
      <c r="K2996" t="s">
        <v>176</v>
      </c>
      <c r="L2996">
        <v>1659</v>
      </c>
      <c r="M2996" t="s">
        <v>16009</v>
      </c>
      <c r="N2996" t="s">
        <v>18456</v>
      </c>
      <c r="O2996" t="s">
        <v>18490</v>
      </c>
      <c r="P2996" t="s">
        <v>1749</v>
      </c>
      <c r="Q2996" t="s">
        <v>17322</v>
      </c>
    </row>
    <row r="2997" spans="1:17" x14ac:dyDescent="0.25">
      <c r="A2997" t="s">
        <v>17</v>
      </c>
      <c r="B2997" t="s">
        <v>18491</v>
      </c>
      <c r="C2997" t="s">
        <v>19</v>
      </c>
      <c r="D2997" t="s">
        <v>18492</v>
      </c>
      <c r="E2997" t="s">
        <v>21</v>
      </c>
      <c r="F2997" t="s">
        <v>18493</v>
      </c>
      <c r="G2997" t="s">
        <v>18494</v>
      </c>
      <c r="H2997" t="s">
        <v>48</v>
      </c>
      <c r="I2997" t="s">
        <v>18495</v>
      </c>
      <c r="J2997" t="s">
        <v>18496</v>
      </c>
      <c r="K2997" t="s">
        <v>27</v>
      </c>
      <c r="L2997">
        <v>377</v>
      </c>
      <c r="M2997" t="s">
        <v>17780</v>
      </c>
      <c r="N2997" t="s">
        <v>18497</v>
      </c>
      <c r="O2997" t="s">
        <v>18498</v>
      </c>
      <c r="P2997" t="s">
        <v>1749</v>
      </c>
      <c r="Q2997" t="s">
        <v>18499</v>
      </c>
    </row>
    <row r="2998" spans="1:17" x14ac:dyDescent="0.25">
      <c r="A2998" t="s">
        <v>17</v>
      </c>
      <c r="B2998" t="s">
        <v>18500</v>
      </c>
      <c r="C2998" t="s">
        <v>19</v>
      </c>
      <c r="D2998" t="s">
        <v>18501</v>
      </c>
      <c r="E2998" t="s">
        <v>21</v>
      </c>
      <c r="F2998" t="s">
        <v>16827</v>
      </c>
      <c r="G2998" t="s">
        <v>16828</v>
      </c>
      <c r="H2998" t="s">
        <v>360</v>
      </c>
      <c r="I2998" t="s">
        <v>16829</v>
      </c>
      <c r="J2998" t="s">
        <v>16830</v>
      </c>
      <c r="K2998" t="s">
        <v>176</v>
      </c>
      <c r="L2998">
        <v>2445</v>
      </c>
      <c r="M2998" t="s">
        <v>14458</v>
      </c>
      <c r="N2998" t="s">
        <v>18497</v>
      </c>
      <c r="O2998" t="s">
        <v>18502</v>
      </c>
      <c r="P2998" t="s">
        <v>1749</v>
      </c>
      <c r="Q2998" t="s">
        <v>16832</v>
      </c>
    </row>
    <row r="2999" spans="1:17" x14ac:dyDescent="0.25">
      <c r="A2999" t="s">
        <v>17</v>
      </c>
      <c r="B2999" t="s">
        <v>18503</v>
      </c>
      <c r="C2999" t="s">
        <v>19</v>
      </c>
      <c r="D2999" t="s">
        <v>18504</v>
      </c>
      <c r="E2999" t="s">
        <v>21</v>
      </c>
      <c r="F2999" t="s">
        <v>18505</v>
      </c>
      <c r="G2999" t="s">
        <v>18506</v>
      </c>
      <c r="H2999" t="s">
        <v>24</v>
      </c>
      <c r="I2999" t="s">
        <v>18507</v>
      </c>
      <c r="J2999" t="s">
        <v>18508</v>
      </c>
      <c r="K2999" t="s">
        <v>27</v>
      </c>
      <c r="L2999">
        <v>254</v>
      </c>
      <c r="M2999" t="s">
        <v>17820</v>
      </c>
      <c r="N2999" t="s">
        <v>18497</v>
      </c>
      <c r="O2999" t="s">
        <v>18509</v>
      </c>
      <c r="P2999" t="s">
        <v>1749</v>
      </c>
      <c r="Q2999" t="s">
        <v>18510</v>
      </c>
    </row>
    <row r="3000" spans="1:17" x14ac:dyDescent="0.25">
      <c r="A3000" t="s">
        <v>17</v>
      </c>
      <c r="B3000" t="s">
        <v>18511</v>
      </c>
      <c r="C3000" t="s">
        <v>19</v>
      </c>
      <c r="D3000" t="s">
        <v>18512</v>
      </c>
      <c r="E3000" t="s">
        <v>21</v>
      </c>
      <c r="F3000" t="s">
        <v>2145</v>
      </c>
      <c r="G3000" t="s">
        <v>2146</v>
      </c>
      <c r="H3000" t="s">
        <v>107</v>
      </c>
      <c r="I3000" t="s">
        <v>2147</v>
      </c>
      <c r="J3000" t="s">
        <v>2148</v>
      </c>
      <c r="K3000" t="s">
        <v>40</v>
      </c>
      <c r="L3000">
        <v>3359</v>
      </c>
      <c r="M3000" t="s">
        <v>51</v>
      </c>
      <c r="N3000" t="s">
        <v>18497</v>
      </c>
      <c r="O3000" t="s">
        <v>18513</v>
      </c>
      <c r="P3000" t="s">
        <v>1749</v>
      </c>
      <c r="Q3000" t="s">
        <v>2150</v>
      </c>
    </row>
    <row r="3001" spans="1:17" x14ac:dyDescent="0.25">
      <c r="A3001" t="s">
        <v>17</v>
      </c>
      <c r="B3001" t="s">
        <v>18514</v>
      </c>
      <c r="C3001" t="s">
        <v>19</v>
      </c>
      <c r="D3001" t="s">
        <v>18515</v>
      </c>
      <c r="E3001" t="s">
        <v>21</v>
      </c>
      <c r="F3001" t="s">
        <v>12849</v>
      </c>
      <c r="G3001" t="s">
        <v>12850</v>
      </c>
      <c r="H3001" t="s">
        <v>360</v>
      </c>
      <c r="I3001" t="s">
        <v>14216</v>
      </c>
      <c r="J3001" t="s">
        <v>109</v>
      </c>
      <c r="K3001" t="s">
        <v>176</v>
      </c>
      <c r="L3001">
        <v>3624</v>
      </c>
      <c r="M3001" t="s">
        <v>12911</v>
      </c>
      <c r="N3001" t="s">
        <v>18497</v>
      </c>
      <c r="O3001" t="s">
        <v>18516</v>
      </c>
      <c r="P3001" t="s">
        <v>1749</v>
      </c>
      <c r="Q3001" t="s">
        <v>14218</v>
      </c>
    </row>
    <row r="3002" spans="1:17" x14ac:dyDescent="0.25">
      <c r="A3002" t="s">
        <v>17</v>
      </c>
      <c r="B3002" t="s">
        <v>18517</v>
      </c>
      <c r="C3002" t="s">
        <v>19</v>
      </c>
      <c r="D3002" t="s">
        <v>18518</v>
      </c>
      <c r="E3002" t="s">
        <v>21</v>
      </c>
      <c r="F3002" t="s">
        <v>10414</v>
      </c>
      <c r="G3002" t="s">
        <v>11076</v>
      </c>
      <c r="H3002" t="s">
        <v>278</v>
      </c>
      <c r="I3002" t="s">
        <v>11077</v>
      </c>
      <c r="J3002" t="s">
        <v>11078</v>
      </c>
      <c r="K3002" t="s">
        <v>176</v>
      </c>
      <c r="L3002">
        <v>4510</v>
      </c>
      <c r="M3002" t="s">
        <v>10915</v>
      </c>
      <c r="N3002" t="s">
        <v>18497</v>
      </c>
      <c r="O3002" t="s">
        <v>18519</v>
      </c>
      <c r="P3002" t="s">
        <v>1749</v>
      </c>
      <c r="Q3002" t="s">
        <v>11080</v>
      </c>
    </row>
    <row r="3003" spans="1:17" x14ac:dyDescent="0.25">
      <c r="A3003" t="s">
        <v>17</v>
      </c>
      <c r="B3003" t="s">
        <v>18520</v>
      </c>
      <c r="C3003" t="s">
        <v>19</v>
      </c>
      <c r="D3003" t="s">
        <v>18521</v>
      </c>
      <c r="E3003" t="s">
        <v>21</v>
      </c>
      <c r="F3003" t="s">
        <v>14082</v>
      </c>
      <c r="G3003" t="s">
        <v>14083</v>
      </c>
      <c r="H3003" t="s">
        <v>24</v>
      </c>
      <c r="I3003" t="s">
        <v>14084</v>
      </c>
      <c r="J3003" t="s">
        <v>109</v>
      </c>
      <c r="K3003" t="s">
        <v>80</v>
      </c>
      <c r="L3003">
        <v>1772</v>
      </c>
      <c r="M3003" t="s">
        <v>11830</v>
      </c>
      <c r="N3003" t="s">
        <v>18497</v>
      </c>
      <c r="O3003" t="s">
        <v>18522</v>
      </c>
      <c r="P3003" t="s">
        <v>1749</v>
      </c>
      <c r="Q3003" t="s">
        <v>14086</v>
      </c>
    </row>
    <row r="3004" spans="1:17" x14ac:dyDescent="0.25">
      <c r="A3004" t="s">
        <v>17</v>
      </c>
      <c r="B3004" t="s">
        <v>18523</v>
      </c>
      <c r="C3004" t="s">
        <v>19</v>
      </c>
      <c r="D3004" t="s">
        <v>18524</v>
      </c>
      <c r="E3004" t="s">
        <v>21</v>
      </c>
      <c r="F3004" t="s">
        <v>7953</v>
      </c>
      <c r="G3004" t="s">
        <v>7954</v>
      </c>
      <c r="H3004" t="s">
        <v>278</v>
      </c>
      <c r="I3004" t="s">
        <v>7955</v>
      </c>
      <c r="J3004" t="s">
        <v>109</v>
      </c>
      <c r="K3004" t="s">
        <v>80</v>
      </c>
      <c r="L3004">
        <v>3925</v>
      </c>
      <c r="M3004" t="s">
        <v>4978</v>
      </c>
      <c r="N3004" t="s">
        <v>18497</v>
      </c>
      <c r="O3004" t="s">
        <v>18525</v>
      </c>
      <c r="P3004" t="s">
        <v>1749</v>
      </c>
      <c r="Q3004" t="s">
        <v>7957</v>
      </c>
    </row>
    <row r="3005" spans="1:17" x14ac:dyDescent="0.25">
      <c r="A3005" t="s">
        <v>17</v>
      </c>
      <c r="B3005" t="s">
        <v>18526</v>
      </c>
      <c r="C3005" t="s">
        <v>19</v>
      </c>
      <c r="D3005" t="s">
        <v>18527</v>
      </c>
      <c r="E3005" t="s">
        <v>21</v>
      </c>
      <c r="F3005" t="s">
        <v>14196</v>
      </c>
      <c r="G3005" t="s">
        <v>14197</v>
      </c>
      <c r="H3005" t="s">
        <v>11822</v>
      </c>
      <c r="I3005" t="s">
        <v>14198</v>
      </c>
      <c r="J3005" t="s">
        <v>14199</v>
      </c>
      <c r="K3005" t="s">
        <v>80</v>
      </c>
      <c r="L3005">
        <v>3553</v>
      </c>
      <c r="M3005" t="s">
        <v>12791</v>
      </c>
      <c r="N3005" t="s">
        <v>18497</v>
      </c>
      <c r="O3005" t="s">
        <v>18528</v>
      </c>
      <c r="P3005" t="s">
        <v>1749</v>
      </c>
      <c r="Q3005" t="s">
        <v>14201</v>
      </c>
    </row>
    <row r="3006" spans="1:17" x14ac:dyDescent="0.25">
      <c r="A3006" t="s">
        <v>17</v>
      </c>
      <c r="B3006" t="s">
        <v>18529</v>
      </c>
      <c r="C3006" t="s">
        <v>19</v>
      </c>
      <c r="D3006" t="s">
        <v>18530</v>
      </c>
      <c r="E3006" t="s">
        <v>21</v>
      </c>
      <c r="F3006" t="s">
        <v>9705</v>
      </c>
      <c r="G3006" t="s">
        <v>9706</v>
      </c>
      <c r="H3006" t="s">
        <v>597</v>
      </c>
      <c r="I3006" t="s">
        <v>9707</v>
      </c>
      <c r="J3006" t="s">
        <v>109</v>
      </c>
      <c r="K3006" t="s">
        <v>80</v>
      </c>
      <c r="L3006">
        <v>3410</v>
      </c>
      <c r="M3006" t="s">
        <v>8842</v>
      </c>
      <c r="N3006" t="s">
        <v>18497</v>
      </c>
      <c r="O3006" t="s">
        <v>18531</v>
      </c>
      <c r="P3006" t="s">
        <v>1749</v>
      </c>
      <c r="Q3006" t="s">
        <v>9709</v>
      </c>
    </row>
    <row r="3007" spans="1:17" x14ac:dyDescent="0.25">
      <c r="A3007" t="s">
        <v>17</v>
      </c>
      <c r="B3007" t="s">
        <v>18532</v>
      </c>
      <c r="C3007" t="s">
        <v>19</v>
      </c>
      <c r="D3007" t="s">
        <v>18533</v>
      </c>
      <c r="E3007" t="s">
        <v>21</v>
      </c>
      <c r="F3007" t="s">
        <v>8144</v>
      </c>
      <c r="G3007" t="s">
        <v>8145</v>
      </c>
      <c r="H3007" t="s">
        <v>315</v>
      </c>
      <c r="I3007" t="s">
        <v>8146</v>
      </c>
      <c r="J3007" t="s">
        <v>7287</v>
      </c>
      <c r="K3007" t="s">
        <v>40</v>
      </c>
      <c r="L3007">
        <v>1304</v>
      </c>
      <c r="M3007" t="s">
        <v>6825</v>
      </c>
      <c r="N3007" t="s">
        <v>18497</v>
      </c>
      <c r="O3007" t="s">
        <v>18534</v>
      </c>
      <c r="P3007" t="s">
        <v>1749</v>
      </c>
      <c r="Q3007" t="s">
        <v>8148</v>
      </c>
    </row>
    <row r="3008" spans="1:17" x14ac:dyDescent="0.25">
      <c r="A3008" t="s">
        <v>17</v>
      </c>
      <c r="B3008" t="s">
        <v>18535</v>
      </c>
      <c r="C3008" t="s">
        <v>19</v>
      </c>
      <c r="D3008" t="s">
        <v>18536</v>
      </c>
      <c r="E3008" t="s">
        <v>21</v>
      </c>
      <c r="F3008" t="s">
        <v>7905</v>
      </c>
      <c r="G3008" t="s">
        <v>7906</v>
      </c>
      <c r="H3008" t="s">
        <v>88</v>
      </c>
      <c r="I3008" t="s">
        <v>7907</v>
      </c>
      <c r="J3008" t="s">
        <v>109</v>
      </c>
      <c r="K3008" t="s">
        <v>80</v>
      </c>
      <c r="L3008">
        <v>5414</v>
      </c>
      <c r="M3008" t="s">
        <v>4482</v>
      </c>
      <c r="N3008" t="s">
        <v>18497</v>
      </c>
      <c r="O3008" t="s">
        <v>18537</v>
      </c>
      <c r="P3008" t="s">
        <v>1749</v>
      </c>
      <c r="Q3008" t="s">
        <v>7909</v>
      </c>
    </row>
    <row r="3009" spans="1:17" x14ac:dyDescent="0.25">
      <c r="A3009" t="s">
        <v>17</v>
      </c>
      <c r="B3009" t="s">
        <v>18538</v>
      </c>
      <c r="C3009" t="s">
        <v>19</v>
      </c>
      <c r="D3009" t="s">
        <v>18539</v>
      </c>
      <c r="E3009" t="s">
        <v>21</v>
      </c>
      <c r="F3009" t="s">
        <v>15600</v>
      </c>
      <c r="G3009" t="s">
        <v>15601</v>
      </c>
      <c r="H3009" t="s">
        <v>15602</v>
      </c>
      <c r="I3009" t="s">
        <v>15603</v>
      </c>
      <c r="J3009" t="s">
        <v>15604</v>
      </c>
      <c r="K3009" t="s">
        <v>176</v>
      </c>
      <c r="L3009">
        <v>1765</v>
      </c>
      <c r="M3009" t="s">
        <v>13444</v>
      </c>
      <c r="N3009" t="s">
        <v>18540</v>
      </c>
      <c r="O3009" t="s">
        <v>18541</v>
      </c>
      <c r="P3009" t="s">
        <v>1749</v>
      </c>
      <c r="Q3009" t="s">
        <v>15607</v>
      </c>
    </row>
    <row r="3010" spans="1:17" x14ac:dyDescent="0.25">
      <c r="A3010" t="s">
        <v>17</v>
      </c>
      <c r="B3010" t="s">
        <v>18542</v>
      </c>
      <c r="C3010" t="s">
        <v>19</v>
      </c>
      <c r="D3010" t="s">
        <v>18543</v>
      </c>
      <c r="E3010" t="s">
        <v>21</v>
      </c>
      <c r="F3010" t="s">
        <v>18544</v>
      </c>
      <c r="G3010" t="s">
        <v>18545</v>
      </c>
      <c r="H3010" t="s">
        <v>8086</v>
      </c>
      <c r="I3010" t="s">
        <v>18546</v>
      </c>
      <c r="J3010" t="s">
        <v>18547</v>
      </c>
      <c r="K3010" t="s">
        <v>27</v>
      </c>
      <c r="L3010">
        <v>571</v>
      </c>
      <c r="M3010" t="s">
        <v>17587</v>
      </c>
      <c r="N3010" t="s">
        <v>18540</v>
      </c>
      <c r="O3010" t="s">
        <v>18548</v>
      </c>
      <c r="P3010" t="s">
        <v>1749</v>
      </c>
      <c r="Q3010" t="s">
        <v>18549</v>
      </c>
    </row>
    <row r="3011" spans="1:17" x14ac:dyDescent="0.25">
      <c r="A3011" t="s">
        <v>17</v>
      </c>
      <c r="B3011" t="s">
        <v>18550</v>
      </c>
      <c r="C3011" t="s">
        <v>19</v>
      </c>
      <c r="D3011" t="s">
        <v>18551</v>
      </c>
      <c r="E3011" t="s">
        <v>21</v>
      </c>
      <c r="F3011" t="s">
        <v>18552</v>
      </c>
      <c r="G3011" t="s">
        <v>18553</v>
      </c>
      <c r="H3011" t="s">
        <v>14498</v>
      </c>
      <c r="I3011" t="s">
        <v>18554</v>
      </c>
      <c r="J3011" t="s">
        <v>109</v>
      </c>
      <c r="K3011" t="s">
        <v>80</v>
      </c>
      <c r="L3011">
        <v>4055</v>
      </c>
      <c r="M3011" t="s">
        <v>12012</v>
      </c>
      <c r="N3011" t="s">
        <v>18540</v>
      </c>
      <c r="O3011" t="s">
        <v>18555</v>
      </c>
      <c r="P3011" t="s">
        <v>1749</v>
      </c>
      <c r="Q3011" t="s">
        <v>18556</v>
      </c>
    </row>
    <row r="3012" spans="1:17" x14ac:dyDescent="0.25">
      <c r="A3012" t="s">
        <v>17</v>
      </c>
      <c r="B3012" t="s">
        <v>18557</v>
      </c>
      <c r="C3012" t="s">
        <v>19</v>
      </c>
      <c r="D3012" t="s">
        <v>18558</v>
      </c>
      <c r="E3012" t="s">
        <v>21</v>
      </c>
      <c r="F3012" t="s">
        <v>18559</v>
      </c>
      <c r="G3012" t="s">
        <v>18560</v>
      </c>
      <c r="H3012" t="s">
        <v>11822</v>
      </c>
      <c r="I3012" t="s">
        <v>18561</v>
      </c>
      <c r="J3012" t="s">
        <v>109</v>
      </c>
      <c r="K3012" t="s">
        <v>27</v>
      </c>
      <c r="L3012">
        <v>243</v>
      </c>
      <c r="M3012" t="s">
        <v>18392</v>
      </c>
      <c r="N3012" t="s">
        <v>18562</v>
      </c>
      <c r="O3012" t="s">
        <v>18563</v>
      </c>
      <c r="P3012" t="s">
        <v>1749</v>
      </c>
      <c r="Q3012" t="s">
        <v>18564</v>
      </c>
    </row>
    <row r="3013" spans="1:17" x14ac:dyDescent="0.25">
      <c r="A3013" t="s">
        <v>17</v>
      </c>
      <c r="B3013" t="s">
        <v>18565</v>
      </c>
      <c r="C3013" t="s">
        <v>19</v>
      </c>
      <c r="D3013" t="s">
        <v>18566</v>
      </c>
      <c r="E3013" t="s">
        <v>21</v>
      </c>
      <c r="F3013" t="s">
        <v>18567</v>
      </c>
      <c r="G3013" t="s">
        <v>18568</v>
      </c>
      <c r="H3013" t="s">
        <v>222</v>
      </c>
      <c r="I3013" t="s">
        <v>18569</v>
      </c>
      <c r="J3013" t="s">
        <v>109</v>
      </c>
      <c r="K3013" t="s">
        <v>27</v>
      </c>
      <c r="L3013">
        <v>555</v>
      </c>
      <c r="M3013" t="s">
        <v>18058</v>
      </c>
      <c r="N3013" t="s">
        <v>18562</v>
      </c>
      <c r="O3013" t="s">
        <v>18570</v>
      </c>
      <c r="P3013" t="s">
        <v>1749</v>
      </c>
      <c r="Q3013" t="s">
        <v>18571</v>
      </c>
    </row>
    <row r="3014" spans="1:17" x14ac:dyDescent="0.25">
      <c r="A3014" t="s">
        <v>17</v>
      </c>
      <c r="B3014" t="s">
        <v>18572</v>
      </c>
      <c r="C3014" t="s">
        <v>19</v>
      </c>
      <c r="D3014" t="s">
        <v>18573</v>
      </c>
      <c r="E3014" t="s">
        <v>21</v>
      </c>
      <c r="F3014" t="s">
        <v>14644</v>
      </c>
      <c r="G3014" t="s">
        <v>14645</v>
      </c>
      <c r="H3014" t="s">
        <v>126</v>
      </c>
      <c r="I3014" t="s">
        <v>14646</v>
      </c>
      <c r="J3014" t="s">
        <v>109</v>
      </c>
      <c r="K3014" t="s">
        <v>80</v>
      </c>
      <c r="L3014">
        <v>3277</v>
      </c>
      <c r="M3014" t="s">
        <v>12022</v>
      </c>
      <c r="N3014" t="s">
        <v>18562</v>
      </c>
      <c r="O3014" t="s">
        <v>18574</v>
      </c>
      <c r="P3014" t="s">
        <v>1749</v>
      </c>
      <c r="Q3014" t="s">
        <v>14648</v>
      </c>
    </row>
    <row r="3015" spans="1:17" x14ac:dyDescent="0.25">
      <c r="A3015" t="s">
        <v>17</v>
      </c>
      <c r="B3015" t="s">
        <v>18575</v>
      </c>
      <c r="C3015" t="s">
        <v>19</v>
      </c>
      <c r="D3015" t="s">
        <v>18576</v>
      </c>
      <c r="E3015" t="s">
        <v>21</v>
      </c>
      <c r="F3015" t="s">
        <v>18577</v>
      </c>
      <c r="G3015" t="s">
        <v>18578</v>
      </c>
      <c r="H3015" t="s">
        <v>315</v>
      </c>
      <c r="I3015" t="s">
        <v>18579</v>
      </c>
      <c r="J3015" t="s">
        <v>109</v>
      </c>
      <c r="K3015" t="s">
        <v>27</v>
      </c>
      <c r="L3015">
        <v>1109</v>
      </c>
      <c r="M3015" t="s">
        <v>17587</v>
      </c>
      <c r="N3015" t="s">
        <v>18562</v>
      </c>
      <c r="O3015" t="s">
        <v>18580</v>
      </c>
      <c r="P3015" t="s">
        <v>1749</v>
      </c>
      <c r="Q3015" t="s">
        <v>18581</v>
      </c>
    </row>
    <row r="3016" spans="1:17" x14ac:dyDescent="0.25">
      <c r="A3016" t="s">
        <v>17</v>
      </c>
      <c r="B3016" t="s">
        <v>18582</v>
      </c>
      <c r="C3016" t="s">
        <v>19</v>
      </c>
      <c r="D3016" t="s">
        <v>18583</v>
      </c>
      <c r="E3016" t="s">
        <v>21</v>
      </c>
      <c r="F3016" t="s">
        <v>10673</v>
      </c>
      <c r="G3016" t="s">
        <v>10674</v>
      </c>
      <c r="H3016" t="s">
        <v>360</v>
      </c>
      <c r="I3016" t="s">
        <v>10675</v>
      </c>
      <c r="J3016" t="s">
        <v>10676</v>
      </c>
      <c r="K3016" t="s">
        <v>80</v>
      </c>
      <c r="L3016">
        <v>5452</v>
      </c>
      <c r="M3016" t="s">
        <v>10677</v>
      </c>
      <c r="N3016" t="s">
        <v>18584</v>
      </c>
      <c r="O3016" t="s">
        <v>18585</v>
      </c>
      <c r="P3016" t="s">
        <v>1749</v>
      </c>
      <c r="Q3016" t="s">
        <v>10680</v>
      </c>
    </row>
    <row r="3017" spans="1:17" x14ac:dyDescent="0.25">
      <c r="A3017" t="s">
        <v>17</v>
      </c>
      <c r="B3017" t="s">
        <v>18586</v>
      </c>
      <c r="C3017" t="s">
        <v>19</v>
      </c>
      <c r="D3017" t="s">
        <v>18587</v>
      </c>
      <c r="E3017" t="s">
        <v>21</v>
      </c>
      <c r="F3017" t="s">
        <v>15483</v>
      </c>
      <c r="G3017" t="s">
        <v>15484</v>
      </c>
      <c r="H3017" t="s">
        <v>597</v>
      </c>
      <c r="I3017" t="s">
        <v>15501</v>
      </c>
      <c r="J3017" t="s">
        <v>109</v>
      </c>
      <c r="K3017" t="s">
        <v>176</v>
      </c>
      <c r="L3017">
        <v>2236</v>
      </c>
      <c r="M3017" t="s">
        <v>12938</v>
      </c>
      <c r="N3017" t="s">
        <v>18584</v>
      </c>
      <c r="O3017" t="s">
        <v>18588</v>
      </c>
      <c r="P3017" t="s">
        <v>1749</v>
      </c>
      <c r="Q3017" t="s">
        <v>15503</v>
      </c>
    </row>
    <row r="3018" spans="1:17" x14ac:dyDescent="0.25">
      <c r="A3018" t="s">
        <v>17</v>
      </c>
      <c r="B3018" t="s">
        <v>18589</v>
      </c>
      <c r="C3018" t="s">
        <v>19</v>
      </c>
      <c r="D3018" t="s">
        <v>18590</v>
      </c>
      <c r="E3018" t="s">
        <v>21</v>
      </c>
      <c r="F3018" t="s">
        <v>18591</v>
      </c>
      <c r="G3018" t="s">
        <v>18592</v>
      </c>
      <c r="H3018" t="s">
        <v>597</v>
      </c>
      <c r="I3018" t="s">
        <v>18593</v>
      </c>
      <c r="J3018" t="s">
        <v>18594</v>
      </c>
      <c r="K3018" t="s">
        <v>27</v>
      </c>
      <c r="L3018">
        <v>722</v>
      </c>
      <c r="M3018" t="s">
        <v>17258</v>
      </c>
      <c r="N3018" t="s">
        <v>18584</v>
      </c>
      <c r="O3018" t="s">
        <v>18595</v>
      </c>
      <c r="P3018" t="s">
        <v>1749</v>
      </c>
      <c r="Q3018" t="s">
        <v>18596</v>
      </c>
    </row>
    <row r="3019" spans="1:17" x14ac:dyDescent="0.25">
      <c r="A3019" t="s">
        <v>17</v>
      </c>
      <c r="B3019" t="s">
        <v>18597</v>
      </c>
      <c r="C3019" t="s">
        <v>19</v>
      </c>
      <c r="D3019" t="s">
        <v>18598</v>
      </c>
      <c r="E3019" t="s">
        <v>21</v>
      </c>
      <c r="F3019" t="s">
        <v>18599</v>
      </c>
      <c r="G3019" t="s">
        <v>18600</v>
      </c>
      <c r="H3019" t="s">
        <v>13184</v>
      </c>
      <c r="I3019" t="s">
        <v>18601</v>
      </c>
      <c r="J3019" t="s">
        <v>18602</v>
      </c>
      <c r="K3019" t="s">
        <v>27</v>
      </c>
      <c r="L3019">
        <v>441</v>
      </c>
      <c r="M3019" t="s">
        <v>16673</v>
      </c>
      <c r="N3019" t="s">
        <v>18584</v>
      </c>
      <c r="O3019" t="s">
        <v>18603</v>
      </c>
      <c r="P3019" t="s">
        <v>1749</v>
      </c>
      <c r="Q3019" t="s">
        <v>18604</v>
      </c>
    </row>
    <row r="3020" spans="1:17" x14ac:dyDescent="0.25">
      <c r="A3020" t="s">
        <v>17</v>
      </c>
      <c r="B3020" t="s">
        <v>18605</v>
      </c>
      <c r="C3020" t="s">
        <v>19</v>
      </c>
      <c r="D3020" t="s">
        <v>18606</v>
      </c>
      <c r="E3020" t="s">
        <v>21</v>
      </c>
      <c r="F3020" t="s">
        <v>18607</v>
      </c>
      <c r="G3020" t="s">
        <v>18608</v>
      </c>
      <c r="H3020" t="s">
        <v>259</v>
      </c>
      <c r="I3020" t="s">
        <v>18609</v>
      </c>
      <c r="J3020" t="s">
        <v>18610</v>
      </c>
      <c r="K3020" t="s">
        <v>27</v>
      </c>
      <c r="L3020">
        <v>865</v>
      </c>
      <c r="M3020" t="s">
        <v>17433</v>
      </c>
      <c r="N3020" t="s">
        <v>18584</v>
      </c>
      <c r="O3020" t="s">
        <v>18611</v>
      </c>
      <c r="P3020" t="s">
        <v>31</v>
      </c>
      <c r="Q3020" t="s">
        <v>18612</v>
      </c>
    </row>
    <row r="3021" spans="1:17" x14ac:dyDescent="0.25">
      <c r="A3021" t="s">
        <v>17</v>
      </c>
      <c r="B3021" t="s">
        <v>18613</v>
      </c>
      <c r="C3021" t="s">
        <v>19</v>
      </c>
      <c r="D3021" t="s">
        <v>18614</v>
      </c>
      <c r="E3021" t="s">
        <v>21</v>
      </c>
      <c r="F3021" t="s">
        <v>18615</v>
      </c>
      <c r="G3021" t="s">
        <v>18616</v>
      </c>
      <c r="H3021" t="s">
        <v>88</v>
      </c>
      <c r="I3021" t="s">
        <v>18617</v>
      </c>
      <c r="J3021" t="s">
        <v>18618</v>
      </c>
      <c r="K3021" t="s">
        <v>27</v>
      </c>
      <c r="L3021">
        <v>295</v>
      </c>
      <c r="M3021" t="s">
        <v>17397</v>
      </c>
      <c r="N3021" t="s">
        <v>18584</v>
      </c>
      <c r="O3021" t="s">
        <v>18619</v>
      </c>
      <c r="P3021" t="s">
        <v>1749</v>
      </c>
      <c r="Q3021" t="s">
        <v>18620</v>
      </c>
    </row>
    <row r="3022" spans="1:17" x14ac:dyDescent="0.25">
      <c r="A3022" t="s">
        <v>17</v>
      </c>
      <c r="B3022" t="s">
        <v>18621</v>
      </c>
      <c r="C3022" t="s">
        <v>19</v>
      </c>
      <c r="D3022" t="s">
        <v>18622</v>
      </c>
      <c r="E3022" t="s">
        <v>21</v>
      </c>
      <c r="F3022" t="s">
        <v>18623</v>
      </c>
      <c r="G3022" t="s">
        <v>18624</v>
      </c>
      <c r="H3022" t="s">
        <v>14498</v>
      </c>
      <c r="I3022" t="s">
        <v>18625</v>
      </c>
      <c r="J3022" t="s">
        <v>18626</v>
      </c>
      <c r="K3022" t="s">
        <v>27</v>
      </c>
      <c r="L3022">
        <v>845</v>
      </c>
      <c r="M3022" t="s">
        <v>16935</v>
      </c>
      <c r="N3022" t="s">
        <v>18627</v>
      </c>
      <c r="O3022" t="s">
        <v>18628</v>
      </c>
      <c r="P3022" t="s">
        <v>1749</v>
      </c>
      <c r="Q3022" t="s">
        <v>18629</v>
      </c>
    </row>
    <row r="3023" spans="1:17" x14ac:dyDescent="0.25">
      <c r="A3023" t="s">
        <v>17</v>
      </c>
      <c r="B3023" t="s">
        <v>18630</v>
      </c>
      <c r="C3023" t="s">
        <v>19</v>
      </c>
      <c r="D3023" t="s">
        <v>18631</v>
      </c>
      <c r="E3023" t="s">
        <v>21</v>
      </c>
      <c r="F3023" t="s">
        <v>11845</v>
      </c>
      <c r="G3023" t="s">
        <v>11846</v>
      </c>
      <c r="H3023" t="s">
        <v>259</v>
      </c>
      <c r="I3023" t="s">
        <v>11847</v>
      </c>
      <c r="J3023" t="s">
        <v>11848</v>
      </c>
      <c r="K3023" t="s">
        <v>176</v>
      </c>
      <c r="L3023">
        <v>2188</v>
      </c>
      <c r="M3023" t="s">
        <v>10763</v>
      </c>
      <c r="N3023" t="s">
        <v>18627</v>
      </c>
      <c r="O3023" t="s">
        <v>18632</v>
      </c>
      <c r="P3023" t="s">
        <v>1749</v>
      </c>
      <c r="Q3023" t="s">
        <v>11850</v>
      </c>
    </row>
    <row r="3024" spans="1:17" x14ac:dyDescent="0.25">
      <c r="A3024" t="s">
        <v>17</v>
      </c>
      <c r="B3024" t="s">
        <v>18633</v>
      </c>
      <c r="C3024" t="s">
        <v>19</v>
      </c>
      <c r="D3024" t="s">
        <v>18634</v>
      </c>
      <c r="E3024" t="s">
        <v>21</v>
      </c>
      <c r="F3024" t="s">
        <v>18635</v>
      </c>
      <c r="G3024" t="s">
        <v>18636</v>
      </c>
      <c r="H3024" t="s">
        <v>315</v>
      </c>
      <c r="I3024" t="s">
        <v>18637</v>
      </c>
      <c r="J3024" t="s">
        <v>109</v>
      </c>
      <c r="K3024" t="s">
        <v>80</v>
      </c>
      <c r="L3024">
        <v>5132</v>
      </c>
      <c r="M3024" t="s">
        <v>14054</v>
      </c>
      <c r="N3024" t="s">
        <v>18627</v>
      </c>
      <c r="O3024" t="s">
        <v>18638</v>
      </c>
      <c r="P3024" t="s">
        <v>1749</v>
      </c>
      <c r="Q3024" t="s">
        <v>18639</v>
      </c>
    </row>
    <row r="3025" spans="1:17" x14ac:dyDescent="0.25">
      <c r="A3025" t="s">
        <v>17</v>
      </c>
      <c r="B3025" t="s">
        <v>18640</v>
      </c>
      <c r="C3025" t="s">
        <v>19</v>
      </c>
      <c r="D3025" t="s">
        <v>18641</v>
      </c>
      <c r="E3025" t="s">
        <v>21</v>
      </c>
      <c r="F3025" t="s">
        <v>15476</v>
      </c>
      <c r="G3025" t="s">
        <v>15477</v>
      </c>
      <c r="H3025" t="s">
        <v>14498</v>
      </c>
      <c r="I3025" t="s">
        <v>15478</v>
      </c>
      <c r="J3025" t="s">
        <v>109</v>
      </c>
      <c r="K3025" t="s">
        <v>176</v>
      </c>
      <c r="L3025">
        <v>3625</v>
      </c>
      <c r="M3025" t="s">
        <v>14962</v>
      </c>
      <c r="N3025" t="s">
        <v>18627</v>
      </c>
      <c r="O3025" t="s">
        <v>18642</v>
      </c>
      <c r="P3025" t="s">
        <v>1749</v>
      </c>
      <c r="Q3025" t="s">
        <v>15480</v>
      </c>
    </row>
    <row r="3026" spans="1:17" x14ac:dyDescent="0.25">
      <c r="A3026" t="s">
        <v>17</v>
      </c>
      <c r="B3026" t="s">
        <v>18643</v>
      </c>
      <c r="C3026" t="s">
        <v>19</v>
      </c>
      <c r="D3026" t="s">
        <v>18644</v>
      </c>
      <c r="E3026" t="s">
        <v>21</v>
      </c>
      <c r="F3026" t="s">
        <v>14747</v>
      </c>
      <c r="G3026" t="s">
        <v>14748</v>
      </c>
      <c r="H3026" t="s">
        <v>58</v>
      </c>
      <c r="I3026" t="s">
        <v>14749</v>
      </c>
      <c r="J3026" t="s">
        <v>14750</v>
      </c>
      <c r="K3026" t="s">
        <v>80</v>
      </c>
      <c r="L3026">
        <v>4222</v>
      </c>
      <c r="M3026" t="s">
        <v>13382</v>
      </c>
      <c r="N3026" t="s">
        <v>18627</v>
      </c>
      <c r="O3026" t="s">
        <v>18645</v>
      </c>
      <c r="P3026" t="s">
        <v>1749</v>
      </c>
      <c r="Q3026" t="s">
        <v>14752</v>
      </c>
    </row>
    <row r="3027" spans="1:17" x14ac:dyDescent="0.25">
      <c r="A3027" t="s">
        <v>17</v>
      </c>
      <c r="B3027" t="s">
        <v>18646</v>
      </c>
      <c r="C3027" t="s">
        <v>19</v>
      </c>
      <c r="D3027" t="s">
        <v>18647</v>
      </c>
      <c r="E3027" t="s">
        <v>21</v>
      </c>
      <c r="F3027" t="s">
        <v>18648</v>
      </c>
      <c r="G3027" t="s">
        <v>18649</v>
      </c>
      <c r="H3027" t="s">
        <v>8086</v>
      </c>
      <c r="I3027" t="s">
        <v>18650</v>
      </c>
      <c r="J3027" t="s">
        <v>109</v>
      </c>
      <c r="K3027" t="s">
        <v>27</v>
      </c>
      <c r="L3027">
        <v>728</v>
      </c>
      <c r="M3027" t="s">
        <v>17820</v>
      </c>
      <c r="N3027" t="s">
        <v>18627</v>
      </c>
      <c r="O3027" t="s">
        <v>18651</v>
      </c>
      <c r="P3027" t="s">
        <v>1749</v>
      </c>
      <c r="Q3027" t="s">
        <v>18652</v>
      </c>
    </row>
    <row r="3028" spans="1:17" x14ac:dyDescent="0.25">
      <c r="A3028" t="s">
        <v>17</v>
      </c>
      <c r="B3028" t="s">
        <v>18653</v>
      </c>
      <c r="C3028" t="s">
        <v>19</v>
      </c>
      <c r="D3028" t="s">
        <v>18654</v>
      </c>
      <c r="E3028" t="s">
        <v>21</v>
      </c>
      <c r="F3028" t="s">
        <v>18655</v>
      </c>
      <c r="G3028" t="s">
        <v>18656</v>
      </c>
      <c r="H3028" t="s">
        <v>8086</v>
      </c>
      <c r="I3028" t="s">
        <v>18657</v>
      </c>
      <c r="J3028" t="s">
        <v>109</v>
      </c>
      <c r="K3028" t="s">
        <v>27</v>
      </c>
      <c r="L3028">
        <v>898</v>
      </c>
      <c r="M3028" t="s">
        <v>18264</v>
      </c>
      <c r="N3028" t="s">
        <v>18658</v>
      </c>
      <c r="O3028" t="s">
        <v>18659</v>
      </c>
      <c r="P3028" t="s">
        <v>1749</v>
      </c>
      <c r="Q3028" t="s">
        <v>18660</v>
      </c>
    </row>
    <row r="3029" spans="1:17" x14ac:dyDescent="0.25">
      <c r="A3029" t="s">
        <v>17</v>
      </c>
      <c r="B3029" t="s">
        <v>18661</v>
      </c>
      <c r="C3029" t="s">
        <v>19</v>
      </c>
      <c r="D3029" t="s">
        <v>18662</v>
      </c>
      <c r="E3029" t="s">
        <v>21</v>
      </c>
      <c r="F3029" t="s">
        <v>18663</v>
      </c>
      <c r="G3029" t="s">
        <v>18664</v>
      </c>
      <c r="H3029" t="s">
        <v>48</v>
      </c>
      <c r="I3029" t="s">
        <v>18665</v>
      </c>
      <c r="J3029" t="s">
        <v>109</v>
      </c>
      <c r="K3029" t="s">
        <v>27</v>
      </c>
      <c r="L3029">
        <v>795</v>
      </c>
      <c r="M3029" t="s">
        <v>18005</v>
      </c>
      <c r="N3029" t="s">
        <v>18658</v>
      </c>
      <c r="O3029" t="s">
        <v>18666</v>
      </c>
      <c r="P3029" t="s">
        <v>1749</v>
      </c>
      <c r="Q3029" t="s">
        <v>18667</v>
      </c>
    </row>
    <row r="3030" spans="1:17" x14ac:dyDescent="0.25">
      <c r="A3030" t="s">
        <v>17</v>
      </c>
      <c r="B3030" t="s">
        <v>18668</v>
      </c>
      <c r="C3030" t="s">
        <v>19</v>
      </c>
      <c r="D3030" t="s">
        <v>18669</v>
      </c>
      <c r="E3030" t="s">
        <v>21</v>
      </c>
      <c r="F3030" t="s">
        <v>18670</v>
      </c>
      <c r="G3030" t="s">
        <v>18671</v>
      </c>
      <c r="H3030" t="s">
        <v>24</v>
      </c>
      <c r="I3030" t="s">
        <v>18672</v>
      </c>
      <c r="J3030" t="s">
        <v>18673</v>
      </c>
      <c r="K3030" t="s">
        <v>40</v>
      </c>
      <c r="L3030">
        <v>11098</v>
      </c>
      <c r="M3030" t="s">
        <v>12475</v>
      </c>
      <c r="N3030" t="s">
        <v>18658</v>
      </c>
      <c r="O3030" t="s">
        <v>18674</v>
      </c>
      <c r="P3030" t="s">
        <v>1749</v>
      </c>
      <c r="Q3030" t="s">
        <v>18675</v>
      </c>
    </row>
    <row r="3031" spans="1:17" x14ac:dyDescent="0.25">
      <c r="A3031" t="s">
        <v>17</v>
      </c>
      <c r="B3031" t="s">
        <v>18676</v>
      </c>
      <c r="C3031" t="s">
        <v>19</v>
      </c>
      <c r="D3031" t="s">
        <v>18677</v>
      </c>
      <c r="E3031" t="s">
        <v>21</v>
      </c>
      <c r="F3031" t="s">
        <v>18678</v>
      </c>
      <c r="G3031" t="s">
        <v>18679</v>
      </c>
      <c r="H3031" t="s">
        <v>597</v>
      </c>
      <c r="I3031" t="s">
        <v>18680</v>
      </c>
      <c r="J3031" t="s">
        <v>18681</v>
      </c>
      <c r="K3031" t="s">
        <v>27</v>
      </c>
      <c r="L3031">
        <v>95</v>
      </c>
      <c r="M3031" t="s">
        <v>17502</v>
      </c>
      <c r="N3031" t="s">
        <v>18658</v>
      </c>
      <c r="O3031" t="s">
        <v>18682</v>
      </c>
      <c r="P3031" t="s">
        <v>1749</v>
      </c>
      <c r="Q3031" t="s">
        <v>18683</v>
      </c>
    </row>
    <row r="3032" spans="1:17" x14ac:dyDescent="0.25">
      <c r="A3032" t="s">
        <v>17</v>
      </c>
      <c r="B3032" t="s">
        <v>18684</v>
      </c>
      <c r="C3032" t="s">
        <v>19</v>
      </c>
      <c r="D3032" t="s">
        <v>18685</v>
      </c>
      <c r="E3032" t="s">
        <v>21</v>
      </c>
      <c r="F3032" t="s">
        <v>15900</v>
      </c>
      <c r="G3032" t="s">
        <v>15901</v>
      </c>
      <c r="H3032" t="s">
        <v>8086</v>
      </c>
      <c r="I3032" t="s">
        <v>15902</v>
      </c>
      <c r="J3032" t="s">
        <v>15903</v>
      </c>
      <c r="K3032" t="s">
        <v>176</v>
      </c>
      <c r="L3032">
        <v>1887</v>
      </c>
      <c r="M3032" t="s">
        <v>14405</v>
      </c>
      <c r="N3032" t="s">
        <v>18658</v>
      </c>
      <c r="O3032" t="s">
        <v>18686</v>
      </c>
      <c r="P3032" t="s">
        <v>1749</v>
      </c>
      <c r="Q3032" t="s">
        <v>15906</v>
      </c>
    </row>
    <row r="3033" spans="1:17" x14ac:dyDescent="0.25">
      <c r="A3033" t="s">
        <v>17</v>
      </c>
      <c r="B3033" t="s">
        <v>18687</v>
      </c>
      <c r="C3033" t="s">
        <v>19</v>
      </c>
      <c r="D3033" t="s">
        <v>18688</v>
      </c>
      <c r="E3033" t="s">
        <v>21</v>
      </c>
      <c r="F3033" t="s">
        <v>11800</v>
      </c>
      <c r="G3033" t="s">
        <v>11801</v>
      </c>
      <c r="H3033" t="s">
        <v>6397</v>
      </c>
      <c r="I3033" t="s">
        <v>11802</v>
      </c>
      <c r="J3033" t="s">
        <v>11803</v>
      </c>
      <c r="K3033" t="s">
        <v>176</v>
      </c>
      <c r="L3033">
        <v>2718</v>
      </c>
      <c r="M3033" t="s">
        <v>10550</v>
      </c>
      <c r="N3033" t="s">
        <v>18658</v>
      </c>
      <c r="O3033" t="s">
        <v>18689</v>
      </c>
      <c r="P3033" t="s">
        <v>1749</v>
      </c>
      <c r="Q3033" t="s">
        <v>11805</v>
      </c>
    </row>
    <row r="3034" spans="1:17" x14ac:dyDescent="0.25">
      <c r="A3034" t="s">
        <v>17</v>
      </c>
      <c r="B3034" t="s">
        <v>18690</v>
      </c>
      <c r="C3034" t="s">
        <v>19</v>
      </c>
      <c r="D3034" t="s">
        <v>18691</v>
      </c>
      <c r="E3034" t="s">
        <v>21</v>
      </c>
      <c r="F3034" t="s">
        <v>18692</v>
      </c>
      <c r="G3034" t="s">
        <v>18693</v>
      </c>
      <c r="H3034" t="s">
        <v>126</v>
      </c>
      <c r="I3034" t="s">
        <v>18694</v>
      </c>
      <c r="J3034" t="s">
        <v>109</v>
      </c>
      <c r="K3034" t="s">
        <v>27</v>
      </c>
      <c r="L3034">
        <v>592</v>
      </c>
      <c r="M3034" t="s">
        <v>17397</v>
      </c>
      <c r="N3034" t="s">
        <v>18695</v>
      </c>
      <c r="O3034" t="s">
        <v>18696</v>
      </c>
      <c r="P3034" t="s">
        <v>1749</v>
      </c>
      <c r="Q3034" t="s">
        <v>18697</v>
      </c>
    </row>
    <row r="3035" spans="1:17" x14ac:dyDescent="0.25">
      <c r="A3035" t="s">
        <v>17</v>
      </c>
      <c r="B3035" t="s">
        <v>18698</v>
      </c>
      <c r="C3035" t="s">
        <v>19</v>
      </c>
      <c r="D3035" t="s">
        <v>18699</v>
      </c>
      <c r="E3035" t="s">
        <v>21</v>
      </c>
      <c r="F3035" t="s">
        <v>16187</v>
      </c>
      <c r="G3035" t="s">
        <v>16188</v>
      </c>
      <c r="H3035" t="s">
        <v>24</v>
      </c>
      <c r="I3035" t="s">
        <v>16189</v>
      </c>
      <c r="J3035" t="s">
        <v>16190</v>
      </c>
      <c r="K3035" t="s">
        <v>176</v>
      </c>
      <c r="L3035">
        <v>2230</v>
      </c>
      <c r="M3035" t="s">
        <v>14458</v>
      </c>
      <c r="N3035" t="s">
        <v>18695</v>
      </c>
      <c r="O3035" t="s">
        <v>18700</v>
      </c>
      <c r="P3035" t="s">
        <v>1749</v>
      </c>
      <c r="Q3035" t="s">
        <v>16192</v>
      </c>
    </row>
    <row r="3036" spans="1:17" x14ac:dyDescent="0.25">
      <c r="A3036" t="s">
        <v>17</v>
      </c>
      <c r="B3036" t="s">
        <v>18701</v>
      </c>
      <c r="C3036" t="s">
        <v>19</v>
      </c>
      <c r="D3036" t="s">
        <v>18702</v>
      </c>
      <c r="E3036" t="s">
        <v>21</v>
      </c>
      <c r="F3036" t="s">
        <v>4699</v>
      </c>
      <c r="G3036" t="s">
        <v>18703</v>
      </c>
      <c r="H3036" t="s">
        <v>48</v>
      </c>
      <c r="I3036" t="s">
        <v>18704</v>
      </c>
      <c r="J3036" t="s">
        <v>109</v>
      </c>
      <c r="K3036" t="s">
        <v>27</v>
      </c>
      <c r="L3036">
        <v>817</v>
      </c>
      <c r="M3036" t="s">
        <v>17355</v>
      </c>
      <c r="N3036" t="s">
        <v>18695</v>
      </c>
      <c r="O3036" t="s">
        <v>18705</v>
      </c>
      <c r="P3036" t="s">
        <v>1749</v>
      </c>
      <c r="Q3036" t="s">
        <v>18706</v>
      </c>
    </row>
    <row r="3037" spans="1:17" x14ac:dyDescent="0.25">
      <c r="A3037" t="s">
        <v>17</v>
      </c>
      <c r="B3037" t="s">
        <v>18707</v>
      </c>
      <c r="C3037" t="s">
        <v>19</v>
      </c>
      <c r="D3037" t="s">
        <v>18708</v>
      </c>
      <c r="E3037" t="s">
        <v>21</v>
      </c>
      <c r="F3037" t="s">
        <v>18709</v>
      </c>
      <c r="G3037" t="s">
        <v>18710</v>
      </c>
      <c r="H3037" t="s">
        <v>88</v>
      </c>
      <c r="I3037" t="s">
        <v>18711</v>
      </c>
      <c r="J3037" t="s">
        <v>18712</v>
      </c>
      <c r="K3037" t="s">
        <v>27</v>
      </c>
      <c r="L3037">
        <v>254</v>
      </c>
      <c r="M3037" t="s">
        <v>16879</v>
      </c>
      <c r="N3037" t="s">
        <v>18695</v>
      </c>
      <c r="O3037" t="s">
        <v>18713</v>
      </c>
      <c r="P3037" t="s">
        <v>1749</v>
      </c>
      <c r="Q3037" t="s">
        <v>18714</v>
      </c>
    </row>
    <row r="3038" spans="1:17" x14ac:dyDescent="0.25">
      <c r="A3038" t="s">
        <v>17</v>
      </c>
      <c r="B3038" t="s">
        <v>18715</v>
      </c>
      <c r="C3038" t="s">
        <v>19</v>
      </c>
      <c r="D3038" t="s">
        <v>18716</v>
      </c>
      <c r="E3038" t="s">
        <v>21</v>
      </c>
      <c r="F3038" t="s">
        <v>18717</v>
      </c>
      <c r="G3038" t="s">
        <v>18718</v>
      </c>
      <c r="H3038" t="s">
        <v>383</v>
      </c>
      <c r="I3038" t="s">
        <v>18719</v>
      </c>
      <c r="J3038" t="s">
        <v>18720</v>
      </c>
      <c r="K3038" t="s">
        <v>27</v>
      </c>
      <c r="L3038">
        <v>589</v>
      </c>
      <c r="M3038" t="s">
        <v>17631</v>
      </c>
      <c r="N3038" t="s">
        <v>18695</v>
      </c>
      <c r="O3038" t="s">
        <v>18721</v>
      </c>
      <c r="P3038" t="s">
        <v>1749</v>
      </c>
      <c r="Q3038" t="s">
        <v>18722</v>
      </c>
    </row>
    <row r="3039" spans="1:17" x14ac:dyDescent="0.25">
      <c r="A3039" t="s">
        <v>17</v>
      </c>
      <c r="B3039" t="s">
        <v>18723</v>
      </c>
      <c r="C3039" t="s">
        <v>19</v>
      </c>
      <c r="D3039" t="s">
        <v>18724</v>
      </c>
      <c r="E3039" t="s">
        <v>21</v>
      </c>
      <c r="F3039" t="s">
        <v>18655</v>
      </c>
      <c r="G3039" t="s">
        <v>18656</v>
      </c>
      <c r="H3039" t="s">
        <v>13184</v>
      </c>
      <c r="I3039" t="s">
        <v>18725</v>
      </c>
      <c r="J3039" t="s">
        <v>109</v>
      </c>
      <c r="K3039" t="s">
        <v>27</v>
      </c>
      <c r="L3039">
        <v>748</v>
      </c>
      <c r="M3039" t="s">
        <v>16364</v>
      </c>
      <c r="N3039" t="s">
        <v>18726</v>
      </c>
      <c r="O3039" t="s">
        <v>18727</v>
      </c>
      <c r="P3039" t="s">
        <v>1749</v>
      </c>
      <c r="Q3039" t="s">
        <v>18728</v>
      </c>
    </row>
    <row r="3040" spans="1:17" x14ac:dyDescent="0.25">
      <c r="A3040" t="s">
        <v>17</v>
      </c>
      <c r="B3040" t="s">
        <v>18729</v>
      </c>
      <c r="C3040" t="s">
        <v>19</v>
      </c>
      <c r="D3040" t="s">
        <v>18730</v>
      </c>
      <c r="E3040" t="s">
        <v>21</v>
      </c>
      <c r="F3040" t="s">
        <v>18655</v>
      </c>
      <c r="G3040" t="s">
        <v>18656</v>
      </c>
      <c r="H3040" t="s">
        <v>14498</v>
      </c>
      <c r="I3040" t="s">
        <v>18731</v>
      </c>
      <c r="J3040" t="s">
        <v>109</v>
      </c>
      <c r="K3040" t="s">
        <v>27</v>
      </c>
      <c r="L3040">
        <v>159</v>
      </c>
      <c r="M3040" t="s">
        <v>17258</v>
      </c>
      <c r="N3040" t="s">
        <v>18726</v>
      </c>
      <c r="O3040" t="s">
        <v>18732</v>
      </c>
      <c r="P3040" t="s">
        <v>1749</v>
      </c>
      <c r="Q3040" t="s">
        <v>18733</v>
      </c>
    </row>
    <row r="3041" spans="1:17" x14ac:dyDescent="0.25">
      <c r="A3041" t="s">
        <v>17</v>
      </c>
      <c r="B3041" t="s">
        <v>18734</v>
      </c>
      <c r="C3041" t="s">
        <v>19</v>
      </c>
      <c r="D3041" t="s">
        <v>18735</v>
      </c>
      <c r="E3041" t="s">
        <v>21</v>
      </c>
      <c r="F3041" t="s">
        <v>3461</v>
      </c>
      <c r="G3041" t="s">
        <v>3462</v>
      </c>
      <c r="H3041" t="s">
        <v>48</v>
      </c>
      <c r="I3041" t="s">
        <v>3899</v>
      </c>
      <c r="J3041" t="s">
        <v>3900</v>
      </c>
      <c r="K3041" t="s">
        <v>40</v>
      </c>
      <c r="L3041">
        <v>3325</v>
      </c>
      <c r="M3041" t="s">
        <v>3205</v>
      </c>
      <c r="N3041" t="s">
        <v>18726</v>
      </c>
      <c r="O3041" t="s">
        <v>18736</v>
      </c>
      <c r="P3041" t="s">
        <v>1749</v>
      </c>
      <c r="Q3041" t="s">
        <v>3903</v>
      </c>
    </row>
    <row r="3042" spans="1:17" x14ac:dyDescent="0.25">
      <c r="A3042" t="s">
        <v>17</v>
      </c>
      <c r="B3042" t="s">
        <v>18737</v>
      </c>
      <c r="C3042" t="s">
        <v>19</v>
      </c>
      <c r="D3042" t="s">
        <v>18738</v>
      </c>
      <c r="E3042" t="s">
        <v>21</v>
      </c>
      <c r="F3042" t="s">
        <v>1075</v>
      </c>
      <c r="G3042" t="s">
        <v>1076</v>
      </c>
      <c r="H3042" t="s">
        <v>250</v>
      </c>
      <c r="I3042" t="s">
        <v>1077</v>
      </c>
      <c r="J3042" t="s">
        <v>1078</v>
      </c>
      <c r="K3042" t="s">
        <v>40</v>
      </c>
      <c r="L3042">
        <v>5428</v>
      </c>
      <c r="M3042" t="s">
        <v>327</v>
      </c>
      <c r="N3042" t="s">
        <v>18726</v>
      </c>
      <c r="O3042" t="s">
        <v>18739</v>
      </c>
      <c r="P3042" t="s">
        <v>1749</v>
      </c>
      <c r="Q3042" t="s">
        <v>1080</v>
      </c>
    </row>
    <row r="3043" spans="1:17" x14ac:dyDescent="0.25">
      <c r="A3043" t="s">
        <v>17</v>
      </c>
      <c r="B3043" t="s">
        <v>18740</v>
      </c>
      <c r="C3043" t="s">
        <v>19</v>
      </c>
      <c r="D3043" t="s">
        <v>18741</v>
      </c>
      <c r="E3043" t="s">
        <v>21</v>
      </c>
      <c r="F3043" t="s">
        <v>18742</v>
      </c>
      <c r="G3043" t="s">
        <v>18743</v>
      </c>
      <c r="H3043" t="s">
        <v>8086</v>
      </c>
      <c r="I3043" t="s">
        <v>18744</v>
      </c>
      <c r="J3043" t="s">
        <v>109</v>
      </c>
      <c r="K3043" t="s">
        <v>27</v>
      </c>
      <c r="L3043">
        <v>784</v>
      </c>
      <c r="M3043" t="s">
        <v>17355</v>
      </c>
      <c r="N3043" t="s">
        <v>18726</v>
      </c>
      <c r="O3043" t="s">
        <v>18745</v>
      </c>
      <c r="P3043" t="s">
        <v>1749</v>
      </c>
      <c r="Q3043" t="s">
        <v>18746</v>
      </c>
    </row>
    <row r="3044" spans="1:17" x14ac:dyDescent="0.25">
      <c r="A3044" t="s">
        <v>17</v>
      </c>
      <c r="B3044" t="s">
        <v>18747</v>
      </c>
      <c r="C3044" t="s">
        <v>19</v>
      </c>
      <c r="D3044" t="s">
        <v>18748</v>
      </c>
      <c r="E3044" t="s">
        <v>21</v>
      </c>
      <c r="F3044" t="s">
        <v>18635</v>
      </c>
      <c r="G3044" t="s">
        <v>18636</v>
      </c>
      <c r="H3044" t="s">
        <v>8086</v>
      </c>
      <c r="I3044" t="s">
        <v>18749</v>
      </c>
      <c r="J3044" t="s">
        <v>109</v>
      </c>
      <c r="K3044" t="s">
        <v>27</v>
      </c>
      <c r="L3044">
        <v>12</v>
      </c>
      <c r="M3044" t="s">
        <v>16201</v>
      </c>
      <c r="N3044" t="s">
        <v>18726</v>
      </c>
      <c r="O3044" t="s">
        <v>18750</v>
      </c>
      <c r="P3044" t="s">
        <v>1749</v>
      </c>
      <c r="Q3044" t="s">
        <v>18751</v>
      </c>
    </row>
    <row r="3045" spans="1:17" x14ac:dyDescent="0.25">
      <c r="A3045" t="s">
        <v>17</v>
      </c>
      <c r="B3045" t="s">
        <v>18752</v>
      </c>
      <c r="C3045" t="s">
        <v>19</v>
      </c>
      <c r="D3045" t="s">
        <v>18753</v>
      </c>
      <c r="E3045" t="s">
        <v>21</v>
      </c>
      <c r="F3045" t="s">
        <v>18754</v>
      </c>
      <c r="G3045" t="s">
        <v>18755</v>
      </c>
      <c r="H3045" t="s">
        <v>8086</v>
      </c>
      <c r="I3045" t="s">
        <v>18756</v>
      </c>
      <c r="J3045" t="s">
        <v>18757</v>
      </c>
      <c r="K3045" t="s">
        <v>27</v>
      </c>
      <c r="L3045">
        <v>487</v>
      </c>
      <c r="M3045" t="s">
        <v>18005</v>
      </c>
      <c r="N3045" t="s">
        <v>18726</v>
      </c>
      <c r="O3045" t="s">
        <v>18758</v>
      </c>
      <c r="P3045" t="s">
        <v>1749</v>
      </c>
      <c r="Q3045" t="s">
        <v>18759</v>
      </c>
    </row>
    <row r="3046" spans="1:17" x14ac:dyDescent="0.25">
      <c r="A3046" t="s">
        <v>17</v>
      </c>
      <c r="B3046" t="s">
        <v>18760</v>
      </c>
      <c r="C3046" t="s">
        <v>19</v>
      </c>
      <c r="D3046" t="s">
        <v>18761</v>
      </c>
      <c r="E3046" t="s">
        <v>21</v>
      </c>
      <c r="F3046" t="s">
        <v>18762</v>
      </c>
      <c r="G3046" t="s">
        <v>18763</v>
      </c>
      <c r="H3046" t="s">
        <v>8086</v>
      </c>
      <c r="I3046" t="s">
        <v>18764</v>
      </c>
      <c r="J3046" t="s">
        <v>18765</v>
      </c>
      <c r="K3046" t="s">
        <v>27</v>
      </c>
      <c r="L3046">
        <v>469</v>
      </c>
      <c r="M3046" t="s">
        <v>17502</v>
      </c>
      <c r="N3046" t="s">
        <v>18726</v>
      </c>
      <c r="O3046" t="s">
        <v>18766</v>
      </c>
      <c r="P3046" t="s">
        <v>1749</v>
      </c>
      <c r="Q3046" t="s">
        <v>18767</v>
      </c>
    </row>
    <row r="3047" spans="1:17" x14ac:dyDescent="0.25">
      <c r="A3047" t="s">
        <v>17</v>
      </c>
      <c r="B3047" t="s">
        <v>18768</v>
      </c>
      <c r="C3047" t="s">
        <v>19</v>
      </c>
      <c r="D3047" t="s">
        <v>18769</v>
      </c>
      <c r="E3047" t="s">
        <v>21</v>
      </c>
      <c r="F3047" t="s">
        <v>12730</v>
      </c>
      <c r="G3047" t="s">
        <v>12731</v>
      </c>
      <c r="H3047" t="s">
        <v>24</v>
      </c>
      <c r="I3047" t="s">
        <v>12732</v>
      </c>
      <c r="J3047" t="s">
        <v>12733</v>
      </c>
      <c r="K3047" t="s">
        <v>80</v>
      </c>
      <c r="L3047">
        <v>7875</v>
      </c>
      <c r="M3047" t="s">
        <v>12143</v>
      </c>
      <c r="N3047" t="s">
        <v>18726</v>
      </c>
      <c r="O3047" t="s">
        <v>18770</v>
      </c>
      <c r="P3047" t="s">
        <v>1749</v>
      </c>
      <c r="Q3047" t="s">
        <v>12735</v>
      </c>
    </row>
    <row r="3048" spans="1:17" x14ac:dyDescent="0.25">
      <c r="A3048" t="s">
        <v>17</v>
      </c>
      <c r="B3048" t="s">
        <v>18771</v>
      </c>
      <c r="C3048" t="s">
        <v>19</v>
      </c>
      <c r="D3048" t="s">
        <v>18772</v>
      </c>
      <c r="E3048" t="s">
        <v>21</v>
      </c>
      <c r="F3048" t="s">
        <v>18773</v>
      </c>
      <c r="G3048" t="s">
        <v>18774</v>
      </c>
      <c r="H3048" t="s">
        <v>8086</v>
      </c>
      <c r="I3048" t="s">
        <v>18775</v>
      </c>
      <c r="J3048" t="s">
        <v>18776</v>
      </c>
      <c r="K3048" t="s">
        <v>27</v>
      </c>
      <c r="L3048">
        <v>90</v>
      </c>
      <c r="M3048" t="s">
        <v>17780</v>
      </c>
      <c r="N3048" t="s">
        <v>18726</v>
      </c>
      <c r="O3048" t="s">
        <v>18777</v>
      </c>
      <c r="P3048" t="s">
        <v>1749</v>
      </c>
      <c r="Q3048" t="s">
        <v>18778</v>
      </c>
    </row>
    <row r="3049" spans="1:17" x14ac:dyDescent="0.25">
      <c r="A3049" t="s">
        <v>17</v>
      </c>
      <c r="B3049" t="s">
        <v>18779</v>
      </c>
      <c r="C3049" t="s">
        <v>19</v>
      </c>
      <c r="D3049" t="s">
        <v>18780</v>
      </c>
      <c r="E3049" t="s">
        <v>21</v>
      </c>
      <c r="F3049" t="s">
        <v>18781</v>
      </c>
      <c r="G3049" t="s">
        <v>18782</v>
      </c>
      <c r="H3049" t="s">
        <v>88</v>
      </c>
      <c r="I3049" t="s">
        <v>18783</v>
      </c>
      <c r="J3049" t="s">
        <v>18784</v>
      </c>
      <c r="K3049" t="s">
        <v>27</v>
      </c>
      <c r="L3049">
        <v>245</v>
      </c>
      <c r="M3049" t="s">
        <v>16364</v>
      </c>
      <c r="N3049" t="s">
        <v>18726</v>
      </c>
      <c r="O3049" t="s">
        <v>18785</v>
      </c>
      <c r="P3049" t="s">
        <v>1749</v>
      </c>
      <c r="Q3049" t="s">
        <v>18786</v>
      </c>
    </row>
    <row r="3050" spans="1:17" x14ac:dyDescent="0.25">
      <c r="A3050" t="s">
        <v>17</v>
      </c>
      <c r="B3050" t="s">
        <v>18787</v>
      </c>
      <c r="C3050" t="s">
        <v>19</v>
      </c>
      <c r="D3050" t="s">
        <v>18788</v>
      </c>
      <c r="E3050" t="s">
        <v>21</v>
      </c>
      <c r="F3050" t="s">
        <v>15998</v>
      </c>
      <c r="G3050" t="s">
        <v>15999</v>
      </c>
      <c r="H3050" t="s">
        <v>383</v>
      </c>
      <c r="I3050" t="s">
        <v>16000</v>
      </c>
      <c r="J3050" t="s">
        <v>16001</v>
      </c>
      <c r="K3050" t="s">
        <v>176</v>
      </c>
      <c r="L3050">
        <v>3121</v>
      </c>
      <c r="M3050" t="s">
        <v>13636</v>
      </c>
      <c r="N3050" t="s">
        <v>18726</v>
      </c>
      <c r="O3050" t="s">
        <v>18789</v>
      </c>
      <c r="P3050" t="s">
        <v>1749</v>
      </c>
      <c r="Q3050" t="s">
        <v>16003</v>
      </c>
    </row>
    <row r="3051" spans="1:17" x14ac:dyDescent="0.25">
      <c r="A3051" t="s">
        <v>17</v>
      </c>
      <c r="B3051" t="s">
        <v>18790</v>
      </c>
      <c r="C3051" t="s">
        <v>19</v>
      </c>
      <c r="D3051" t="s">
        <v>18791</v>
      </c>
      <c r="E3051" t="s">
        <v>21</v>
      </c>
      <c r="F3051" t="s">
        <v>18792</v>
      </c>
      <c r="G3051" t="s">
        <v>18793</v>
      </c>
      <c r="H3051" t="s">
        <v>383</v>
      </c>
      <c r="I3051" t="s">
        <v>18794</v>
      </c>
      <c r="J3051" t="s">
        <v>18795</v>
      </c>
      <c r="K3051" t="s">
        <v>40</v>
      </c>
      <c r="L3051">
        <v>10448</v>
      </c>
      <c r="M3051" t="s">
        <v>18796</v>
      </c>
      <c r="N3051" t="s">
        <v>18797</v>
      </c>
      <c r="O3051" t="s">
        <v>18798</v>
      </c>
      <c r="P3051" t="s">
        <v>1749</v>
      </c>
      <c r="Q3051" t="s">
        <v>18799</v>
      </c>
    </row>
    <row r="3052" spans="1:17" x14ac:dyDescent="0.25">
      <c r="A3052" t="s">
        <v>17</v>
      </c>
      <c r="B3052" t="s">
        <v>18800</v>
      </c>
      <c r="C3052" t="s">
        <v>19</v>
      </c>
      <c r="D3052" t="s">
        <v>18801</v>
      </c>
      <c r="E3052" t="s">
        <v>21</v>
      </c>
      <c r="F3052" t="s">
        <v>18802</v>
      </c>
      <c r="G3052" t="s">
        <v>18803</v>
      </c>
      <c r="H3052" t="s">
        <v>88</v>
      </c>
      <c r="I3052" t="s">
        <v>18804</v>
      </c>
      <c r="J3052" t="s">
        <v>18805</v>
      </c>
      <c r="K3052" t="s">
        <v>176</v>
      </c>
      <c r="L3052">
        <v>3079</v>
      </c>
      <c r="M3052" t="s">
        <v>12844</v>
      </c>
      <c r="N3052" t="s">
        <v>18797</v>
      </c>
      <c r="O3052" t="s">
        <v>18806</v>
      </c>
      <c r="P3052" t="s">
        <v>1749</v>
      </c>
      <c r="Q3052" t="s">
        <v>18807</v>
      </c>
    </row>
    <row r="3053" spans="1:17" x14ac:dyDescent="0.25">
      <c r="A3053" t="s">
        <v>17</v>
      </c>
      <c r="B3053" t="s">
        <v>18808</v>
      </c>
      <c r="C3053" t="s">
        <v>19</v>
      </c>
      <c r="D3053" t="s">
        <v>18809</v>
      </c>
      <c r="E3053" t="s">
        <v>21</v>
      </c>
      <c r="F3053" t="s">
        <v>15340</v>
      </c>
      <c r="G3053" t="s">
        <v>15341</v>
      </c>
      <c r="H3053" t="s">
        <v>360</v>
      </c>
      <c r="I3053" t="s">
        <v>15342</v>
      </c>
      <c r="J3053" t="s">
        <v>109</v>
      </c>
      <c r="K3053" t="s">
        <v>80</v>
      </c>
      <c r="L3053">
        <v>6370</v>
      </c>
      <c r="M3053" t="s">
        <v>13200</v>
      </c>
      <c r="N3053" t="s">
        <v>18797</v>
      </c>
      <c r="O3053" t="s">
        <v>18810</v>
      </c>
      <c r="P3053" t="s">
        <v>1749</v>
      </c>
      <c r="Q3053" t="s">
        <v>15345</v>
      </c>
    </row>
    <row r="3054" spans="1:17" x14ac:dyDescent="0.25">
      <c r="A3054" t="s">
        <v>17</v>
      </c>
      <c r="B3054" t="s">
        <v>18811</v>
      </c>
      <c r="C3054" t="s">
        <v>19</v>
      </c>
      <c r="D3054" t="s">
        <v>18812</v>
      </c>
      <c r="E3054" t="s">
        <v>21</v>
      </c>
      <c r="F3054" t="s">
        <v>9027</v>
      </c>
      <c r="G3054" t="s">
        <v>9028</v>
      </c>
      <c r="H3054" t="s">
        <v>278</v>
      </c>
      <c r="I3054" t="s">
        <v>9029</v>
      </c>
      <c r="J3054" t="s">
        <v>9030</v>
      </c>
      <c r="K3054" t="s">
        <v>80</v>
      </c>
      <c r="L3054">
        <v>1682</v>
      </c>
      <c r="M3054" t="s">
        <v>2285</v>
      </c>
      <c r="N3054" t="s">
        <v>18797</v>
      </c>
      <c r="O3054" t="s">
        <v>18813</v>
      </c>
      <c r="P3054" t="s">
        <v>1749</v>
      </c>
      <c r="Q3054" t="s">
        <v>9032</v>
      </c>
    </row>
    <row r="3055" spans="1:17" x14ac:dyDescent="0.25">
      <c r="A3055" t="s">
        <v>17</v>
      </c>
      <c r="B3055" t="s">
        <v>18814</v>
      </c>
      <c r="C3055" t="s">
        <v>19</v>
      </c>
      <c r="D3055" t="s">
        <v>18815</v>
      </c>
      <c r="E3055" t="s">
        <v>21</v>
      </c>
      <c r="F3055" t="s">
        <v>16216</v>
      </c>
      <c r="G3055" t="s">
        <v>16217</v>
      </c>
      <c r="H3055" t="s">
        <v>24</v>
      </c>
      <c r="I3055" t="s">
        <v>13863</v>
      </c>
      <c r="J3055" t="s">
        <v>109</v>
      </c>
      <c r="K3055" t="s">
        <v>80</v>
      </c>
      <c r="L3055">
        <v>3137</v>
      </c>
      <c r="M3055" t="s">
        <v>13303</v>
      </c>
      <c r="N3055" t="s">
        <v>18797</v>
      </c>
      <c r="O3055" t="s">
        <v>18816</v>
      </c>
      <c r="P3055" t="s">
        <v>1749</v>
      </c>
      <c r="Q3055" t="s">
        <v>13865</v>
      </c>
    </row>
    <row r="3056" spans="1:17" x14ac:dyDescent="0.25">
      <c r="A3056" t="s">
        <v>17</v>
      </c>
      <c r="B3056" t="s">
        <v>18817</v>
      </c>
      <c r="C3056" t="s">
        <v>19</v>
      </c>
      <c r="D3056" t="s">
        <v>18818</v>
      </c>
      <c r="E3056" t="s">
        <v>21</v>
      </c>
      <c r="F3056" t="s">
        <v>18819</v>
      </c>
      <c r="G3056" t="s">
        <v>18820</v>
      </c>
      <c r="H3056" t="s">
        <v>554</v>
      </c>
      <c r="I3056" t="s">
        <v>14854</v>
      </c>
      <c r="J3056" t="s">
        <v>109</v>
      </c>
      <c r="K3056" t="s">
        <v>80</v>
      </c>
      <c r="L3056">
        <v>7836</v>
      </c>
      <c r="M3056" t="s">
        <v>11481</v>
      </c>
      <c r="N3056" t="s">
        <v>18797</v>
      </c>
      <c r="O3056" t="s">
        <v>18821</v>
      </c>
      <c r="P3056" t="s">
        <v>1749</v>
      </c>
      <c r="Q3056" t="s">
        <v>14856</v>
      </c>
    </row>
    <row r="3057" spans="1:17" x14ac:dyDescent="0.25">
      <c r="A3057" t="s">
        <v>17</v>
      </c>
      <c r="B3057" t="s">
        <v>18822</v>
      </c>
      <c r="C3057" t="s">
        <v>19</v>
      </c>
      <c r="D3057" t="s">
        <v>18823</v>
      </c>
      <c r="E3057" t="s">
        <v>21</v>
      </c>
      <c r="F3057" t="s">
        <v>3536</v>
      </c>
      <c r="G3057" t="s">
        <v>3537</v>
      </c>
      <c r="H3057" t="s">
        <v>24</v>
      </c>
      <c r="I3057" t="s">
        <v>3538</v>
      </c>
      <c r="J3057" t="s">
        <v>3539</v>
      </c>
      <c r="K3057" t="s">
        <v>40</v>
      </c>
      <c r="L3057">
        <v>1918</v>
      </c>
      <c r="M3057" t="s">
        <v>564</v>
      </c>
      <c r="N3057" t="s">
        <v>18797</v>
      </c>
      <c r="O3057" t="s">
        <v>18824</v>
      </c>
      <c r="P3057" t="s">
        <v>1749</v>
      </c>
      <c r="Q3057" t="s">
        <v>3541</v>
      </c>
    </row>
    <row r="3058" spans="1:17" x14ac:dyDescent="0.25">
      <c r="A3058" t="s">
        <v>17</v>
      </c>
      <c r="B3058" t="s">
        <v>18825</v>
      </c>
      <c r="C3058" t="s">
        <v>19</v>
      </c>
      <c r="D3058" t="s">
        <v>18826</v>
      </c>
      <c r="E3058" t="s">
        <v>21</v>
      </c>
      <c r="F3058" t="s">
        <v>16947</v>
      </c>
      <c r="G3058" t="s">
        <v>16948</v>
      </c>
      <c r="H3058" t="s">
        <v>13184</v>
      </c>
      <c r="I3058" t="s">
        <v>18827</v>
      </c>
      <c r="J3058" t="s">
        <v>109</v>
      </c>
      <c r="K3058" t="s">
        <v>27</v>
      </c>
      <c r="L3058">
        <v>756</v>
      </c>
      <c r="M3058" t="s">
        <v>16660</v>
      </c>
      <c r="N3058" t="s">
        <v>18797</v>
      </c>
      <c r="O3058" t="s">
        <v>18828</v>
      </c>
      <c r="P3058" t="s">
        <v>1749</v>
      </c>
      <c r="Q3058" t="s">
        <v>18829</v>
      </c>
    </row>
    <row r="3059" spans="1:17" x14ac:dyDescent="0.25">
      <c r="A3059" t="s">
        <v>17</v>
      </c>
      <c r="B3059" t="s">
        <v>18830</v>
      </c>
      <c r="C3059" t="s">
        <v>19</v>
      </c>
      <c r="D3059" t="s">
        <v>18831</v>
      </c>
      <c r="E3059" t="s">
        <v>21</v>
      </c>
      <c r="F3059" t="s">
        <v>18832</v>
      </c>
      <c r="G3059" t="s">
        <v>18833</v>
      </c>
      <c r="H3059" t="s">
        <v>48</v>
      </c>
      <c r="I3059" t="s">
        <v>18834</v>
      </c>
      <c r="J3059" t="s">
        <v>109</v>
      </c>
      <c r="K3059" t="s">
        <v>27</v>
      </c>
      <c r="L3059">
        <v>377</v>
      </c>
      <c r="M3059" t="s">
        <v>18658</v>
      </c>
      <c r="N3059" t="s">
        <v>18797</v>
      </c>
      <c r="O3059" t="s">
        <v>18835</v>
      </c>
      <c r="P3059" t="s">
        <v>1749</v>
      </c>
      <c r="Q3059" t="s">
        <v>18836</v>
      </c>
    </row>
    <row r="3060" spans="1:17" x14ac:dyDescent="0.25">
      <c r="A3060" t="s">
        <v>17</v>
      </c>
      <c r="B3060" t="s">
        <v>18837</v>
      </c>
      <c r="C3060" t="s">
        <v>19</v>
      </c>
      <c r="D3060" t="s">
        <v>18838</v>
      </c>
      <c r="E3060" t="s">
        <v>21</v>
      </c>
      <c r="F3060" t="s">
        <v>18839</v>
      </c>
      <c r="G3060" t="s">
        <v>18840</v>
      </c>
      <c r="H3060" t="s">
        <v>315</v>
      </c>
      <c r="I3060" t="s">
        <v>8976</v>
      </c>
      <c r="J3060" t="s">
        <v>109</v>
      </c>
      <c r="K3060" t="s">
        <v>80</v>
      </c>
      <c r="L3060">
        <v>7888</v>
      </c>
      <c r="M3060" t="s">
        <v>8888</v>
      </c>
      <c r="N3060" t="s">
        <v>18797</v>
      </c>
      <c r="O3060" t="s">
        <v>18841</v>
      </c>
      <c r="P3060" t="s">
        <v>1749</v>
      </c>
      <c r="Q3060" t="s">
        <v>8978</v>
      </c>
    </row>
    <row r="3061" spans="1:17" x14ac:dyDescent="0.25">
      <c r="A3061" t="s">
        <v>17</v>
      </c>
      <c r="B3061" t="s">
        <v>18842</v>
      </c>
      <c r="C3061" t="s">
        <v>19</v>
      </c>
      <c r="D3061" t="s">
        <v>18843</v>
      </c>
      <c r="E3061" t="s">
        <v>21</v>
      </c>
      <c r="F3061" t="s">
        <v>18844</v>
      </c>
      <c r="G3061" t="s">
        <v>18845</v>
      </c>
      <c r="H3061" t="s">
        <v>88</v>
      </c>
      <c r="I3061" t="s">
        <v>18846</v>
      </c>
      <c r="J3061" t="s">
        <v>18847</v>
      </c>
      <c r="K3061" t="s">
        <v>27</v>
      </c>
      <c r="L3061">
        <v>849</v>
      </c>
      <c r="M3061" t="s">
        <v>17847</v>
      </c>
      <c r="N3061" t="s">
        <v>18848</v>
      </c>
      <c r="O3061" t="s">
        <v>18849</v>
      </c>
      <c r="P3061" t="s">
        <v>1749</v>
      </c>
      <c r="Q3061" t="s">
        <v>18850</v>
      </c>
    </row>
    <row r="3062" spans="1:17" x14ac:dyDescent="0.25">
      <c r="A3062" t="s">
        <v>17</v>
      </c>
      <c r="B3062" t="s">
        <v>18851</v>
      </c>
      <c r="C3062" t="s">
        <v>19</v>
      </c>
      <c r="D3062" t="s">
        <v>18852</v>
      </c>
      <c r="E3062" t="s">
        <v>21</v>
      </c>
      <c r="F3062" t="s">
        <v>18853</v>
      </c>
      <c r="G3062" t="s">
        <v>18854</v>
      </c>
      <c r="H3062" t="s">
        <v>88</v>
      </c>
      <c r="I3062" t="s">
        <v>18855</v>
      </c>
      <c r="J3062" t="s">
        <v>18856</v>
      </c>
      <c r="K3062" t="s">
        <v>27</v>
      </c>
      <c r="L3062">
        <v>502</v>
      </c>
      <c r="M3062" t="s">
        <v>16879</v>
      </c>
      <c r="N3062" t="s">
        <v>18848</v>
      </c>
      <c r="O3062" t="s">
        <v>18857</v>
      </c>
      <c r="P3062" t="s">
        <v>1749</v>
      </c>
      <c r="Q3062" t="s">
        <v>18858</v>
      </c>
    </row>
    <row r="3063" spans="1:17" x14ac:dyDescent="0.25">
      <c r="A3063" t="s">
        <v>17</v>
      </c>
      <c r="B3063" t="s">
        <v>18859</v>
      </c>
      <c r="C3063" t="s">
        <v>19</v>
      </c>
      <c r="D3063" t="s">
        <v>18860</v>
      </c>
      <c r="E3063" t="s">
        <v>21</v>
      </c>
      <c r="F3063" t="s">
        <v>18861</v>
      </c>
      <c r="G3063" t="s">
        <v>18862</v>
      </c>
      <c r="H3063" t="s">
        <v>88</v>
      </c>
      <c r="I3063" t="s">
        <v>18863</v>
      </c>
      <c r="J3063" t="s">
        <v>18864</v>
      </c>
      <c r="K3063" t="s">
        <v>27</v>
      </c>
      <c r="L3063">
        <v>836</v>
      </c>
      <c r="M3063" t="s">
        <v>16660</v>
      </c>
      <c r="N3063" t="s">
        <v>18848</v>
      </c>
      <c r="O3063" t="s">
        <v>18865</v>
      </c>
      <c r="P3063" t="s">
        <v>1749</v>
      </c>
      <c r="Q3063" t="s">
        <v>18866</v>
      </c>
    </row>
    <row r="3064" spans="1:17" x14ac:dyDescent="0.25">
      <c r="A3064" t="s">
        <v>17</v>
      </c>
      <c r="B3064" t="s">
        <v>18867</v>
      </c>
      <c r="C3064" t="s">
        <v>19</v>
      </c>
      <c r="D3064" t="s">
        <v>18868</v>
      </c>
      <c r="E3064" t="s">
        <v>21</v>
      </c>
      <c r="F3064" t="s">
        <v>12315</v>
      </c>
      <c r="G3064" t="s">
        <v>12316</v>
      </c>
      <c r="H3064" t="s">
        <v>24</v>
      </c>
      <c r="I3064" t="s">
        <v>12341</v>
      </c>
      <c r="J3064" t="s">
        <v>109</v>
      </c>
      <c r="K3064" t="s">
        <v>80</v>
      </c>
      <c r="L3064">
        <v>5921</v>
      </c>
      <c r="M3064" t="s">
        <v>11638</v>
      </c>
      <c r="N3064" t="s">
        <v>18848</v>
      </c>
      <c r="O3064" t="s">
        <v>18869</v>
      </c>
      <c r="P3064" t="s">
        <v>1749</v>
      </c>
      <c r="Q3064" t="s">
        <v>12343</v>
      </c>
    </row>
    <row r="3065" spans="1:17" x14ac:dyDescent="0.25">
      <c r="A3065" t="s">
        <v>17</v>
      </c>
      <c r="B3065" t="s">
        <v>18870</v>
      </c>
      <c r="C3065" t="s">
        <v>19</v>
      </c>
      <c r="D3065" t="s">
        <v>18871</v>
      </c>
      <c r="E3065" t="s">
        <v>21</v>
      </c>
      <c r="F3065" t="s">
        <v>7786</v>
      </c>
      <c r="G3065" t="s">
        <v>7787</v>
      </c>
      <c r="H3065" t="s">
        <v>48</v>
      </c>
      <c r="I3065" t="s">
        <v>7992</v>
      </c>
      <c r="J3065" t="s">
        <v>109</v>
      </c>
      <c r="K3065" t="s">
        <v>80</v>
      </c>
      <c r="L3065">
        <v>4880</v>
      </c>
      <c r="M3065" t="s">
        <v>7993</v>
      </c>
      <c r="N3065" t="s">
        <v>18848</v>
      </c>
      <c r="O3065" t="s">
        <v>18872</v>
      </c>
      <c r="P3065" t="s">
        <v>1749</v>
      </c>
      <c r="Q3065" t="s">
        <v>7995</v>
      </c>
    </row>
    <row r="3066" spans="1:17" x14ac:dyDescent="0.25">
      <c r="A3066" t="s">
        <v>17</v>
      </c>
      <c r="B3066" t="s">
        <v>18873</v>
      </c>
      <c r="C3066" t="s">
        <v>19</v>
      </c>
      <c r="D3066" t="s">
        <v>18874</v>
      </c>
      <c r="E3066" t="s">
        <v>21</v>
      </c>
      <c r="F3066" t="s">
        <v>18875</v>
      </c>
      <c r="G3066" t="s">
        <v>18876</v>
      </c>
      <c r="H3066" t="s">
        <v>8086</v>
      </c>
      <c r="I3066" t="s">
        <v>18877</v>
      </c>
      <c r="J3066" t="s">
        <v>18878</v>
      </c>
      <c r="K3066" t="s">
        <v>27</v>
      </c>
      <c r="L3066">
        <v>1031</v>
      </c>
      <c r="M3066" t="s">
        <v>17847</v>
      </c>
      <c r="N3066" t="s">
        <v>18848</v>
      </c>
      <c r="O3066" t="s">
        <v>18879</v>
      </c>
      <c r="P3066" t="s">
        <v>1749</v>
      </c>
      <c r="Q3066" t="s">
        <v>18880</v>
      </c>
    </row>
    <row r="3067" spans="1:17" x14ac:dyDescent="0.25">
      <c r="A3067" t="s">
        <v>17</v>
      </c>
      <c r="B3067" t="s">
        <v>18881</v>
      </c>
      <c r="C3067" t="s">
        <v>19</v>
      </c>
      <c r="D3067" t="s">
        <v>18882</v>
      </c>
      <c r="E3067" t="s">
        <v>21</v>
      </c>
      <c r="F3067" t="s">
        <v>18883</v>
      </c>
      <c r="G3067" t="s">
        <v>18884</v>
      </c>
      <c r="H3067" t="s">
        <v>8086</v>
      </c>
      <c r="I3067" t="s">
        <v>18885</v>
      </c>
      <c r="J3067" t="s">
        <v>109</v>
      </c>
      <c r="K3067" t="s">
        <v>80</v>
      </c>
      <c r="L3067">
        <v>2592</v>
      </c>
      <c r="M3067" t="s">
        <v>12938</v>
      </c>
      <c r="N3067" t="s">
        <v>18848</v>
      </c>
      <c r="O3067" t="s">
        <v>18886</v>
      </c>
      <c r="P3067" t="s">
        <v>1749</v>
      </c>
      <c r="Q3067" t="s">
        <v>18887</v>
      </c>
    </row>
    <row r="3068" spans="1:17" x14ac:dyDescent="0.25">
      <c r="A3068" t="s">
        <v>17</v>
      </c>
      <c r="B3068" t="s">
        <v>18888</v>
      </c>
      <c r="C3068" t="s">
        <v>19</v>
      </c>
      <c r="D3068" t="s">
        <v>18889</v>
      </c>
      <c r="E3068" t="s">
        <v>21</v>
      </c>
      <c r="F3068" t="s">
        <v>18890</v>
      </c>
      <c r="G3068" t="s">
        <v>18891</v>
      </c>
      <c r="H3068" t="s">
        <v>24</v>
      </c>
      <c r="I3068" t="s">
        <v>18892</v>
      </c>
      <c r="J3068" t="s">
        <v>18893</v>
      </c>
      <c r="K3068" t="s">
        <v>27</v>
      </c>
      <c r="L3068">
        <v>658</v>
      </c>
      <c r="M3068" t="s">
        <v>16322</v>
      </c>
      <c r="N3068" t="s">
        <v>18848</v>
      </c>
      <c r="O3068" t="s">
        <v>18894</v>
      </c>
      <c r="P3068" t="s">
        <v>1749</v>
      </c>
      <c r="Q3068" t="s">
        <v>18895</v>
      </c>
    </row>
    <row r="3069" spans="1:17" x14ac:dyDescent="0.25">
      <c r="A3069" t="s">
        <v>17</v>
      </c>
      <c r="B3069" t="s">
        <v>18896</v>
      </c>
      <c r="C3069" t="s">
        <v>19</v>
      </c>
      <c r="D3069" t="s">
        <v>18897</v>
      </c>
      <c r="E3069" t="s">
        <v>21</v>
      </c>
      <c r="F3069" t="s">
        <v>14901</v>
      </c>
      <c r="G3069" t="s">
        <v>14902</v>
      </c>
      <c r="H3069" t="s">
        <v>58</v>
      </c>
      <c r="I3069" t="s">
        <v>14903</v>
      </c>
      <c r="J3069" t="s">
        <v>109</v>
      </c>
      <c r="K3069" t="s">
        <v>176</v>
      </c>
      <c r="L3069">
        <v>2514</v>
      </c>
      <c r="M3069" t="s">
        <v>13303</v>
      </c>
      <c r="N3069" t="s">
        <v>18848</v>
      </c>
      <c r="O3069" t="s">
        <v>18898</v>
      </c>
      <c r="P3069" t="s">
        <v>1749</v>
      </c>
      <c r="Q3069" t="s">
        <v>14905</v>
      </c>
    </row>
    <row r="3070" spans="1:17" x14ac:dyDescent="0.25">
      <c r="A3070" t="s">
        <v>17</v>
      </c>
      <c r="B3070" t="s">
        <v>18899</v>
      </c>
      <c r="C3070" t="s">
        <v>19</v>
      </c>
      <c r="D3070" t="s">
        <v>18900</v>
      </c>
      <c r="E3070" t="s">
        <v>21</v>
      </c>
      <c r="F3070" t="s">
        <v>8905</v>
      </c>
      <c r="G3070" t="s">
        <v>8906</v>
      </c>
      <c r="H3070" t="s">
        <v>8086</v>
      </c>
      <c r="I3070" t="s">
        <v>8907</v>
      </c>
      <c r="J3070" t="s">
        <v>109</v>
      </c>
      <c r="K3070" t="s">
        <v>80</v>
      </c>
      <c r="L3070">
        <v>4554</v>
      </c>
      <c r="M3070" t="s">
        <v>7516</v>
      </c>
      <c r="N3070" t="s">
        <v>18848</v>
      </c>
      <c r="O3070" t="s">
        <v>18901</v>
      </c>
      <c r="P3070" t="s">
        <v>1749</v>
      </c>
      <c r="Q3070" t="s">
        <v>8909</v>
      </c>
    </row>
    <row r="3071" spans="1:17" x14ac:dyDescent="0.25">
      <c r="A3071" t="s">
        <v>17</v>
      </c>
      <c r="B3071" t="s">
        <v>18902</v>
      </c>
      <c r="C3071" t="s">
        <v>19</v>
      </c>
      <c r="D3071" t="s">
        <v>18903</v>
      </c>
      <c r="E3071" t="s">
        <v>21</v>
      </c>
      <c r="F3071" t="s">
        <v>18904</v>
      </c>
      <c r="G3071" t="s">
        <v>18905</v>
      </c>
      <c r="H3071" t="s">
        <v>6787</v>
      </c>
      <c r="I3071" t="s">
        <v>18906</v>
      </c>
      <c r="J3071" t="s">
        <v>18907</v>
      </c>
      <c r="K3071" t="s">
        <v>27</v>
      </c>
      <c r="L3071">
        <v>406</v>
      </c>
      <c r="M3071" t="s">
        <v>17980</v>
      </c>
      <c r="N3071" t="s">
        <v>18848</v>
      </c>
      <c r="O3071" t="s">
        <v>18908</v>
      </c>
      <c r="P3071" t="s">
        <v>1749</v>
      </c>
      <c r="Q3071" t="s">
        <v>18909</v>
      </c>
    </row>
    <row r="3072" spans="1:17" x14ac:dyDescent="0.25">
      <c r="A3072" t="s">
        <v>17</v>
      </c>
      <c r="B3072" t="s">
        <v>18910</v>
      </c>
      <c r="C3072" t="s">
        <v>19</v>
      </c>
      <c r="D3072" t="s">
        <v>18911</v>
      </c>
      <c r="E3072" t="s">
        <v>21</v>
      </c>
      <c r="F3072" t="s">
        <v>17027</v>
      </c>
      <c r="G3072" t="s">
        <v>18912</v>
      </c>
      <c r="H3072" t="s">
        <v>88</v>
      </c>
      <c r="I3072" t="s">
        <v>18913</v>
      </c>
      <c r="J3072" t="s">
        <v>18914</v>
      </c>
      <c r="K3072" t="s">
        <v>27</v>
      </c>
      <c r="L3072">
        <v>378</v>
      </c>
      <c r="M3072" t="s">
        <v>16673</v>
      </c>
      <c r="N3072" t="s">
        <v>18848</v>
      </c>
      <c r="O3072" t="s">
        <v>18915</v>
      </c>
      <c r="P3072" t="s">
        <v>1749</v>
      </c>
      <c r="Q3072" t="s">
        <v>18916</v>
      </c>
    </row>
    <row r="3073" spans="1:17" x14ac:dyDescent="0.25">
      <c r="A3073" t="s">
        <v>17</v>
      </c>
      <c r="B3073" t="s">
        <v>18917</v>
      </c>
      <c r="C3073" t="s">
        <v>19</v>
      </c>
      <c r="D3073" t="s">
        <v>18918</v>
      </c>
      <c r="E3073" t="s">
        <v>21</v>
      </c>
      <c r="F3073" t="s">
        <v>18919</v>
      </c>
      <c r="G3073" t="s">
        <v>18920</v>
      </c>
      <c r="H3073" t="s">
        <v>48</v>
      </c>
      <c r="I3073" t="s">
        <v>18921</v>
      </c>
      <c r="J3073" t="s">
        <v>109</v>
      </c>
      <c r="K3073" t="s">
        <v>27</v>
      </c>
      <c r="L3073">
        <v>737</v>
      </c>
      <c r="M3073" t="s">
        <v>18123</v>
      </c>
      <c r="N3073" t="s">
        <v>18848</v>
      </c>
      <c r="O3073" t="s">
        <v>18922</v>
      </c>
      <c r="P3073" t="s">
        <v>1749</v>
      </c>
      <c r="Q3073" t="s">
        <v>18923</v>
      </c>
    </row>
    <row r="3074" spans="1:17" x14ac:dyDescent="0.25">
      <c r="A3074" t="s">
        <v>17</v>
      </c>
      <c r="B3074" t="s">
        <v>18924</v>
      </c>
      <c r="C3074" t="s">
        <v>19</v>
      </c>
      <c r="D3074" t="s">
        <v>18925</v>
      </c>
      <c r="E3074" t="s">
        <v>21</v>
      </c>
      <c r="F3074" t="s">
        <v>13071</v>
      </c>
      <c r="G3074" t="s">
        <v>13072</v>
      </c>
      <c r="H3074" t="s">
        <v>8086</v>
      </c>
      <c r="I3074" t="s">
        <v>13073</v>
      </c>
      <c r="J3074" t="s">
        <v>13074</v>
      </c>
      <c r="K3074" t="s">
        <v>80</v>
      </c>
      <c r="L3074">
        <v>5559</v>
      </c>
      <c r="M3074" t="s">
        <v>11638</v>
      </c>
      <c r="N3074" t="s">
        <v>18926</v>
      </c>
      <c r="O3074" t="s">
        <v>18927</v>
      </c>
      <c r="P3074" t="s">
        <v>1749</v>
      </c>
      <c r="Q3074" t="s">
        <v>13076</v>
      </c>
    </row>
    <row r="3075" spans="1:17" x14ac:dyDescent="0.25">
      <c r="A3075" t="s">
        <v>17</v>
      </c>
      <c r="B3075" t="s">
        <v>18928</v>
      </c>
      <c r="C3075" t="s">
        <v>19</v>
      </c>
      <c r="D3075" t="s">
        <v>18929</v>
      </c>
      <c r="E3075" t="s">
        <v>21</v>
      </c>
      <c r="F3075" t="s">
        <v>7477</v>
      </c>
      <c r="G3075" t="s">
        <v>18930</v>
      </c>
      <c r="H3075" t="s">
        <v>13184</v>
      </c>
      <c r="I3075" t="s">
        <v>15508</v>
      </c>
      <c r="J3075" t="s">
        <v>109</v>
      </c>
      <c r="K3075" t="s">
        <v>40</v>
      </c>
      <c r="L3075">
        <v>12062</v>
      </c>
      <c r="M3075" t="s">
        <v>14685</v>
      </c>
      <c r="N3075" t="s">
        <v>18926</v>
      </c>
      <c r="O3075" t="s">
        <v>18931</v>
      </c>
      <c r="P3075" t="s">
        <v>1749</v>
      </c>
      <c r="Q3075" t="s">
        <v>15510</v>
      </c>
    </row>
    <row r="3076" spans="1:17" x14ac:dyDescent="0.25">
      <c r="A3076" t="s">
        <v>17</v>
      </c>
      <c r="B3076" t="s">
        <v>18932</v>
      </c>
      <c r="C3076" t="s">
        <v>19</v>
      </c>
      <c r="D3076" t="s">
        <v>18933</v>
      </c>
      <c r="E3076" t="s">
        <v>21</v>
      </c>
      <c r="F3076" t="s">
        <v>7477</v>
      </c>
      <c r="G3076" t="s">
        <v>18930</v>
      </c>
      <c r="H3076" t="s">
        <v>11822</v>
      </c>
      <c r="I3076" t="s">
        <v>18934</v>
      </c>
      <c r="J3076" t="s">
        <v>109</v>
      </c>
      <c r="K3076" t="s">
        <v>27</v>
      </c>
      <c r="L3076">
        <v>618</v>
      </c>
      <c r="M3076" t="s">
        <v>18264</v>
      </c>
      <c r="N3076" t="s">
        <v>18935</v>
      </c>
      <c r="O3076" t="s">
        <v>18936</v>
      </c>
      <c r="P3076" t="s">
        <v>1749</v>
      </c>
      <c r="Q3076" t="s">
        <v>18937</v>
      </c>
    </row>
    <row r="3077" spans="1:17" x14ac:dyDescent="0.25">
      <c r="A3077" t="s">
        <v>17</v>
      </c>
      <c r="B3077" t="s">
        <v>18938</v>
      </c>
      <c r="C3077" t="s">
        <v>19</v>
      </c>
      <c r="D3077" t="s">
        <v>18939</v>
      </c>
      <c r="E3077" t="s">
        <v>21</v>
      </c>
      <c r="F3077" t="s">
        <v>18940</v>
      </c>
      <c r="G3077" t="s">
        <v>18941</v>
      </c>
      <c r="H3077" t="s">
        <v>88</v>
      </c>
      <c r="I3077" t="s">
        <v>18942</v>
      </c>
      <c r="J3077" t="s">
        <v>18943</v>
      </c>
      <c r="K3077" t="s">
        <v>27</v>
      </c>
      <c r="L3077">
        <v>169</v>
      </c>
      <c r="M3077" t="s">
        <v>18005</v>
      </c>
      <c r="N3077" t="s">
        <v>18935</v>
      </c>
      <c r="O3077" t="s">
        <v>18944</v>
      </c>
      <c r="P3077" t="s">
        <v>1749</v>
      </c>
      <c r="Q3077" t="s">
        <v>18945</v>
      </c>
    </row>
    <row r="3078" spans="1:17" x14ac:dyDescent="0.25">
      <c r="A3078" t="s">
        <v>17</v>
      </c>
      <c r="B3078" t="s">
        <v>18946</v>
      </c>
      <c r="C3078" t="s">
        <v>19</v>
      </c>
      <c r="D3078" t="s">
        <v>18947</v>
      </c>
      <c r="E3078" t="s">
        <v>21</v>
      </c>
      <c r="F3078" t="s">
        <v>18948</v>
      </c>
      <c r="G3078" t="s">
        <v>18949</v>
      </c>
      <c r="H3078" t="s">
        <v>278</v>
      </c>
      <c r="I3078" t="s">
        <v>18950</v>
      </c>
      <c r="J3078" t="s">
        <v>109</v>
      </c>
      <c r="K3078" t="s">
        <v>27</v>
      </c>
      <c r="L3078">
        <v>1009</v>
      </c>
      <c r="M3078" t="s">
        <v>18058</v>
      </c>
      <c r="N3078" t="s">
        <v>18935</v>
      </c>
      <c r="O3078" t="s">
        <v>18951</v>
      </c>
      <c r="P3078" t="s">
        <v>1749</v>
      </c>
      <c r="Q3078" t="s">
        <v>18952</v>
      </c>
    </row>
    <row r="3079" spans="1:17" x14ac:dyDescent="0.25">
      <c r="A3079" t="s">
        <v>17</v>
      </c>
      <c r="B3079" t="s">
        <v>18953</v>
      </c>
      <c r="C3079" t="s">
        <v>19</v>
      </c>
      <c r="D3079" t="s">
        <v>18954</v>
      </c>
      <c r="E3079" t="s">
        <v>21</v>
      </c>
      <c r="F3079" t="s">
        <v>2613</v>
      </c>
      <c r="G3079" t="s">
        <v>2614</v>
      </c>
      <c r="H3079" t="s">
        <v>315</v>
      </c>
      <c r="I3079" t="s">
        <v>16659</v>
      </c>
      <c r="J3079" t="s">
        <v>109</v>
      </c>
      <c r="K3079" t="s">
        <v>176</v>
      </c>
      <c r="L3079">
        <v>3440</v>
      </c>
      <c r="M3079" t="s">
        <v>16660</v>
      </c>
      <c r="N3079" t="s">
        <v>18935</v>
      </c>
      <c r="O3079" t="s">
        <v>18955</v>
      </c>
      <c r="P3079" t="s">
        <v>1749</v>
      </c>
      <c r="Q3079" t="s">
        <v>16662</v>
      </c>
    </row>
    <row r="3080" spans="1:17" x14ac:dyDescent="0.25">
      <c r="A3080" t="s">
        <v>17</v>
      </c>
      <c r="B3080" t="s">
        <v>18956</v>
      </c>
      <c r="C3080" t="s">
        <v>19</v>
      </c>
      <c r="D3080" t="s">
        <v>18957</v>
      </c>
      <c r="E3080" t="s">
        <v>21</v>
      </c>
      <c r="F3080" t="s">
        <v>16116</v>
      </c>
      <c r="G3080" t="s">
        <v>16117</v>
      </c>
      <c r="H3080" t="s">
        <v>8086</v>
      </c>
      <c r="I3080" t="s">
        <v>16118</v>
      </c>
      <c r="J3080" t="s">
        <v>109</v>
      </c>
      <c r="K3080" t="s">
        <v>80</v>
      </c>
      <c r="L3080">
        <v>2666</v>
      </c>
      <c r="M3080" t="s">
        <v>14685</v>
      </c>
      <c r="N3080" t="s">
        <v>18935</v>
      </c>
      <c r="O3080" t="s">
        <v>18958</v>
      </c>
      <c r="P3080" t="s">
        <v>1749</v>
      </c>
      <c r="Q3080" t="s">
        <v>16120</v>
      </c>
    </row>
    <row r="3081" spans="1:17" x14ac:dyDescent="0.25">
      <c r="A3081" t="s">
        <v>17</v>
      </c>
      <c r="B3081" t="s">
        <v>18959</v>
      </c>
      <c r="C3081" t="s">
        <v>19</v>
      </c>
      <c r="D3081" t="s">
        <v>18960</v>
      </c>
      <c r="E3081" t="s">
        <v>21</v>
      </c>
      <c r="F3081" t="s">
        <v>6901</v>
      </c>
      <c r="G3081" t="s">
        <v>6902</v>
      </c>
      <c r="H3081" t="s">
        <v>126</v>
      </c>
      <c r="I3081" t="s">
        <v>9393</v>
      </c>
      <c r="J3081" t="s">
        <v>109</v>
      </c>
      <c r="K3081" t="s">
        <v>80</v>
      </c>
      <c r="L3081">
        <v>1677</v>
      </c>
      <c r="M3081" t="s">
        <v>8251</v>
      </c>
      <c r="N3081" t="s">
        <v>18935</v>
      </c>
      <c r="O3081" t="s">
        <v>18961</v>
      </c>
      <c r="P3081" t="s">
        <v>1749</v>
      </c>
      <c r="Q3081" t="s">
        <v>9395</v>
      </c>
    </row>
    <row r="3082" spans="1:17" x14ac:dyDescent="0.25">
      <c r="A3082" t="s">
        <v>17</v>
      </c>
      <c r="B3082" t="s">
        <v>18962</v>
      </c>
      <c r="C3082" t="s">
        <v>19</v>
      </c>
      <c r="D3082" t="s">
        <v>18963</v>
      </c>
      <c r="E3082" t="s">
        <v>21</v>
      </c>
      <c r="F3082" t="s">
        <v>18964</v>
      </c>
      <c r="G3082" t="s">
        <v>18965</v>
      </c>
      <c r="H3082" t="s">
        <v>58</v>
      </c>
      <c r="I3082" t="s">
        <v>18966</v>
      </c>
      <c r="J3082" t="s">
        <v>18967</v>
      </c>
      <c r="K3082" t="s">
        <v>27</v>
      </c>
      <c r="L3082">
        <v>719</v>
      </c>
      <c r="M3082" t="s">
        <v>16614</v>
      </c>
      <c r="N3082" t="s">
        <v>18935</v>
      </c>
      <c r="O3082" t="s">
        <v>18968</v>
      </c>
      <c r="P3082" t="s">
        <v>1749</v>
      </c>
      <c r="Q3082" t="s">
        <v>18969</v>
      </c>
    </row>
    <row r="3083" spans="1:17" x14ac:dyDescent="0.25">
      <c r="A3083" t="s">
        <v>17</v>
      </c>
      <c r="B3083" t="s">
        <v>18970</v>
      </c>
      <c r="C3083" t="s">
        <v>19</v>
      </c>
      <c r="D3083" t="s">
        <v>18971</v>
      </c>
      <c r="E3083" t="s">
        <v>21</v>
      </c>
      <c r="F3083" t="s">
        <v>18972</v>
      </c>
      <c r="G3083" t="s">
        <v>18973</v>
      </c>
      <c r="H3083" t="s">
        <v>589</v>
      </c>
      <c r="I3083" t="s">
        <v>6437</v>
      </c>
      <c r="K3083" t="s">
        <v>80</v>
      </c>
      <c r="L3083">
        <v>2651</v>
      </c>
      <c r="M3083" t="s">
        <v>6438</v>
      </c>
      <c r="N3083" t="s">
        <v>18935</v>
      </c>
      <c r="O3083" t="s">
        <v>18974</v>
      </c>
      <c r="P3083" t="s">
        <v>1749</v>
      </c>
      <c r="Q3083" t="s">
        <v>6441</v>
      </c>
    </row>
    <row r="3084" spans="1:17" x14ac:dyDescent="0.25">
      <c r="A3084" t="s">
        <v>17</v>
      </c>
      <c r="B3084" t="s">
        <v>18975</v>
      </c>
      <c r="C3084" t="s">
        <v>19</v>
      </c>
      <c r="D3084" t="s">
        <v>18976</v>
      </c>
      <c r="E3084" t="s">
        <v>21</v>
      </c>
      <c r="F3084" t="s">
        <v>14446</v>
      </c>
      <c r="G3084" t="s">
        <v>14447</v>
      </c>
      <c r="H3084" t="s">
        <v>222</v>
      </c>
      <c r="I3084" t="s">
        <v>14448</v>
      </c>
      <c r="J3084" t="s">
        <v>14449</v>
      </c>
      <c r="K3084" t="s">
        <v>176</v>
      </c>
      <c r="L3084">
        <v>3697</v>
      </c>
      <c r="M3084" t="s">
        <v>12973</v>
      </c>
      <c r="N3084" t="s">
        <v>18935</v>
      </c>
      <c r="O3084" t="s">
        <v>18977</v>
      </c>
      <c r="P3084" t="s">
        <v>1749</v>
      </c>
      <c r="Q3084" t="s">
        <v>14451</v>
      </c>
    </row>
    <row r="3085" spans="1:17" x14ac:dyDescent="0.25">
      <c r="A3085" t="s">
        <v>17</v>
      </c>
      <c r="B3085" t="s">
        <v>18978</v>
      </c>
      <c r="C3085" t="s">
        <v>19</v>
      </c>
      <c r="D3085" t="s">
        <v>18979</v>
      </c>
      <c r="E3085" t="s">
        <v>21</v>
      </c>
      <c r="F3085" t="s">
        <v>13346</v>
      </c>
      <c r="G3085" t="s">
        <v>13347</v>
      </c>
      <c r="H3085" t="s">
        <v>11822</v>
      </c>
      <c r="I3085" t="s">
        <v>13348</v>
      </c>
      <c r="J3085" t="s">
        <v>13349</v>
      </c>
      <c r="K3085" t="s">
        <v>80</v>
      </c>
      <c r="L3085">
        <v>6561</v>
      </c>
      <c r="M3085" t="s">
        <v>12095</v>
      </c>
      <c r="N3085" t="s">
        <v>18935</v>
      </c>
      <c r="O3085" t="s">
        <v>18980</v>
      </c>
      <c r="P3085" t="s">
        <v>1749</v>
      </c>
      <c r="Q3085" t="s">
        <v>13351</v>
      </c>
    </row>
    <row r="3086" spans="1:17" x14ac:dyDescent="0.25">
      <c r="A3086" t="s">
        <v>17</v>
      </c>
      <c r="B3086" t="s">
        <v>18981</v>
      </c>
      <c r="C3086" t="s">
        <v>19</v>
      </c>
      <c r="D3086" t="s">
        <v>18982</v>
      </c>
      <c r="E3086" t="s">
        <v>21</v>
      </c>
      <c r="F3086" t="s">
        <v>18983</v>
      </c>
      <c r="G3086" t="s">
        <v>18984</v>
      </c>
      <c r="H3086" t="s">
        <v>24</v>
      </c>
      <c r="I3086" t="s">
        <v>18985</v>
      </c>
      <c r="J3086" t="s">
        <v>18986</v>
      </c>
      <c r="K3086" t="s">
        <v>27</v>
      </c>
      <c r="L3086">
        <v>50</v>
      </c>
      <c r="M3086" t="s">
        <v>17980</v>
      </c>
      <c r="N3086" t="s">
        <v>18935</v>
      </c>
      <c r="O3086" t="s">
        <v>18987</v>
      </c>
      <c r="P3086" t="s">
        <v>1749</v>
      </c>
      <c r="Q3086" t="s">
        <v>18988</v>
      </c>
    </row>
    <row r="3087" spans="1:17" x14ac:dyDescent="0.25">
      <c r="A3087" t="s">
        <v>17</v>
      </c>
      <c r="B3087" t="s">
        <v>18989</v>
      </c>
      <c r="C3087" t="s">
        <v>19</v>
      </c>
      <c r="D3087" t="s">
        <v>18990</v>
      </c>
      <c r="E3087" t="s">
        <v>21</v>
      </c>
      <c r="F3087" t="s">
        <v>18991</v>
      </c>
      <c r="G3087" t="s">
        <v>18992</v>
      </c>
      <c r="H3087" t="s">
        <v>48</v>
      </c>
      <c r="I3087" t="s">
        <v>18993</v>
      </c>
      <c r="J3087" t="s">
        <v>18994</v>
      </c>
      <c r="K3087" t="s">
        <v>27</v>
      </c>
      <c r="L3087">
        <v>37</v>
      </c>
      <c r="M3087" t="s">
        <v>17884</v>
      </c>
      <c r="N3087" t="s">
        <v>18935</v>
      </c>
      <c r="O3087" t="s">
        <v>18995</v>
      </c>
      <c r="P3087" t="s">
        <v>1749</v>
      </c>
      <c r="Q3087" t="s">
        <v>18996</v>
      </c>
    </row>
    <row r="3088" spans="1:17" x14ac:dyDescent="0.25">
      <c r="A3088" t="s">
        <v>17</v>
      </c>
      <c r="B3088" t="s">
        <v>18997</v>
      </c>
      <c r="C3088" t="s">
        <v>19</v>
      </c>
      <c r="D3088" t="s">
        <v>18998</v>
      </c>
      <c r="E3088" t="s">
        <v>21</v>
      </c>
      <c r="F3088" t="s">
        <v>18999</v>
      </c>
      <c r="G3088" t="s">
        <v>19000</v>
      </c>
      <c r="H3088" t="s">
        <v>88</v>
      </c>
      <c r="I3088" t="s">
        <v>19001</v>
      </c>
      <c r="J3088" t="s">
        <v>19002</v>
      </c>
      <c r="K3088" t="s">
        <v>27</v>
      </c>
      <c r="L3088">
        <v>152</v>
      </c>
      <c r="M3088" t="s">
        <v>18058</v>
      </c>
      <c r="N3088" t="s">
        <v>18935</v>
      </c>
      <c r="O3088" t="s">
        <v>19003</v>
      </c>
      <c r="P3088" t="s">
        <v>1749</v>
      </c>
      <c r="Q3088" t="s">
        <v>19004</v>
      </c>
    </row>
    <row r="3089" spans="1:17" x14ac:dyDescent="0.25">
      <c r="A3089" t="s">
        <v>17</v>
      </c>
      <c r="B3089" t="s">
        <v>19005</v>
      </c>
      <c r="C3089" t="s">
        <v>19</v>
      </c>
      <c r="D3089" t="s">
        <v>19006</v>
      </c>
      <c r="E3089" t="s">
        <v>21</v>
      </c>
      <c r="F3089" t="s">
        <v>19007</v>
      </c>
      <c r="G3089" t="s">
        <v>19008</v>
      </c>
      <c r="H3089" t="s">
        <v>88</v>
      </c>
      <c r="I3089" t="s">
        <v>19009</v>
      </c>
      <c r="J3089" t="s">
        <v>19010</v>
      </c>
      <c r="K3089" t="s">
        <v>27</v>
      </c>
      <c r="L3089">
        <v>642</v>
      </c>
      <c r="M3089" t="s">
        <v>17714</v>
      </c>
      <c r="N3089" t="s">
        <v>19011</v>
      </c>
      <c r="O3089" t="s">
        <v>19012</v>
      </c>
      <c r="P3089" t="s">
        <v>1749</v>
      </c>
      <c r="Q3089" t="s">
        <v>19013</v>
      </c>
    </row>
    <row r="3090" spans="1:17" x14ac:dyDescent="0.25">
      <c r="A3090" t="s">
        <v>17</v>
      </c>
      <c r="B3090" t="s">
        <v>19014</v>
      </c>
      <c r="C3090" t="s">
        <v>19</v>
      </c>
      <c r="D3090" t="s">
        <v>19015</v>
      </c>
      <c r="E3090" t="s">
        <v>21</v>
      </c>
      <c r="F3090" t="s">
        <v>19016</v>
      </c>
      <c r="G3090" t="s">
        <v>19017</v>
      </c>
      <c r="H3090" t="s">
        <v>278</v>
      </c>
      <c r="I3090" t="s">
        <v>19018</v>
      </c>
      <c r="J3090" t="s">
        <v>18618</v>
      </c>
      <c r="K3090" t="s">
        <v>27</v>
      </c>
      <c r="L3090">
        <v>978</v>
      </c>
      <c r="M3090" t="s">
        <v>17780</v>
      </c>
      <c r="N3090" t="s">
        <v>19011</v>
      </c>
      <c r="O3090" t="s">
        <v>19019</v>
      </c>
      <c r="P3090" t="s">
        <v>1749</v>
      </c>
      <c r="Q3090" t="s">
        <v>19020</v>
      </c>
    </row>
    <row r="3091" spans="1:17" x14ac:dyDescent="0.25">
      <c r="A3091" t="s">
        <v>17</v>
      </c>
      <c r="B3091" t="s">
        <v>19021</v>
      </c>
      <c r="C3091" t="s">
        <v>19</v>
      </c>
      <c r="D3091" t="s">
        <v>19022</v>
      </c>
      <c r="E3091" t="s">
        <v>21</v>
      </c>
      <c r="F3091" t="s">
        <v>19023</v>
      </c>
      <c r="G3091" t="s">
        <v>19024</v>
      </c>
      <c r="H3091" t="s">
        <v>48</v>
      </c>
      <c r="I3091" t="s">
        <v>19025</v>
      </c>
      <c r="J3091" t="s">
        <v>19026</v>
      </c>
      <c r="K3091" t="s">
        <v>27</v>
      </c>
      <c r="L3091">
        <v>671</v>
      </c>
      <c r="M3091" t="s">
        <v>17671</v>
      </c>
      <c r="N3091" t="s">
        <v>19011</v>
      </c>
      <c r="O3091" t="s">
        <v>19027</v>
      </c>
      <c r="P3091" t="s">
        <v>1749</v>
      </c>
      <c r="Q3091" t="s">
        <v>19028</v>
      </c>
    </row>
    <row r="3092" spans="1:17" x14ac:dyDescent="0.25">
      <c r="A3092" t="s">
        <v>17</v>
      </c>
      <c r="B3092" t="s">
        <v>19029</v>
      </c>
      <c r="C3092" t="s">
        <v>19</v>
      </c>
      <c r="D3092" t="s">
        <v>19030</v>
      </c>
      <c r="E3092" t="s">
        <v>21</v>
      </c>
      <c r="F3092" t="s">
        <v>19016</v>
      </c>
      <c r="G3092" t="s">
        <v>19017</v>
      </c>
      <c r="H3092" t="s">
        <v>11822</v>
      </c>
      <c r="I3092" t="s">
        <v>19031</v>
      </c>
      <c r="J3092" t="s">
        <v>109</v>
      </c>
      <c r="K3092" t="s">
        <v>27</v>
      </c>
      <c r="L3092">
        <v>318</v>
      </c>
      <c r="M3092" t="s">
        <v>17258</v>
      </c>
      <c r="N3092" t="s">
        <v>19011</v>
      </c>
      <c r="O3092" t="s">
        <v>19032</v>
      </c>
      <c r="P3092" t="s">
        <v>12887</v>
      </c>
      <c r="Q3092" t="s">
        <v>19033</v>
      </c>
    </row>
    <row r="3093" spans="1:17" x14ac:dyDescent="0.25">
      <c r="A3093" t="s">
        <v>17</v>
      </c>
      <c r="B3093" t="s">
        <v>19034</v>
      </c>
      <c r="C3093" t="s">
        <v>19</v>
      </c>
      <c r="D3093" t="s">
        <v>19035</v>
      </c>
      <c r="E3093" t="s">
        <v>21</v>
      </c>
      <c r="F3093" t="s">
        <v>18948</v>
      </c>
      <c r="G3093" t="s">
        <v>18949</v>
      </c>
      <c r="H3093" t="s">
        <v>14498</v>
      </c>
      <c r="I3093" t="s">
        <v>19036</v>
      </c>
      <c r="J3093" t="s">
        <v>109</v>
      </c>
      <c r="K3093" t="s">
        <v>27</v>
      </c>
      <c r="L3093">
        <v>59</v>
      </c>
      <c r="M3093" t="s">
        <v>18695</v>
      </c>
      <c r="N3093" t="s">
        <v>19011</v>
      </c>
      <c r="O3093" t="s">
        <v>19037</v>
      </c>
      <c r="P3093" t="s">
        <v>12887</v>
      </c>
      <c r="Q3093" t="s">
        <v>19038</v>
      </c>
    </row>
    <row r="3094" spans="1:17" x14ac:dyDescent="0.25">
      <c r="A3094" t="s">
        <v>17</v>
      </c>
      <c r="B3094" t="s">
        <v>19039</v>
      </c>
      <c r="C3094" t="s">
        <v>19</v>
      </c>
      <c r="D3094" t="s">
        <v>19040</v>
      </c>
      <c r="E3094" t="s">
        <v>21</v>
      </c>
      <c r="F3094" t="s">
        <v>19041</v>
      </c>
      <c r="G3094" t="s">
        <v>19042</v>
      </c>
      <c r="H3094" t="s">
        <v>126</v>
      </c>
      <c r="I3094" t="s">
        <v>19043</v>
      </c>
      <c r="J3094" t="s">
        <v>109</v>
      </c>
      <c r="K3094" t="s">
        <v>80</v>
      </c>
      <c r="L3094">
        <v>2659</v>
      </c>
      <c r="M3094" t="s">
        <v>16201</v>
      </c>
      <c r="N3094" t="s">
        <v>19011</v>
      </c>
      <c r="O3094" t="s">
        <v>19044</v>
      </c>
      <c r="P3094" t="s">
        <v>1749</v>
      </c>
      <c r="Q3094" t="s">
        <v>19045</v>
      </c>
    </row>
    <row r="3095" spans="1:17" x14ac:dyDescent="0.25">
      <c r="A3095" t="s">
        <v>17</v>
      </c>
      <c r="B3095" t="s">
        <v>19046</v>
      </c>
      <c r="C3095" t="s">
        <v>19</v>
      </c>
      <c r="D3095" t="s">
        <v>19047</v>
      </c>
      <c r="E3095" t="s">
        <v>21</v>
      </c>
      <c r="F3095" t="s">
        <v>19048</v>
      </c>
      <c r="G3095" t="s">
        <v>19049</v>
      </c>
      <c r="H3095" t="s">
        <v>48</v>
      </c>
      <c r="I3095" t="s">
        <v>19050</v>
      </c>
      <c r="J3095" t="s">
        <v>109</v>
      </c>
      <c r="K3095" t="s">
        <v>27</v>
      </c>
      <c r="L3095">
        <v>298</v>
      </c>
      <c r="M3095" t="s">
        <v>17671</v>
      </c>
      <c r="N3095" t="s">
        <v>19011</v>
      </c>
      <c r="O3095" t="s">
        <v>19051</v>
      </c>
      <c r="P3095" t="s">
        <v>12887</v>
      </c>
      <c r="Q3095" t="s">
        <v>19052</v>
      </c>
    </row>
    <row r="3096" spans="1:17" x14ac:dyDescent="0.25">
      <c r="A3096" t="s">
        <v>17</v>
      </c>
      <c r="B3096" t="s">
        <v>19053</v>
      </c>
      <c r="C3096" t="s">
        <v>19</v>
      </c>
      <c r="D3096" t="s">
        <v>19054</v>
      </c>
      <c r="E3096" t="s">
        <v>21</v>
      </c>
      <c r="F3096" t="s">
        <v>19055</v>
      </c>
      <c r="G3096" t="s">
        <v>19056</v>
      </c>
      <c r="H3096" t="s">
        <v>58</v>
      </c>
      <c r="I3096" t="s">
        <v>16686</v>
      </c>
      <c r="J3096" t="s">
        <v>109</v>
      </c>
      <c r="K3096" t="s">
        <v>176</v>
      </c>
      <c r="L3096">
        <v>4043</v>
      </c>
      <c r="M3096" t="s">
        <v>16241</v>
      </c>
      <c r="N3096" t="s">
        <v>19011</v>
      </c>
      <c r="O3096" t="s">
        <v>19057</v>
      </c>
      <c r="P3096" t="s">
        <v>1749</v>
      </c>
      <c r="Q3096" t="s">
        <v>16689</v>
      </c>
    </row>
    <row r="3097" spans="1:17" x14ac:dyDescent="0.25">
      <c r="A3097" t="s">
        <v>17</v>
      </c>
      <c r="B3097" t="s">
        <v>19058</v>
      </c>
      <c r="C3097" t="s">
        <v>19</v>
      </c>
      <c r="D3097" t="s">
        <v>19059</v>
      </c>
      <c r="E3097" t="s">
        <v>21</v>
      </c>
      <c r="F3097" t="s">
        <v>19055</v>
      </c>
      <c r="G3097" t="s">
        <v>19056</v>
      </c>
      <c r="H3097" t="s">
        <v>8086</v>
      </c>
      <c r="I3097" t="s">
        <v>16236</v>
      </c>
      <c r="J3097" t="s">
        <v>109</v>
      </c>
      <c r="K3097" t="s">
        <v>176</v>
      </c>
      <c r="L3097">
        <v>3943</v>
      </c>
      <c r="M3097" t="s">
        <v>14685</v>
      </c>
      <c r="N3097" t="s">
        <v>19011</v>
      </c>
      <c r="O3097" t="s">
        <v>19060</v>
      </c>
      <c r="P3097" t="s">
        <v>1749</v>
      </c>
      <c r="Q3097" t="s">
        <v>16238</v>
      </c>
    </row>
    <row r="3098" spans="1:17" x14ac:dyDescent="0.25">
      <c r="A3098" t="s">
        <v>17</v>
      </c>
      <c r="B3098" t="s">
        <v>19061</v>
      </c>
      <c r="C3098" t="s">
        <v>19</v>
      </c>
      <c r="D3098" t="s">
        <v>19062</v>
      </c>
      <c r="E3098" t="s">
        <v>21</v>
      </c>
      <c r="F3098" t="s">
        <v>15199</v>
      </c>
      <c r="G3098" t="s">
        <v>15200</v>
      </c>
      <c r="H3098" t="s">
        <v>8086</v>
      </c>
      <c r="I3098" t="s">
        <v>15211</v>
      </c>
      <c r="J3098" t="s">
        <v>109</v>
      </c>
      <c r="K3098" t="s">
        <v>80</v>
      </c>
      <c r="L3098">
        <v>4031</v>
      </c>
      <c r="M3098" t="s">
        <v>13587</v>
      </c>
      <c r="N3098" t="s">
        <v>19011</v>
      </c>
      <c r="O3098" t="s">
        <v>19063</v>
      </c>
      <c r="P3098" t="s">
        <v>1749</v>
      </c>
      <c r="Q3098" t="s">
        <v>15213</v>
      </c>
    </row>
    <row r="3099" spans="1:17" x14ac:dyDescent="0.25">
      <c r="A3099" t="s">
        <v>17</v>
      </c>
      <c r="B3099" t="s">
        <v>19064</v>
      </c>
      <c r="C3099" t="s">
        <v>19</v>
      </c>
      <c r="D3099" t="s">
        <v>19065</v>
      </c>
      <c r="E3099" t="s">
        <v>21</v>
      </c>
      <c r="F3099" t="s">
        <v>19066</v>
      </c>
      <c r="G3099" t="s">
        <v>19067</v>
      </c>
      <c r="H3099" t="s">
        <v>48</v>
      </c>
      <c r="I3099" t="s">
        <v>19068</v>
      </c>
      <c r="J3099" t="s">
        <v>109</v>
      </c>
      <c r="K3099" t="s">
        <v>27</v>
      </c>
      <c r="L3099">
        <v>597</v>
      </c>
      <c r="M3099" t="s">
        <v>16614</v>
      </c>
      <c r="N3099" t="s">
        <v>19011</v>
      </c>
      <c r="O3099" t="s">
        <v>19069</v>
      </c>
      <c r="P3099" t="s">
        <v>1749</v>
      </c>
      <c r="Q3099" t="s">
        <v>19070</v>
      </c>
    </row>
    <row r="3100" spans="1:17" x14ac:dyDescent="0.25">
      <c r="A3100" t="s">
        <v>17</v>
      </c>
      <c r="B3100" t="s">
        <v>19071</v>
      </c>
      <c r="C3100" t="s">
        <v>19</v>
      </c>
      <c r="D3100" t="s">
        <v>19072</v>
      </c>
      <c r="E3100" t="s">
        <v>21</v>
      </c>
      <c r="F3100" t="s">
        <v>19073</v>
      </c>
      <c r="G3100" t="s">
        <v>19074</v>
      </c>
      <c r="H3100" t="s">
        <v>383</v>
      </c>
      <c r="I3100" t="s">
        <v>19075</v>
      </c>
      <c r="J3100" t="s">
        <v>19076</v>
      </c>
      <c r="K3100" t="s">
        <v>27</v>
      </c>
      <c r="L3100">
        <v>591</v>
      </c>
      <c r="M3100" t="s">
        <v>18584</v>
      </c>
      <c r="N3100" t="s">
        <v>19011</v>
      </c>
      <c r="O3100" t="s">
        <v>19077</v>
      </c>
      <c r="P3100" t="s">
        <v>1749</v>
      </c>
      <c r="Q3100" t="s">
        <v>19078</v>
      </c>
    </row>
    <row r="3101" spans="1:17" x14ac:dyDescent="0.25">
      <c r="A3101" t="s">
        <v>17</v>
      </c>
      <c r="B3101" t="s">
        <v>19079</v>
      </c>
      <c r="C3101" t="s">
        <v>19</v>
      </c>
      <c r="D3101" t="s">
        <v>19080</v>
      </c>
      <c r="E3101" t="s">
        <v>21</v>
      </c>
      <c r="F3101" t="s">
        <v>19081</v>
      </c>
      <c r="G3101" t="s">
        <v>19082</v>
      </c>
      <c r="H3101" t="s">
        <v>315</v>
      </c>
      <c r="I3101" t="s">
        <v>19083</v>
      </c>
      <c r="J3101" t="s">
        <v>109</v>
      </c>
      <c r="K3101" t="s">
        <v>27</v>
      </c>
      <c r="L3101">
        <v>527</v>
      </c>
      <c r="M3101" t="s">
        <v>16799</v>
      </c>
      <c r="N3101" t="s">
        <v>19084</v>
      </c>
      <c r="O3101" t="s">
        <v>19085</v>
      </c>
      <c r="P3101" t="s">
        <v>1749</v>
      </c>
      <c r="Q3101" t="s">
        <v>19086</v>
      </c>
    </row>
    <row r="3102" spans="1:17" x14ac:dyDescent="0.25">
      <c r="A3102" t="s">
        <v>17</v>
      </c>
      <c r="B3102" t="s">
        <v>19087</v>
      </c>
      <c r="C3102" t="s">
        <v>19</v>
      </c>
      <c r="D3102" t="s">
        <v>19088</v>
      </c>
      <c r="E3102" t="s">
        <v>21</v>
      </c>
      <c r="F3102" t="s">
        <v>1343</v>
      </c>
      <c r="G3102" t="s">
        <v>1344</v>
      </c>
      <c r="H3102" t="s">
        <v>107</v>
      </c>
      <c r="I3102" t="s">
        <v>1345</v>
      </c>
      <c r="J3102" t="s">
        <v>1346</v>
      </c>
      <c r="K3102" t="s">
        <v>40</v>
      </c>
      <c r="L3102">
        <v>10435</v>
      </c>
      <c r="M3102" t="s">
        <v>353</v>
      </c>
      <c r="N3102" t="s">
        <v>19084</v>
      </c>
      <c r="O3102" t="s">
        <v>19089</v>
      </c>
      <c r="P3102" t="s">
        <v>1749</v>
      </c>
      <c r="Q3102" t="s">
        <v>1348</v>
      </c>
    </row>
    <row r="3103" spans="1:17" x14ac:dyDescent="0.25">
      <c r="A3103" t="s">
        <v>17</v>
      </c>
      <c r="B3103" t="s">
        <v>19090</v>
      </c>
      <c r="C3103" t="s">
        <v>19</v>
      </c>
      <c r="D3103" t="s">
        <v>19091</v>
      </c>
      <c r="E3103" t="s">
        <v>21</v>
      </c>
      <c r="F3103" t="s">
        <v>11580</v>
      </c>
      <c r="G3103" t="s">
        <v>11581</v>
      </c>
      <c r="H3103" t="s">
        <v>1379</v>
      </c>
      <c r="I3103" t="s">
        <v>11582</v>
      </c>
      <c r="J3103" t="s">
        <v>109</v>
      </c>
      <c r="K3103" t="s">
        <v>176</v>
      </c>
      <c r="L3103">
        <v>425</v>
      </c>
      <c r="M3103" t="s">
        <v>10915</v>
      </c>
      <c r="N3103" t="s">
        <v>19092</v>
      </c>
      <c r="O3103" t="s">
        <v>19093</v>
      </c>
      <c r="P3103" t="s">
        <v>1749</v>
      </c>
      <c r="Q3103" t="s">
        <v>11584</v>
      </c>
    </row>
    <row r="3104" spans="1:17" x14ac:dyDescent="0.25">
      <c r="A3104" t="s">
        <v>17</v>
      </c>
      <c r="B3104" t="s">
        <v>19094</v>
      </c>
      <c r="C3104" t="s">
        <v>19</v>
      </c>
      <c r="D3104" t="s">
        <v>19095</v>
      </c>
      <c r="E3104" t="s">
        <v>21</v>
      </c>
      <c r="F3104" t="s">
        <v>767</v>
      </c>
      <c r="G3104" t="s">
        <v>15893</v>
      </c>
      <c r="H3104" t="s">
        <v>11822</v>
      </c>
      <c r="I3104" t="s">
        <v>15894</v>
      </c>
      <c r="J3104" t="s">
        <v>15895</v>
      </c>
      <c r="K3104" t="s">
        <v>176</v>
      </c>
      <c r="L3104">
        <v>1929</v>
      </c>
      <c r="M3104" t="s">
        <v>13303</v>
      </c>
      <c r="N3104" t="s">
        <v>19092</v>
      </c>
      <c r="O3104" t="s">
        <v>19096</v>
      </c>
      <c r="P3104" t="s">
        <v>1749</v>
      </c>
      <c r="Q3104" t="s">
        <v>15897</v>
      </c>
    </row>
    <row r="3105" spans="1:17" x14ac:dyDescent="0.25">
      <c r="A3105" t="s">
        <v>17</v>
      </c>
      <c r="B3105" t="s">
        <v>19097</v>
      </c>
      <c r="C3105" t="s">
        <v>19</v>
      </c>
      <c r="D3105" t="s">
        <v>19098</v>
      </c>
      <c r="E3105" t="s">
        <v>21</v>
      </c>
      <c r="F3105" t="s">
        <v>4404</v>
      </c>
      <c r="G3105" t="s">
        <v>4405</v>
      </c>
      <c r="H3105" t="s">
        <v>4345</v>
      </c>
      <c r="I3105" t="s">
        <v>4406</v>
      </c>
      <c r="J3105" t="s">
        <v>109</v>
      </c>
      <c r="K3105" t="s">
        <v>40</v>
      </c>
      <c r="L3105">
        <v>6357</v>
      </c>
      <c r="M3105" t="s">
        <v>2366</v>
      </c>
      <c r="N3105" t="s">
        <v>19092</v>
      </c>
      <c r="O3105" t="s">
        <v>19099</v>
      </c>
      <c r="P3105" t="s">
        <v>1749</v>
      </c>
      <c r="Q3105" t="s">
        <v>4409</v>
      </c>
    </row>
    <row r="3106" spans="1:17" x14ac:dyDescent="0.25">
      <c r="A3106" t="s">
        <v>17</v>
      </c>
      <c r="B3106" t="s">
        <v>19100</v>
      </c>
      <c r="C3106" t="s">
        <v>19</v>
      </c>
      <c r="D3106" t="s">
        <v>19101</v>
      </c>
      <c r="E3106" t="s">
        <v>21</v>
      </c>
      <c r="F3106" t="s">
        <v>12869</v>
      </c>
      <c r="G3106" t="s">
        <v>12870</v>
      </c>
      <c r="H3106" t="s">
        <v>88</v>
      </c>
      <c r="I3106" t="s">
        <v>12871</v>
      </c>
      <c r="J3106" t="s">
        <v>12872</v>
      </c>
      <c r="K3106" t="s">
        <v>176</v>
      </c>
      <c r="L3106">
        <v>4047</v>
      </c>
      <c r="M3106" t="s">
        <v>11825</v>
      </c>
      <c r="N3106" t="s">
        <v>19092</v>
      </c>
      <c r="O3106" t="s">
        <v>19102</v>
      </c>
      <c r="P3106" t="s">
        <v>1749</v>
      </c>
      <c r="Q3106" t="s">
        <v>12874</v>
      </c>
    </row>
    <row r="3107" spans="1:17" x14ac:dyDescent="0.25">
      <c r="A3107" t="s">
        <v>17</v>
      </c>
      <c r="B3107" t="s">
        <v>19103</v>
      </c>
      <c r="C3107" t="s">
        <v>19</v>
      </c>
      <c r="D3107" t="s">
        <v>19104</v>
      </c>
      <c r="E3107" t="s">
        <v>21</v>
      </c>
      <c r="F3107" t="s">
        <v>12244</v>
      </c>
      <c r="G3107" t="s">
        <v>19105</v>
      </c>
      <c r="H3107" t="s">
        <v>8086</v>
      </c>
      <c r="I3107" t="s">
        <v>19106</v>
      </c>
      <c r="J3107" t="s">
        <v>109</v>
      </c>
      <c r="K3107" t="s">
        <v>27</v>
      </c>
      <c r="L3107">
        <v>863</v>
      </c>
      <c r="M3107" t="s">
        <v>18214</v>
      </c>
      <c r="N3107" t="s">
        <v>19092</v>
      </c>
      <c r="O3107" t="s">
        <v>19107</v>
      </c>
      <c r="P3107" t="s">
        <v>1749</v>
      </c>
      <c r="Q3107" t="s">
        <v>19108</v>
      </c>
    </row>
    <row r="3108" spans="1:17" x14ac:dyDescent="0.25">
      <c r="A3108" t="s">
        <v>17</v>
      </c>
      <c r="B3108" t="s">
        <v>19109</v>
      </c>
      <c r="C3108" t="s">
        <v>19</v>
      </c>
      <c r="D3108" t="s">
        <v>19110</v>
      </c>
      <c r="E3108" t="s">
        <v>21</v>
      </c>
      <c r="F3108" t="s">
        <v>12244</v>
      </c>
      <c r="G3108" t="s">
        <v>19105</v>
      </c>
      <c r="H3108" t="s">
        <v>14498</v>
      </c>
      <c r="I3108" t="s">
        <v>19111</v>
      </c>
      <c r="J3108" t="s">
        <v>109</v>
      </c>
      <c r="K3108" t="s">
        <v>27</v>
      </c>
      <c r="L3108">
        <v>758</v>
      </c>
      <c r="M3108" t="s">
        <v>17397</v>
      </c>
      <c r="N3108" t="s">
        <v>19092</v>
      </c>
      <c r="O3108" t="s">
        <v>19112</v>
      </c>
      <c r="P3108" t="s">
        <v>1749</v>
      </c>
      <c r="Q3108" t="s">
        <v>19113</v>
      </c>
    </row>
    <row r="3109" spans="1:17" x14ac:dyDescent="0.25">
      <c r="A3109" t="s">
        <v>17</v>
      </c>
      <c r="B3109" t="s">
        <v>19114</v>
      </c>
      <c r="C3109" t="s">
        <v>19</v>
      </c>
      <c r="D3109" t="s">
        <v>19115</v>
      </c>
      <c r="E3109" t="s">
        <v>21</v>
      </c>
      <c r="F3109" t="s">
        <v>19116</v>
      </c>
      <c r="G3109" t="s">
        <v>19117</v>
      </c>
      <c r="H3109" t="s">
        <v>48</v>
      </c>
      <c r="I3109" t="s">
        <v>19118</v>
      </c>
      <c r="J3109" t="s">
        <v>109</v>
      </c>
      <c r="K3109" t="s">
        <v>27</v>
      </c>
      <c r="L3109">
        <v>872</v>
      </c>
      <c r="M3109" t="s">
        <v>18005</v>
      </c>
      <c r="N3109" t="s">
        <v>19092</v>
      </c>
      <c r="O3109" t="s">
        <v>19119</v>
      </c>
      <c r="P3109" t="s">
        <v>1749</v>
      </c>
      <c r="Q3109" t="s">
        <v>19120</v>
      </c>
    </row>
    <row r="3110" spans="1:17" x14ac:dyDescent="0.25">
      <c r="A3110" t="s">
        <v>17</v>
      </c>
      <c r="B3110" t="s">
        <v>19121</v>
      </c>
      <c r="C3110" t="s">
        <v>19</v>
      </c>
      <c r="D3110" t="s">
        <v>19122</v>
      </c>
      <c r="E3110" t="s">
        <v>21</v>
      </c>
      <c r="F3110" t="s">
        <v>19123</v>
      </c>
      <c r="G3110" t="s">
        <v>19124</v>
      </c>
      <c r="H3110" t="s">
        <v>597</v>
      </c>
      <c r="I3110" t="s">
        <v>19125</v>
      </c>
      <c r="J3110" t="s">
        <v>109</v>
      </c>
      <c r="K3110" t="s">
        <v>27</v>
      </c>
      <c r="L3110">
        <v>438</v>
      </c>
      <c r="M3110" t="s">
        <v>17631</v>
      </c>
      <c r="N3110" t="s">
        <v>19126</v>
      </c>
      <c r="O3110" t="s">
        <v>19127</v>
      </c>
      <c r="P3110" t="s">
        <v>1749</v>
      </c>
      <c r="Q3110" t="s">
        <v>19128</v>
      </c>
    </row>
    <row r="3111" spans="1:17" x14ac:dyDescent="0.25">
      <c r="A3111" t="s">
        <v>17</v>
      </c>
      <c r="B3111" t="s">
        <v>19129</v>
      </c>
      <c r="C3111" t="s">
        <v>19</v>
      </c>
      <c r="D3111" t="s">
        <v>19130</v>
      </c>
      <c r="E3111" t="s">
        <v>21</v>
      </c>
      <c r="F3111" t="s">
        <v>2102</v>
      </c>
      <c r="G3111" t="s">
        <v>2103</v>
      </c>
      <c r="H3111" t="s">
        <v>48</v>
      </c>
      <c r="I3111" t="s">
        <v>2104</v>
      </c>
      <c r="J3111" t="s">
        <v>2105</v>
      </c>
      <c r="K3111" t="s">
        <v>40</v>
      </c>
      <c r="L3111">
        <v>5895</v>
      </c>
      <c r="M3111" t="s">
        <v>353</v>
      </c>
      <c r="N3111" t="s">
        <v>19126</v>
      </c>
      <c r="O3111" t="s">
        <v>19131</v>
      </c>
      <c r="P3111" t="s">
        <v>1749</v>
      </c>
      <c r="Q3111" t="s">
        <v>2107</v>
      </c>
    </row>
    <row r="3112" spans="1:17" x14ac:dyDescent="0.25">
      <c r="A3112" t="s">
        <v>17</v>
      </c>
      <c r="B3112" t="s">
        <v>19132</v>
      </c>
      <c r="C3112" t="s">
        <v>19</v>
      </c>
      <c r="D3112" t="s">
        <v>19133</v>
      </c>
      <c r="E3112" t="s">
        <v>21</v>
      </c>
      <c r="F3112" t="s">
        <v>6137</v>
      </c>
      <c r="G3112" t="s">
        <v>6138</v>
      </c>
      <c r="H3112" t="s">
        <v>589</v>
      </c>
      <c r="I3112" t="s">
        <v>6139</v>
      </c>
      <c r="J3112" t="s">
        <v>109</v>
      </c>
      <c r="K3112" t="s">
        <v>80</v>
      </c>
      <c r="L3112">
        <v>11956</v>
      </c>
      <c r="M3112" t="s">
        <v>4915</v>
      </c>
      <c r="N3112" t="s">
        <v>19126</v>
      </c>
      <c r="O3112" t="s">
        <v>19134</v>
      </c>
      <c r="P3112" t="s">
        <v>1749</v>
      </c>
      <c r="Q3112" t="s">
        <v>6141</v>
      </c>
    </row>
    <row r="3113" spans="1:17" x14ac:dyDescent="0.25">
      <c r="A3113" t="s">
        <v>17</v>
      </c>
      <c r="B3113" t="s">
        <v>19135</v>
      </c>
      <c r="C3113" t="s">
        <v>19</v>
      </c>
      <c r="D3113" t="s">
        <v>19136</v>
      </c>
      <c r="E3113" t="s">
        <v>21</v>
      </c>
      <c r="F3113" t="s">
        <v>11308</v>
      </c>
      <c r="G3113" t="s">
        <v>19137</v>
      </c>
      <c r="H3113" t="s">
        <v>14498</v>
      </c>
      <c r="I3113" t="s">
        <v>19138</v>
      </c>
      <c r="J3113" t="s">
        <v>109</v>
      </c>
      <c r="K3113" t="s">
        <v>27</v>
      </c>
      <c r="L3113">
        <v>860</v>
      </c>
      <c r="M3113" t="s">
        <v>17714</v>
      </c>
      <c r="N3113" t="s">
        <v>19126</v>
      </c>
      <c r="O3113" t="s">
        <v>19139</v>
      </c>
      <c r="P3113" t="s">
        <v>1749</v>
      </c>
      <c r="Q3113" t="s">
        <v>19140</v>
      </c>
    </row>
    <row r="3114" spans="1:17" x14ac:dyDescent="0.25">
      <c r="A3114" t="s">
        <v>17</v>
      </c>
      <c r="B3114" t="s">
        <v>19141</v>
      </c>
      <c r="C3114" t="s">
        <v>19</v>
      </c>
      <c r="D3114" t="s">
        <v>19142</v>
      </c>
      <c r="E3114" t="s">
        <v>21</v>
      </c>
      <c r="F3114" t="s">
        <v>15670</v>
      </c>
      <c r="G3114" t="s">
        <v>15671</v>
      </c>
      <c r="H3114" t="s">
        <v>58</v>
      </c>
      <c r="I3114" t="s">
        <v>15672</v>
      </c>
      <c r="J3114" t="s">
        <v>109</v>
      </c>
      <c r="K3114" t="s">
        <v>40</v>
      </c>
      <c r="L3114">
        <v>7169</v>
      </c>
      <c r="M3114" t="s">
        <v>6168</v>
      </c>
      <c r="N3114" t="s">
        <v>19126</v>
      </c>
      <c r="O3114" t="s">
        <v>19143</v>
      </c>
      <c r="P3114" t="s">
        <v>1749</v>
      </c>
      <c r="Q3114" t="s">
        <v>15674</v>
      </c>
    </row>
    <row r="3115" spans="1:17" x14ac:dyDescent="0.25">
      <c r="A3115" t="s">
        <v>17</v>
      </c>
      <c r="B3115" t="s">
        <v>19144</v>
      </c>
      <c r="C3115" t="s">
        <v>19</v>
      </c>
      <c r="D3115" t="s">
        <v>19145</v>
      </c>
      <c r="E3115" t="s">
        <v>21</v>
      </c>
      <c r="F3115" t="s">
        <v>19146</v>
      </c>
      <c r="G3115" t="s">
        <v>19147</v>
      </c>
      <c r="H3115" t="s">
        <v>8086</v>
      </c>
      <c r="I3115" t="s">
        <v>19148</v>
      </c>
      <c r="J3115" t="s">
        <v>109</v>
      </c>
      <c r="K3115" t="s">
        <v>27</v>
      </c>
      <c r="L3115">
        <v>527</v>
      </c>
      <c r="M3115" t="s">
        <v>16935</v>
      </c>
      <c r="N3115" t="s">
        <v>19149</v>
      </c>
      <c r="O3115" t="s">
        <v>19150</v>
      </c>
      <c r="P3115" t="s">
        <v>31</v>
      </c>
      <c r="Q3115" t="s">
        <v>19151</v>
      </c>
    </row>
    <row r="3116" spans="1:17" x14ac:dyDescent="0.25">
      <c r="A3116" t="s">
        <v>17</v>
      </c>
      <c r="B3116" t="s">
        <v>19152</v>
      </c>
      <c r="C3116" t="s">
        <v>19</v>
      </c>
      <c r="D3116" t="s">
        <v>19153</v>
      </c>
      <c r="E3116" t="s">
        <v>21</v>
      </c>
      <c r="F3116" t="s">
        <v>19154</v>
      </c>
      <c r="G3116" t="s">
        <v>19155</v>
      </c>
      <c r="H3116" t="s">
        <v>278</v>
      </c>
      <c r="I3116" t="s">
        <v>19156</v>
      </c>
      <c r="J3116" t="s">
        <v>19157</v>
      </c>
      <c r="K3116" t="s">
        <v>27</v>
      </c>
      <c r="L3116">
        <v>1018</v>
      </c>
      <c r="M3116" t="s">
        <v>18392</v>
      </c>
      <c r="N3116" t="s">
        <v>19149</v>
      </c>
      <c r="O3116" t="s">
        <v>19158</v>
      </c>
      <c r="P3116" t="s">
        <v>31</v>
      </c>
      <c r="Q3116" t="s">
        <v>19159</v>
      </c>
    </row>
    <row r="3117" spans="1:17" x14ac:dyDescent="0.25">
      <c r="A3117" t="s">
        <v>17</v>
      </c>
      <c r="B3117" t="s">
        <v>19160</v>
      </c>
      <c r="C3117" t="s">
        <v>19</v>
      </c>
      <c r="D3117" t="s">
        <v>19161</v>
      </c>
      <c r="E3117" t="s">
        <v>21</v>
      </c>
      <c r="F3117" t="s">
        <v>8718</v>
      </c>
      <c r="G3117" t="s">
        <v>8719</v>
      </c>
      <c r="H3117" t="s">
        <v>597</v>
      </c>
      <c r="I3117" t="s">
        <v>8720</v>
      </c>
      <c r="J3117" t="s">
        <v>8721</v>
      </c>
      <c r="K3117" t="s">
        <v>40</v>
      </c>
      <c r="L3117">
        <v>7462</v>
      </c>
      <c r="M3117" t="s">
        <v>7214</v>
      </c>
      <c r="N3117" t="s">
        <v>19149</v>
      </c>
      <c r="O3117" t="s">
        <v>19162</v>
      </c>
      <c r="P3117" t="s">
        <v>31</v>
      </c>
      <c r="Q3117" t="s">
        <v>8723</v>
      </c>
    </row>
    <row r="3118" spans="1:17" x14ac:dyDescent="0.25">
      <c r="A3118" t="s">
        <v>17</v>
      </c>
      <c r="B3118" t="s">
        <v>19163</v>
      </c>
      <c r="C3118" t="s">
        <v>19</v>
      </c>
      <c r="D3118" t="s">
        <v>19164</v>
      </c>
      <c r="E3118" t="s">
        <v>21</v>
      </c>
      <c r="F3118" t="s">
        <v>19165</v>
      </c>
      <c r="G3118" t="s">
        <v>19166</v>
      </c>
      <c r="H3118" t="s">
        <v>24</v>
      </c>
      <c r="I3118" t="s">
        <v>19167</v>
      </c>
      <c r="J3118" t="s">
        <v>109</v>
      </c>
      <c r="K3118" t="s">
        <v>27</v>
      </c>
      <c r="L3118">
        <v>471</v>
      </c>
      <c r="M3118" t="s">
        <v>18627</v>
      </c>
      <c r="N3118" t="s">
        <v>19149</v>
      </c>
      <c r="O3118" t="s">
        <v>19168</v>
      </c>
      <c r="P3118" t="s">
        <v>31</v>
      </c>
      <c r="Q3118" t="s">
        <v>19169</v>
      </c>
    </row>
    <row r="3119" spans="1:17" x14ac:dyDescent="0.25">
      <c r="A3119" t="s">
        <v>17</v>
      </c>
      <c r="B3119" t="s">
        <v>19170</v>
      </c>
      <c r="C3119" t="s">
        <v>19</v>
      </c>
      <c r="D3119" t="s">
        <v>19171</v>
      </c>
      <c r="E3119" t="s">
        <v>21</v>
      </c>
      <c r="F3119" t="s">
        <v>19165</v>
      </c>
      <c r="G3119" t="s">
        <v>19166</v>
      </c>
      <c r="H3119" t="s">
        <v>88</v>
      </c>
      <c r="I3119" t="s">
        <v>19172</v>
      </c>
      <c r="J3119" t="s">
        <v>19173</v>
      </c>
      <c r="K3119" t="s">
        <v>27</v>
      </c>
      <c r="L3119">
        <v>684</v>
      </c>
      <c r="M3119" t="s">
        <v>17433</v>
      </c>
      <c r="N3119" t="s">
        <v>19149</v>
      </c>
      <c r="O3119" t="s">
        <v>19174</v>
      </c>
      <c r="P3119" t="s">
        <v>31</v>
      </c>
      <c r="Q3119" t="s">
        <v>19175</v>
      </c>
    </row>
    <row r="3120" spans="1:17" x14ac:dyDescent="0.25">
      <c r="A3120" t="s">
        <v>17</v>
      </c>
      <c r="B3120" t="s">
        <v>19176</v>
      </c>
      <c r="C3120" t="s">
        <v>19</v>
      </c>
      <c r="D3120" t="s">
        <v>19177</v>
      </c>
      <c r="E3120" t="s">
        <v>21</v>
      </c>
      <c r="F3120" t="s">
        <v>19178</v>
      </c>
      <c r="G3120" t="s">
        <v>19179</v>
      </c>
      <c r="H3120" t="s">
        <v>597</v>
      </c>
      <c r="I3120" t="s">
        <v>19180</v>
      </c>
      <c r="J3120" t="s">
        <v>19181</v>
      </c>
      <c r="K3120" t="s">
        <v>80</v>
      </c>
      <c r="L3120">
        <v>2855</v>
      </c>
      <c r="M3120" t="s">
        <v>11825</v>
      </c>
      <c r="N3120" t="s">
        <v>19149</v>
      </c>
      <c r="O3120" t="s">
        <v>19182</v>
      </c>
      <c r="P3120" t="s">
        <v>31</v>
      </c>
      <c r="Q3120" t="s">
        <v>19183</v>
      </c>
    </row>
    <row r="3121" spans="1:17" x14ac:dyDescent="0.25">
      <c r="A3121" t="s">
        <v>17</v>
      </c>
      <c r="B3121" t="s">
        <v>19184</v>
      </c>
      <c r="C3121" t="s">
        <v>19</v>
      </c>
      <c r="D3121" t="s">
        <v>19185</v>
      </c>
      <c r="E3121" t="s">
        <v>21</v>
      </c>
      <c r="F3121" t="s">
        <v>15846</v>
      </c>
      <c r="G3121" t="s">
        <v>15847</v>
      </c>
      <c r="H3121" t="s">
        <v>48</v>
      </c>
      <c r="I3121" t="s">
        <v>15848</v>
      </c>
      <c r="J3121" t="s">
        <v>15849</v>
      </c>
      <c r="K3121" t="s">
        <v>40</v>
      </c>
      <c r="L3121">
        <v>2614</v>
      </c>
      <c r="M3121" t="s">
        <v>12143</v>
      </c>
      <c r="N3121" t="s">
        <v>19149</v>
      </c>
      <c r="O3121" t="s">
        <v>19186</v>
      </c>
      <c r="P3121" t="s">
        <v>1749</v>
      </c>
      <c r="Q3121" t="s">
        <v>15851</v>
      </c>
    </row>
    <row r="3122" spans="1:17" x14ac:dyDescent="0.25">
      <c r="A3122" t="s">
        <v>17</v>
      </c>
      <c r="B3122" t="s">
        <v>19187</v>
      </c>
      <c r="C3122" t="s">
        <v>19</v>
      </c>
      <c r="D3122" t="s">
        <v>19188</v>
      </c>
      <c r="E3122" t="s">
        <v>21</v>
      </c>
      <c r="F3122" t="s">
        <v>19189</v>
      </c>
      <c r="G3122" t="s">
        <v>19190</v>
      </c>
      <c r="H3122" t="s">
        <v>88</v>
      </c>
      <c r="I3122" t="s">
        <v>19191</v>
      </c>
      <c r="J3122" t="s">
        <v>19192</v>
      </c>
      <c r="K3122" t="s">
        <v>27</v>
      </c>
      <c r="L3122">
        <v>1025</v>
      </c>
      <c r="M3122" t="s">
        <v>17714</v>
      </c>
      <c r="N3122" t="s">
        <v>19149</v>
      </c>
      <c r="O3122" t="s">
        <v>19193</v>
      </c>
      <c r="P3122" t="s">
        <v>1749</v>
      </c>
      <c r="Q3122" t="s">
        <v>19194</v>
      </c>
    </row>
    <row r="3123" spans="1:17" x14ac:dyDescent="0.25">
      <c r="A3123" t="s">
        <v>17</v>
      </c>
      <c r="B3123" t="s">
        <v>19195</v>
      </c>
      <c r="C3123" t="s">
        <v>19</v>
      </c>
      <c r="D3123" t="s">
        <v>19196</v>
      </c>
      <c r="E3123" t="s">
        <v>21</v>
      </c>
      <c r="F3123" t="s">
        <v>19197</v>
      </c>
      <c r="G3123" t="s">
        <v>19198</v>
      </c>
      <c r="H3123" t="s">
        <v>19199</v>
      </c>
      <c r="I3123" t="s">
        <v>19200</v>
      </c>
      <c r="J3123" t="s">
        <v>19201</v>
      </c>
      <c r="K3123" t="s">
        <v>27</v>
      </c>
      <c r="L3123">
        <v>4</v>
      </c>
      <c r="M3123" t="s">
        <v>16614</v>
      </c>
      <c r="N3123" t="s">
        <v>19149</v>
      </c>
      <c r="O3123" t="s">
        <v>19202</v>
      </c>
      <c r="P3123" t="s">
        <v>1749</v>
      </c>
      <c r="Q3123" t="s">
        <v>19203</v>
      </c>
    </row>
    <row r="3124" spans="1:17" x14ac:dyDescent="0.25">
      <c r="A3124" t="s">
        <v>17</v>
      </c>
      <c r="B3124" t="s">
        <v>19204</v>
      </c>
      <c r="C3124" t="s">
        <v>19</v>
      </c>
      <c r="D3124" t="s">
        <v>19205</v>
      </c>
      <c r="E3124" t="s">
        <v>21</v>
      </c>
      <c r="F3124" t="s">
        <v>18411</v>
      </c>
      <c r="G3124" t="s">
        <v>18412</v>
      </c>
      <c r="H3124" t="s">
        <v>88</v>
      </c>
      <c r="I3124" t="s">
        <v>18413</v>
      </c>
      <c r="J3124" t="s">
        <v>18414</v>
      </c>
      <c r="K3124" t="s">
        <v>176</v>
      </c>
      <c r="L3124">
        <v>1437</v>
      </c>
      <c r="M3124" t="s">
        <v>16382</v>
      </c>
      <c r="N3124" t="s">
        <v>19149</v>
      </c>
      <c r="O3124" t="s">
        <v>19206</v>
      </c>
      <c r="P3124" t="s">
        <v>1749</v>
      </c>
      <c r="Q3124" t="s">
        <v>18416</v>
      </c>
    </row>
    <row r="3125" spans="1:17" x14ac:dyDescent="0.25">
      <c r="A3125" t="s">
        <v>17</v>
      </c>
      <c r="B3125" t="s">
        <v>19207</v>
      </c>
      <c r="C3125" t="s">
        <v>19</v>
      </c>
      <c r="D3125" t="s">
        <v>19208</v>
      </c>
      <c r="E3125" t="s">
        <v>21</v>
      </c>
      <c r="F3125" t="s">
        <v>19209</v>
      </c>
      <c r="G3125" t="s">
        <v>19210</v>
      </c>
      <c r="H3125" t="s">
        <v>24</v>
      </c>
      <c r="I3125" t="s">
        <v>8384</v>
      </c>
      <c r="J3125" t="s">
        <v>109</v>
      </c>
      <c r="K3125" t="s">
        <v>40</v>
      </c>
      <c r="L3125">
        <v>7083</v>
      </c>
      <c r="M3125" t="s">
        <v>6825</v>
      </c>
      <c r="N3125" t="s">
        <v>19211</v>
      </c>
      <c r="O3125" t="s">
        <v>19212</v>
      </c>
      <c r="P3125" t="s">
        <v>1749</v>
      </c>
      <c r="Q3125" t="s">
        <v>8386</v>
      </c>
    </row>
    <row r="3126" spans="1:17" x14ac:dyDescent="0.25">
      <c r="A3126" t="s">
        <v>17</v>
      </c>
      <c r="B3126" t="s">
        <v>19213</v>
      </c>
      <c r="C3126" t="s">
        <v>19</v>
      </c>
      <c r="D3126" t="s">
        <v>19214</v>
      </c>
      <c r="E3126" t="s">
        <v>21</v>
      </c>
      <c r="F3126" t="s">
        <v>19209</v>
      </c>
      <c r="G3126" t="s">
        <v>19210</v>
      </c>
      <c r="H3126" t="s">
        <v>14498</v>
      </c>
      <c r="I3126" t="s">
        <v>19215</v>
      </c>
      <c r="J3126" t="s">
        <v>109</v>
      </c>
      <c r="K3126" t="s">
        <v>27</v>
      </c>
      <c r="L3126">
        <v>904</v>
      </c>
      <c r="M3126" t="s">
        <v>18935</v>
      </c>
      <c r="N3126" t="s">
        <v>19211</v>
      </c>
      <c r="O3126" t="s">
        <v>19216</v>
      </c>
      <c r="P3126" t="s">
        <v>1749</v>
      </c>
      <c r="Q3126" t="s">
        <v>19217</v>
      </c>
    </row>
    <row r="3127" spans="1:17" x14ac:dyDescent="0.25">
      <c r="A3127" t="s">
        <v>17</v>
      </c>
      <c r="B3127" t="s">
        <v>19218</v>
      </c>
      <c r="C3127" t="s">
        <v>19</v>
      </c>
      <c r="D3127" t="s">
        <v>19219</v>
      </c>
      <c r="E3127" t="s">
        <v>21</v>
      </c>
      <c r="F3127" t="s">
        <v>2940</v>
      </c>
      <c r="G3127" t="s">
        <v>2941</v>
      </c>
      <c r="H3127" t="s">
        <v>259</v>
      </c>
      <c r="I3127" t="s">
        <v>19220</v>
      </c>
      <c r="J3127" t="s">
        <v>109</v>
      </c>
      <c r="K3127" t="s">
        <v>27</v>
      </c>
      <c r="L3127">
        <v>496</v>
      </c>
      <c r="M3127" t="s">
        <v>19084</v>
      </c>
      <c r="N3127" t="s">
        <v>19211</v>
      </c>
      <c r="O3127" t="s">
        <v>19221</v>
      </c>
      <c r="P3127" t="s">
        <v>1749</v>
      </c>
      <c r="Q3127" t="s">
        <v>19222</v>
      </c>
    </row>
    <row r="3128" spans="1:17" x14ac:dyDescent="0.25">
      <c r="A3128" t="s">
        <v>17</v>
      </c>
      <c r="B3128" t="s">
        <v>19223</v>
      </c>
      <c r="C3128" t="s">
        <v>19</v>
      </c>
      <c r="D3128" t="s">
        <v>19224</v>
      </c>
      <c r="E3128" t="s">
        <v>21</v>
      </c>
      <c r="F3128" t="s">
        <v>19225</v>
      </c>
      <c r="G3128" t="s">
        <v>19226</v>
      </c>
      <c r="H3128" t="s">
        <v>259</v>
      </c>
      <c r="I3128" t="s">
        <v>19227</v>
      </c>
      <c r="J3128" t="s">
        <v>109</v>
      </c>
      <c r="K3128" t="s">
        <v>27</v>
      </c>
      <c r="L3128">
        <v>167</v>
      </c>
      <c r="M3128" t="s">
        <v>17884</v>
      </c>
      <c r="N3128" t="s">
        <v>19211</v>
      </c>
      <c r="O3128" t="s">
        <v>19228</v>
      </c>
      <c r="P3128" t="s">
        <v>1749</v>
      </c>
      <c r="Q3128" t="s">
        <v>19229</v>
      </c>
    </row>
    <row r="3129" spans="1:17" x14ac:dyDescent="0.25">
      <c r="A3129" t="s">
        <v>17</v>
      </c>
      <c r="B3129" t="s">
        <v>19230</v>
      </c>
      <c r="C3129" t="s">
        <v>19</v>
      </c>
      <c r="D3129" t="s">
        <v>19231</v>
      </c>
      <c r="E3129" t="s">
        <v>21</v>
      </c>
      <c r="F3129" t="s">
        <v>19225</v>
      </c>
      <c r="G3129" t="s">
        <v>19226</v>
      </c>
      <c r="H3129" t="s">
        <v>222</v>
      </c>
      <c r="I3129" t="s">
        <v>19232</v>
      </c>
      <c r="J3129" t="s">
        <v>109</v>
      </c>
      <c r="K3129" t="s">
        <v>27</v>
      </c>
      <c r="L3129">
        <v>27</v>
      </c>
      <c r="M3129" t="s">
        <v>18797</v>
      </c>
      <c r="N3129" t="s">
        <v>19211</v>
      </c>
      <c r="O3129" t="s">
        <v>19233</v>
      </c>
      <c r="P3129" t="s">
        <v>1749</v>
      </c>
      <c r="Q3129" t="s">
        <v>19234</v>
      </c>
    </row>
    <row r="3130" spans="1:17" x14ac:dyDescent="0.25">
      <c r="A3130" t="s">
        <v>17</v>
      </c>
      <c r="B3130" t="s">
        <v>19235</v>
      </c>
      <c r="C3130" t="s">
        <v>19</v>
      </c>
      <c r="D3130" t="s">
        <v>19236</v>
      </c>
      <c r="E3130" t="s">
        <v>21</v>
      </c>
      <c r="F3130" t="s">
        <v>19237</v>
      </c>
      <c r="G3130" t="s">
        <v>19238</v>
      </c>
      <c r="H3130" t="s">
        <v>8086</v>
      </c>
      <c r="I3130" t="s">
        <v>11961</v>
      </c>
      <c r="J3130" t="s">
        <v>109</v>
      </c>
      <c r="K3130" t="s">
        <v>40</v>
      </c>
      <c r="L3130">
        <v>11990</v>
      </c>
      <c r="M3130" t="s">
        <v>11934</v>
      </c>
      <c r="N3130" t="s">
        <v>19211</v>
      </c>
      <c r="O3130" t="s">
        <v>19239</v>
      </c>
      <c r="P3130" t="s">
        <v>1749</v>
      </c>
      <c r="Q3130" t="s">
        <v>11963</v>
      </c>
    </row>
    <row r="3131" spans="1:17" x14ac:dyDescent="0.25">
      <c r="A3131" t="s">
        <v>17</v>
      </c>
      <c r="B3131" t="s">
        <v>19240</v>
      </c>
      <c r="C3131" t="s">
        <v>19</v>
      </c>
      <c r="D3131" t="s">
        <v>19241</v>
      </c>
      <c r="E3131" t="s">
        <v>21</v>
      </c>
      <c r="F3131" t="s">
        <v>8263</v>
      </c>
      <c r="G3131" t="s">
        <v>19242</v>
      </c>
      <c r="H3131" t="s">
        <v>24</v>
      </c>
      <c r="I3131" t="s">
        <v>19243</v>
      </c>
      <c r="J3131" t="s">
        <v>109</v>
      </c>
      <c r="K3131" t="s">
        <v>27</v>
      </c>
      <c r="L3131">
        <v>951</v>
      </c>
      <c r="M3131" t="s">
        <v>17884</v>
      </c>
      <c r="N3131" t="s">
        <v>19211</v>
      </c>
      <c r="O3131" t="s">
        <v>19244</v>
      </c>
      <c r="P3131" t="s">
        <v>1749</v>
      </c>
      <c r="Q3131" t="s">
        <v>19245</v>
      </c>
    </row>
    <row r="3132" spans="1:17" x14ac:dyDescent="0.25">
      <c r="A3132" t="s">
        <v>17</v>
      </c>
      <c r="B3132" t="s">
        <v>19246</v>
      </c>
      <c r="C3132" t="s">
        <v>19</v>
      </c>
      <c r="D3132" t="s">
        <v>19247</v>
      </c>
      <c r="E3132" t="s">
        <v>21</v>
      </c>
      <c r="F3132" t="s">
        <v>19237</v>
      </c>
      <c r="G3132" t="s">
        <v>19238</v>
      </c>
      <c r="H3132" t="s">
        <v>13184</v>
      </c>
      <c r="I3132" t="s">
        <v>14935</v>
      </c>
      <c r="J3132" t="s">
        <v>109</v>
      </c>
      <c r="K3132" t="s">
        <v>80</v>
      </c>
      <c r="L3132">
        <v>4382</v>
      </c>
      <c r="M3132" t="s">
        <v>12483</v>
      </c>
      <c r="N3132" t="s">
        <v>19211</v>
      </c>
      <c r="O3132" t="s">
        <v>19248</v>
      </c>
      <c r="P3132" t="s">
        <v>1749</v>
      </c>
      <c r="Q3132" t="s">
        <v>14937</v>
      </c>
    </row>
    <row r="3133" spans="1:17" x14ac:dyDescent="0.25">
      <c r="A3133" t="s">
        <v>17</v>
      </c>
      <c r="B3133" t="s">
        <v>19249</v>
      </c>
      <c r="C3133" t="s">
        <v>19</v>
      </c>
      <c r="D3133" t="s">
        <v>19250</v>
      </c>
      <c r="E3133" t="s">
        <v>21</v>
      </c>
      <c r="F3133" t="s">
        <v>19237</v>
      </c>
      <c r="G3133" t="s">
        <v>19238</v>
      </c>
      <c r="H3133" t="s">
        <v>88</v>
      </c>
      <c r="I3133" t="s">
        <v>19251</v>
      </c>
      <c r="J3133" t="s">
        <v>109</v>
      </c>
      <c r="K3133" t="s">
        <v>176</v>
      </c>
      <c r="L3133">
        <v>1684</v>
      </c>
      <c r="M3133" t="s">
        <v>15434</v>
      </c>
      <c r="N3133" t="s">
        <v>19211</v>
      </c>
      <c r="O3133" t="s">
        <v>19252</v>
      </c>
      <c r="P3133" t="s">
        <v>1749</v>
      </c>
      <c r="Q3133" t="s">
        <v>19253</v>
      </c>
    </row>
    <row r="3134" spans="1:17" x14ac:dyDescent="0.25">
      <c r="A3134" t="s">
        <v>17</v>
      </c>
      <c r="B3134" t="s">
        <v>19254</v>
      </c>
      <c r="C3134" t="s">
        <v>19</v>
      </c>
      <c r="D3134" t="s">
        <v>19255</v>
      </c>
      <c r="E3134" t="s">
        <v>21</v>
      </c>
      <c r="F3134" t="s">
        <v>3477</v>
      </c>
      <c r="G3134" t="s">
        <v>3478</v>
      </c>
      <c r="H3134" t="s">
        <v>24</v>
      </c>
      <c r="I3134" t="s">
        <v>19256</v>
      </c>
      <c r="J3134" t="s">
        <v>109</v>
      </c>
      <c r="K3134" t="s">
        <v>27</v>
      </c>
      <c r="L3134">
        <v>772</v>
      </c>
      <c r="M3134" t="s">
        <v>17433</v>
      </c>
      <c r="N3134" t="s">
        <v>19211</v>
      </c>
      <c r="O3134" t="s">
        <v>19257</v>
      </c>
      <c r="P3134" t="s">
        <v>1749</v>
      </c>
      <c r="Q3134" t="s">
        <v>19258</v>
      </c>
    </row>
    <row r="3135" spans="1:17" x14ac:dyDescent="0.25">
      <c r="A3135" t="s">
        <v>17</v>
      </c>
      <c r="B3135" t="s">
        <v>19259</v>
      </c>
      <c r="C3135" t="s">
        <v>19</v>
      </c>
      <c r="D3135" t="s">
        <v>19260</v>
      </c>
      <c r="E3135" t="s">
        <v>21</v>
      </c>
      <c r="F3135" t="s">
        <v>13295</v>
      </c>
      <c r="G3135" t="s">
        <v>13296</v>
      </c>
      <c r="H3135" t="s">
        <v>88</v>
      </c>
      <c r="I3135" t="s">
        <v>14846</v>
      </c>
      <c r="J3135" t="s">
        <v>14847</v>
      </c>
      <c r="K3135" t="s">
        <v>176</v>
      </c>
      <c r="L3135">
        <v>3710</v>
      </c>
      <c r="M3135" t="s">
        <v>13004</v>
      </c>
      <c r="N3135" t="s">
        <v>19211</v>
      </c>
      <c r="O3135" t="s">
        <v>19261</v>
      </c>
      <c r="P3135" t="s">
        <v>1749</v>
      </c>
      <c r="Q3135" t="s">
        <v>14849</v>
      </c>
    </row>
    <row r="3136" spans="1:17" x14ac:dyDescent="0.25">
      <c r="A3136" t="s">
        <v>17</v>
      </c>
      <c r="B3136" t="s">
        <v>19262</v>
      </c>
      <c r="C3136" t="s">
        <v>19</v>
      </c>
      <c r="D3136" t="s">
        <v>19263</v>
      </c>
      <c r="E3136" t="s">
        <v>21</v>
      </c>
      <c r="F3136" t="s">
        <v>19264</v>
      </c>
      <c r="G3136" t="s">
        <v>19265</v>
      </c>
      <c r="H3136" t="s">
        <v>360</v>
      </c>
      <c r="I3136" t="s">
        <v>2381</v>
      </c>
      <c r="J3136" t="s">
        <v>2382</v>
      </c>
      <c r="K3136" t="s">
        <v>40</v>
      </c>
      <c r="L3136">
        <v>11051</v>
      </c>
      <c r="M3136" t="s">
        <v>2383</v>
      </c>
      <c r="N3136" t="s">
        <v>19211</v>
      </c>
      <c r="O3136" t="s">
        <v>19266</v>
      </c>
      <c r="P3136" t="s">
        <v>1749</v>
      </c>
      <c r="Q3136" t="s">
        <v>2385</v>
      </c>
    </row>
    <row r="3137" spans="1:17" x14ac:dyDescent="0.25">
      <c r="A3137" t="s">
        <v>17</v>
      </c>
      <c r="B3137" t="s">
        <v>19267</v>
      </c>
      <c r="C3137" t="s">
        <v>19</v>
      </c>
      <c r="D3137" t="s">
        <v>19268</v>
      </c>
      <c r="E3137" t="s">
        <v>21</v>
      </c>
      <c r="F3137" t="s">
        <v>13360</v>
      </c>
      <c r="G3137" t="s">
        <v>13361</v>
      </c>
      <c r="H3137" t="s">
        <v>88</v>
      </c>
      <c r="I3137" t="s">
        <v>13362</v>
      </c>
      <c r="J3137" t="s">
        <v>13363</v>
      </c>
      <c r="K3137" t="s">
        <v>176</v>
      </c>
      <c r="L3137">
        <v>4404</v>
      </c>
      <c r="M3137" t="s">
        <v>13364</v>
      </c>
      <c r="N3137" t="s">
        <v>19211</v>
      </c>
      <c r="O3137" t="s">
        <v>19269</v>
      </c>
      <c r="P3137" t="s">
        <v>1749</v>
      </c>
      <c r="Q3137" t="s">
        <v>13366</v>
      </c>
    </row>
    <row r="3138" spans="1:17" x14ac:dyDescent="0.25">
      <c r="A3138" t="s">
        <v>17</v>
      </c>
      <c r="B3138" t="s">
        <v>19270</v>
      </c>
      <c r="C3138" t="s">
        <v>19</v>
      </c>
      <c r="D3138" t="s">
        <v>19271</v>
      </c>
      <c r="E3138" t="s">
        <v>21</v>
      </c>
      <c r="F3138" t="s">
        <v>2523</v>
      </c>
      <c r="G3138" t="s">
        <v>2524</v>
      </c>
      <c r="H3138" t="s">
        <v>58</v>
      </c>
      <c r="I3138" t="s">
        <v>2525</v>
      </c>
      <c r="J3138" t="s">
        <v>109</v>
      </c>
      <c r="K3138" t="s">
        <v>40</v>
      </c>
      <c r="L3138">
        <v>6465</v>
      </c>
      <c r="M3138" t="s">
        <v>564</v>
      </c>
      <c r="N3138" t="s">
        <v>19211</v>
      </c>
      <c r="O3138" t="s">
        <v>19272</v>
      </c>
      <c r="P3138" t="s">
        <v>1749</v>
      </c>
      <c r="Q3138" t="s">
        <v>2527</v>
      </c>
    </row>
    <row r="3139" spans="1:17" x14ac:dyDescent="0.25">
      <c r="A3139" t="s">
        <v>17</v>
      </c>
      <c r="B3139" t="s">
        <v>19273</v>
      </c>
      <c r="C3139" t="s">
        <v>19</v>
      </c>
      <c r="D3139" t="s">
        <v>19274</v>
      </c>
      <c r="E3139" t="s">
        <v>21</v>
      </c>
      <c r="F3139" t="s">
        <v>19275</v>
      </c>
      <c r="G3139" t="s">
        <v>19276</v>
      </c>
      <c r="H3139" t="s">
        <v>88</v>
      </c>
      <c r="I3139" t="s">
        <v>19277</v>
      </c>
      <c r="J3139" t="s">
        <v>19278</v>
      </c>
      <c r="K3139" t="s">
        <v>80</v>
      </c>
      <c r="L3139">
        <v>2234</v>
      </c>
      <c r="M3139" t="s">
        <v>12012</v>
      </c>
      <c r="N3139" t="s">
        <v>19211</v>
      </c>
      <c r="O3139" t="s">
        <v>19279</v>
      </c>
      <c r="P3139" t="s">
        <v>1749</v>
      </c>
      <c r="Q3139" t="s">
        <v>19280</v>
      </c>
    </row>
    <row r="3140" spans="1:17" x14ac:dyDescent="0.25">
      <c r="A3140" t="s">
        <v>17</v>
      </c>
      <c r="B3140" t="s">
        <v>19281</v>
      </c>
      <c r="C3140" t="s">
        <v>19</v>
      </c>
      <c r="D3140" t="s">
        <v>19282</v>
      </c>
      <c r="E3140" t="s">
        <v>21</v>
      </c>
      <c r="F3140" t="s">
        <v>19283</v>
      </c>
      <c r="G3140" t="s">
        <v>19284</v>
      </c>
      <c r="H3140" t="s">
        <v>589</v>
      </c>
      <c r="I3140" t="s">
        <v>19285</v>
      </c>
      <c r="J3140" t="s">
        <v>109</v>
      </c>
      <c r="K3140" t="s">
        <v>80</v>
      </c>
      <c r="L3140">
        <v>5583</v>
      </c>
      <c r="M3140" t="s">
        <v>5188</v>
      </c>
      <c r="N3140" t="s">
        <v>19211</v>
      </c>
      <c r="O3140" t="s">
        <v>19286</v>
      </c>
      <c r="P3140" t="s">
        <v>1749</v>
      </c>
      <c r="Q3140" t="s">
        <v>19287</v>
      </c>
    </row>
    <row r="3141" spans="1:17" x14ac:dyDescent="0.25">
      <c r="A3141" t="s">
        <v>17</v>
      </c>
      <c r="B3141" t="s">
        <v>19288</v>
      </c>
      <c r="C3141" t="s">
        <v>19</v>
      </c>
      <c r="D3141" t="s">
        <v>19289</v>
      </c>
      <c r="E3141" t="s">
        <v>21</v>
      </c>
      <c r="F3141" t="s">
        <v>19290</v>
      </c>
      <c r="G3141" t="s">
        <v>19291</v>
      </c>
      <c r="H3141" t="s">
        <v>24</v>
      </c>
      <c r="I3141" t="s">
        <v>19292</v>
      </c>
      <c r="J3141" t="s">
        <v>19293</v>
      </c>
      <c r="K3141" t="s">
        <v>176</v>
      </c>
      <c r="L3141">
        <v>1209</v>
      </c>
      <c r="M3141" t="s">
        <v>17397</v>
      </c>
      <c r="N3141" t="s">
        <v>19294</v>
      </c>
      <c r="O3141" t="s">
        <v>19295</v>
      </c>
      <c r="P3141" t="s">
        <v>1749</v>
      </c>
      <c r="Q3141" t="s">
        <v>19296</v>
      </c>
    </row>
    <row r="3142" spans="1:17" x14ac:dyDescent="0.25">
      <c r="A3142" t="s">
        <v>17</v>
      </c>
      <c r="B3142" t="s">
        <v>19297</v>
      </c>
      <c r="C3142" t="s">
        <v>19</v>
      </c>
      <c r="D3142" t="s">
        <v>19298</v>
      </c>
      <c r="E3142" t="s">
        <v>21</v>
      </c>
      <c r="F3142" t="s">
        <v>19299</v>
      </c>
      <c r="G3142" t="s">
        <v>19300</v>
      </c>
      <c r="H3142" t="s">
        <v>48</v>
      </c>
      <c r="I3142" t="s">
        <v>19301</v>
      </c>
      <c r="J3142" t="s">
        <v>109</v>
      </c>
      <c r="K3142" t="s">
        <v>27</v>
      </c>
      <c r="L3142">
        <v>1089</v>
      </c>
      <c r="M3142" t="s">
        <v>18341</v>
      </c>
      <c r="N3142" t="s">
        <v>19294</v>
      </c>
      <c r="O3142" t="s">
        <v>19302</v>
      </c>
      <c r="P3142" t="s">
        <v>1749</v>
      </c>
      <c r="Q3142" t="s">
        <v>19303</v>
      </c>
    </row>
    <row r="3143" spans="1:17" x14ac:dyDescent="0.25">
      <c r="A3143" t="s">
        <v>17</v>
      </c>
      <c r="B3143" t="s">
        <v>19304</v>
      </c>
      <c r="C3143" t="s">
        <v>19</v>
      </c>
      <c r="D3143" t="s">
        <v>19305</v>
      </c>
      <c r="E3143" t="s">
        <v>21</v>
      </c>
      <c r="F3143" t="s">
        <v>19306</v>
      </c>
      <c r="G3143" t="s">
        <v>19307</v>
      </c>
      <c r="H3143" t="s">
        <v>360</v>
      </c>
      <c r="I3143" t="s">
        <v>19308</v>
      </c>
      <c r="J3143" t="s">
        <v>19309</v>
      </c>
      <c r="K3143" t="s">
        <v>80</v>
      </c>
      <c r="L3143">
        <v>5997</v>
      </c>
      <c r="M3143" t="s">
        <v>10774</v>
      </c>
      <c r="N3143" t="s">
        <v>19294</v>
      </c>
      <c r="O3143" t="s">
        <v>19310</v>
      </c>
      <c r="P3143" t="s">
        <v>1749</v>
      </c>
      <c r="Q3143" t="s">
        <v>19311</v>
      </c>
    </row>
    <row r="3144" spans="1:17" x14ac:dyDescent="0.25">
      <c r="A3144" t="s">
        <v>17</v>
      </c>
      <c r="B3144" t="s">
        <v>19312</v>
      </c>
      <c r="C3144" t="s">
        <v>19</v>
      </c>
      <c r="D3144" t="s">
        <v>19313</v>
      </c>
      <c r="E3144" t="s">
        <v>21</v>
      </c>
      <c r="F3144" t="s">
        <v>19314</v>
      </c>
      <c r="G3144" t="s">
        <v>19315</v>
      </c>
      <c r="H3144" t="s">
        <v>315</v>
      </c>
      <c r="I3144" t="s">
        <v>19316</v>
      </c>
      <c r="J3144" t="s">
        <v>19317</v>
      </c>
      <c r="K3144" t="s">
        <v>27</v>
      </c>
      <c r="L3144">
        <v>815</v>
      </c>
      <c r="M3144" t="s">
        <v>18392</v>
      </c>
      <c r="N3144" t="s">
        <v>19318</v>
      </c>
      <c r="O3144" t="s">
        <v>19319</v>
      </c>
      <c r="P3144" t="s">
        <v>1749</v>
      </c>
      <c r="Q3144" t="s">
        <v>19320</v>
      </c>
    </row>
    <row r="3145" spans="1:17" x14ac:dyDescent="0.25">
      <c r="A3145" t="s">
        <v>17</v>
      </c>
      <c r="B3145" t="s">
        <v>19321</v>
      </c>
      <c r="C3145" t="s">
        <v>19</v>
      </c>
      <c r="D3145" t="s">
        <v>19322</v>
      </c>
      <c r="E3145" t="s">
        <v>21</v>
      </c>
      <c r="F3145" t="s">
        <v>16621</v>
      </c>
      <c r="G3145" t="s">
        <v>16622</v>
      </c>
      <c r="H3145" t="s">
        <v>433</v>
      </c>
      <c r="I3145" t="s">
        <v>16623</v>
      </c>
      <c r="J3145" t="s">
        <v>16624</v>
      </c>
      <c r="K3145" t="s">
        <v>176</v>
      </c>
      <c r="L3145">
        <v>2838</v>
      </c>
      <c r="M3145" t="s">
        <v>15740</v>
      </c>
      <c r="N3145" t="s">
        <v>19318</v>
      </c>
      <c r="O3145" t="s">
        <v>19323</v>
      </c>
      <c r="P3145" t="s">
        <v>1749</v>
      </c>
      <c r="Q3145" t="s">
        <v>16626</v>
      </c>
    </row>
    <row r="3146" spans="1:17" x14ac:dyDescent="0.25">
      <c r="A3146" t="s">
        <v>17</v>
      </c>
      <c r="B3146" t="s">
        <v>19324</v>
      </c>
      <c r="C3146" t="s">
        <v>19</v>
      </c>
      <c r="D3146" t="s">
        <v>19325</v>
      </c>
      <c r="E3146" t="s">
        <v>21</v>
      </c>
      <c r="F3146" t="s">
        <v>19326</v>
      </c>
      <c r="G3146" t="s">
        <v>19327</v>
      </c>
      <c r="H3146" t="s">
        <v>88</v>
      </c>
      <c r="I3146" t="s">
        <v>19328</v>
      </c>
      <c r="J3146" t="s">
        <v>109</v>
      </c>
      <c r="K3146" t="s">
        <v>27</v>
      </c>
      <c r="L3146">
        <v>713</v>
      </c>
      <c r="M3146" t="s">
        <v>18214</v>
      </c>
      <c r="N3146" t="s">
        <v>19318</v>
      </c>
      <c r="O3146" t="s">
        <v>19329</v>
      </c>
      <c r="P3146" t="s">
        <v>1749</v>
      </c>
      <c r="Q3146" t="s">
        <v>19330</v>
      </c>
    </row>
    <row r="3147" spans="1:17" x14ac:dyDescent="0.25">
      <c r="A3147" t="s">
        <v>17</v>
      </c>
      <c r="B3147" t="s">
        <v>19331</v>
      </c>
      <c r="C3147" t="s">
        <v>19</v>
      </c>
      <c r="D3147" t="s">
        <v>19332</v>
      </c>
      <c r="E3147" t="s">
        <v>21</v>
      </c>
      <c r="F3147" t="s">
        <v>19225</v>
      </c>
      <c r="G3147" t="s">
        <v>19226</v>
      </c>
      <c r="H3147" t="s">
        <v>8086</v>
      </c>
      <c r="I3147" t="s">
        <v>14942</v>
      </c>
      <c r="J3147" t="s">
        <v>109</v>
      </c>
      <c r="K3147" t="s">
        <v>80</v>
      </c>
      <c r="L3147">
        <v>3313</v>
      </c>
      <c r="M3147" t="s">
        <v>13474</v>
      </c>
      <c r="N3147" t="s">
        <v>19318</v>
      </c>
      <c r="O3147" t="s">
        <v>19333</v>
      </c>
      <c r="P3147" t="s">
        <v>1749</v>
      </c>
      <c r="Q3147" t="s">
        <v>14944</v>
      </c>
    </row>
    <row r="3148" spans="1:17" x14ac:dyDescent="0.25">
      <c r="A3148" t="s">
        <v>17</v>
      </c>
      <c r="B3148" t="s">
        <v>19334</v>
      </c>
      <c r="C3148" t="s">
        <v>19</v>
      </c>
      <c r="D3148" t="s">
        <v>19335</v>
      </c>
      <c r="E3148" t="s">
        <v>21</v>
      </c>
      <c r="F3148" t="s">
        <v>19336</v>
      </c>
      <c r="G3148" t="s">
        <v>19337</v>
      </c>
      <c r="H3148" t="s">
        <v>88</v>
      </c>
      <c r="I3148" t="s">
        <v>19338</v>
      </c>
      <c r="J3148" t="s">
        <v>109</v>
      </c>
      <c r="K3148" t="s">
        <v>27</v>
      </c>
      <c r="L3148">
        <v>247</v>
      </c>
      <c r="M3148" t="s">
        <v>17502</v>
      </c>
      <c r="N3148" t="s">
        <v>19318</v>
      </c>
      <c r="O3148" t="s">
        <v>19339</v>
      </c>
      <c r="P3148" t="s">
        <v>1749</v>
      </c>
      <c r="Q3148" t="s">
        <v>19340</v>
      </c>
    </row>
    <row r="3149" spans="1:17" x14ac:dyDescent="0.25">
      <c r="A3149" t="s">
        <v>17</v>
      </c>
      <c r="B3149" t="s">
        <v>19341</v>
      </c>
      <c r="C3149" t="s">
        <v>19</v>
      </c>
      <c r="D3149" t="s">
        <v>19342</v>
      </c>
      <c r="E3149" t="s">
        <v>21</v>
      </c>
      <c r="F3149" t="s">
        <v>19209</v>
      </c>
      <c r="G3149" t="s">
        <v>19210</v>
      </c>
      <c r="H3149" t="s">
        <v>6787</v>
      </c>
      <c r="I3149" t="s">
        <v>19343</v>
      </c>
      <c r="J3149" t="s">
        <v>109</v>
      </c>
      <c r="K3149" t="s">
        <v>27</v>
      </c>
      <c r="L3149">
        <v>815</v>
      </c>
      <c r="M3149" t="s">
        <v>17980</v>
      </c>
      <c r="N3149" t="s">
        <v>19318</v>
      </c>
      <c r="O3149" t="s">
        <v>19344</v>
      </c>
      <c r="P3149" t="s">
        <v>1749</v>
      </c>
      <c r="Q3149" t="s">
        <v>19345</v>
      </c>
    </row>
    <row r="3150" spans="1:17" x14ac:dyDescent="0.25">
      <c r="A3150" t="s">
        <v>17</v>
      </c>
      <c r="B3150" t="s">
        <v>19346</v>
      </c>
      <c r="C3150" t="s">
        <v>19</v>
      </c>
      <c r="D3150" t="s">
        <v>19347</v>
      </c>
      <c r="E3150" t="s">
        <v>21</v>
      </c>
      <c r="F3150" t="s">
        <v>19348</v>
      </c>
      <c r="G3150" t="s">
        <v>19349</v>
      </c>
      <c r="H3150" t="s">
        <v>222</v>
      </c>
      <c r="I3150" t="s">
        <v>19350</v>
      </c>
      <c r="J3150" t="s">
        <v>109</v>
      </c>
      <c r="K3150" t="s">
        <v>27</v>
      </c>
      <c r="L3150">
        <v>918</v>
      </c>
      <c r="M3150" t="s">
        <v>17847</v>
      </c>
      <c r="N3150" t="s">
        <v>19318</v>
      </c>
      <c r="O3150" t="s">
        <v>19351</v>
      </c>
      <c r="P3150" t="s">
        <v>1749</v>
      </c>
      <c r="Q3150" t="s">
        <v>19352</v>
      </c>
    </row>
    <row r="3151" spans="1:17" x14ac:dyDescent="0.25">
      <c r="A3151" t="s">
        <v>17</v>
      </c>
      <c r="B3151" t="s">
        <v>19353</v>
      </c>
      <c r="C3151" t="s">
        <v>19</v>
      </c>
      <c r="D3151" t="s">
        <v>19354</v>
      </c>
      <c r="E3151" t="s">
        <v>21</v>
      </c>
      <c r="F3151" t="s">
        <v>19355</v>
      </c>
      <c r="G3151" t="s">
        <v>19356</v>
      </c>
      <c r="H3151" t="s">
        <v>88</v>
      </c>
      <c r="I3151" t="s">
        <v>19357</v>
      </c>
      <c r="J3151" t="s">
        <v>19358</v>
      </c>
      <c r="K3151" t="s">
        <v>27</v>
      </c>
      <c r="L3151">
        <v>212</v>
      </c>
      <c r="M3151" t="s">
        <v>18123</v>
      </c>
      <c r="N3151" t="s">
        <v>19318</v>
      </c>
      <c r="O3151" t="s">
        <v>19359</v>
      </c>
      <c r="P3151" t="s">
        <v>1749</v>
      </c>
      <c r="Q3151" t="s">
        <v>19360</v>
      </c>
    </row>
    <row r="3152" spans="1:17" x14ac:dyDescent="0.25">
      <c r="A3152" t="s">
        <v>17</v>
      </c>
      <c r="B3152" t="s">
        <v>19361</v>
      </c>
      <c r="C3152" t="s">
        <v>19</v>
      </c>
      <c r="D3152" t="s">
        <v>19362</v>
      </c>
      <c r="E3152" t="s">
        <v>21</v>
      </c>
      <c r="F3152" t="s">
        <v>17961</v>
      </c>
      <c r="G3152" t="s">
        <v>17962</v>
      </c>
      <c r="H3152" t="s">
        <v>11822</v>
      </c>
      <c r="I3152" t="s">
        <v>17963</v>
      </c>
      <c r="J3152" t="s">
        <v>17964</v>
      </c>
      <c r="K3152" t="s">
        <v>176</v>
      </c>
      <c r="L3152">
        <v>1959</v>
      </c>
      <c r="M3152" t="s">
        <v>16298</v>
      </c>
      <c r="N3152" t="s">
        <v>19318</v>
      </c>
      <c r="O3152" t="s">
        <v>19363</v>
      </c>
      <c r="P3152" t="s">
        <v>1749</v>
      </c>
      <c r="Q3152" t="s">
        <v>17966</v>
      </c>
    </row>
    <row r="3153" spans="1:18" x14ac:dyDescent="0.25">
      <c r="A3153" t="s">
        <v>17</v>
      </c>
      <c r="B3153" t="s">
        <v>19364</v>
      </c>
      <c r="C3153" t="s">
        <v>19</v>
      </c>
      <c r="D3153" t="s">
        <v>19365</v>
      </c>
      <c r="E3153" t="s">
        <v>21</v>
      </c>
      <c r="F3153" t="s">
        <v>17776</v>
      </c>
      <c r="G3153" t="s">
        <v>17777</v>
      </c>
      <c r="H3153" t="s">
        <v>8086</v>
      </c>
      <c r="I3153" t="s">
        <v>17778</v>
      </c>
      <c r="J3153" t="s">
        <v>17779</v>
      </c>
      <c r="K3153" t="s">
        <v>176</v>
      </c>
      <c r="L3153">
        <v>2837</v>
      </c>
      <c r="M3153" t="s">
        <v>16660</v>
      </c>
      <c r="N3153" t="s">
        <v>19366</v>
      </c>
      <c r="O3153" t="s">
        <v>19367</v>
      </c>
      <c r="P3153" t="s">
        <v>1749</v>
      </c>
      <c r="Q3153" t="s">
        <v>17782</v>
      </c>
    </row>
    <row r="3154" spans="1:18" x14ac:dyDescent="0.25">
      <c r="A3154" t="s">
        <v>17</v>
      </c>
      <c r="B3154" t="s">
        <v>19368</v>
      </c>
      <c r="C3154" t="s">
        <v>19</v>
      </c>
      <c r="D3154" t="s">
        <v>19369</v>
      </c>
      <c r="E3154" t="s">
        <v>21</v>
      </c>
      <c r="F3154" t="s">
        <v>19348</v>
      </c>
      <c r="G3154" t="s">
        <v>19349</v>
      </c>
      <c r="H3154" t="s">
        <v>13674</v>
      </c>
      <c r="I3154" t="s">
        <v>19370</v>
      </c>
      <c r="J3154" t="s">
        <v>109</v>
      </c>
      <c r="K3154" t="s">
        <v>27</v>
      </c>
      <c r="L3154">
        <v>632</v>
      </c>
      <c r="M3154" t="s">
        <v>18005</v>
      </c>
      <c r="N3154" t="s">
        <v>19366</v>
      </c>
      <c r="O3154" t="s">
        <v>19371</v>
      </c>
      <c r="P3154" t="s">
        <v>1749</v>
      </c>
      <c r="Q3154" t="s">
        <v>19372</v>
      </c>
    </row>
    <row r="3155" spans="1:18" x14ac:dyDescent="0.25">
      <c r="A3155" t="s">
        <v>17</v>
      </c>
      <c r="B3155" t="s">
        <v>19373</v>
      </c>
      <c r="C3155" t="s">
        <v>19</v>
      </c>
      <c r="D3155" t="s">
        <v>19374</v>
      </c>
      <c r="E3155" t="s">
        <v>21</v>
      </c>
      <c r="F3155" t="s">
        <v>19375</v>
      </c>
      <c r="G3155" t="s">
        <v>19376</v>
      </c>
      <c r="H3155" t="s">
        <v>48</v>
      </c>
      <c r="I3155" t="s">
        <v>19377</v>
      </c>
      <c r="J3155" t="s">
        <v>19378</v>
      </c>
      <c r="K3155" t="s">
        <v>40</v>
      </c>
      <c r="L3155">
        <v>4077</v>
      </c>
      <c r="M3155" t="s">
        <v>6539</v>
      </c>
      <c r="N3155" t="s">
        <v>19366</v>
      </c>
      <c r="O3155" t="s">
        <v>19379</v>
      </c>
      <c r="P3155" t="s">
        <v>1749</v>
      </c>
      <c r="Q3155" t="s">
        <v>19380</v>
      </c>
    </row>
    <row r="3156" spans="1:18" x14ac:dyDescent="0.25">
      <c r="A3156" t="s">
        <v>17</v>
      </c>
      <c r="B3156" t="s">
        <v>19381</v>
      </c>
      <c r="C3156" t="s">
        <v>19</v>
      </c>
      <c r="D3156" t="s">
        <v>19382</v>
      </c>
      <c r="E3156" t="s">
        <v>21</v>
      </c>
      <c r="F3156" t="s">
        <v>10334</v>
      </c>
      <c r="G3156" t="s">
        <v>10335</v>
      </c>
      <c r="H3156" t="s">
        <v>350</v>
      </c>
      <c r="I3156" t="s">
        <v>2827</v>
      </c>
      <c r="J3156" t="s">
        <v>109</v>
      </c>
      <c r="K3156" t="s">
        <v>80</v>
      </c>
      <c r="L3156">
        <v>5516</v>
      </c>
      <c r="M3156" t="s">
        <v>353</v>
      </c>
      <c r="N3156" t="s">
        <v>19366</v>
      </c>
      <c r="O3156" t="s">
        <v>19383</v>
      </c>
      <c r="P3156" t="s">
        <v>1749</v>
      </c>
      <c r="Q3156" t="s">
        <v>2829</v>
      </c>
    </row>
    <row r="3157" spans="1:18" x14ac:dyDescent="0.25">
      <c r="A3157" t="s">
        <v>17</v>
      </c>
      <c r="B3157" t="s">
        <v>19384</v>
      </c>
      <c r="C3157" t="s">
        <v>19</v>
      </c>
      <c r="D3157" t="s">
        <v>19385</v>
      </c>
      <c r="E3157" t="s">
        <v>21</v>
      </c>
      <c r="F3157" t="s">
        <v>14074</v>
      </c>
      <c r="G3157" t="s">
        <v>14075</v>
      </c>
      <c r="H3157" t="s">
        <v>48</v>
      </c>
      <c r="I3157" t="s">
        <v>14076</v>
      </c>
      <c r="J3157" t="s">
        <v>14077</v>
      </c>
      <c r="K3157" t="s">
        <v>80</v>
      </c>
      <c r="L3157">
        <v>2120</v>
      </c>
      <c r="M3157" t="s">
        <v>12012</v>
      </c>
      <c r="N3157" t="s">
        <v>19366</v>
      </c>
      <c r="O3157" t="s">
        <v>19386</v>
      </c>
      <c r="P3157" t="s">
        <v>1749</v>
      </c>
      <c r="Q3157" t="s">
        <v>14079</v>
      </c>
    </row>
    <row r="3158" spans="1:18" x14ac:dyDescent="0.25">
      <c r="A3158" t="s">
        <v>17</v>
      </c>
      <c r="B3158" t="s">
        <v>19387</v>
      </c>
      <c r="C3158" t="s">
        <v>19</v>
      </c>
      <c r="D3158" t="s">
        <v>19388</v>
      </c>
      <c r="E3158" t="s">
        <v>21</v>
      </c>
      <c r="F3158" t="s">
        <v>19389</v>
      </c>
      <c r="G3158" t="s">
        <v>19390</v>
      </c>
      <c r="H3158" t="s">
        <v>4345</v>
      </c>
      <c r="I3158" t="s">
        <v>8473</v>
      </c>
      <c r="J3158" t="s">
        <v>109</v>
      </c>
      <c r="K3158" t="s">
        <v>40</v>
      </c>
      <c r="L3158">
        <v>10946</v>
      </c>
      <c r="M3158" t="s">
        <v>6438</v>
      </c>
      <c r="N3158" t="s">
        <v>19366</v>
      </c>
      <c r="O3158" t="s">
        <v>19391</v>
      </c>
      <c r="P3158" t="s">
        <v>1749</v>
      </c>
      <c r="Q3158" t="s">
        <v>8475</v>
      </c>
    </row>
    <row r="3159" spans="1:18" x14ac:dyDescent="0.25">
      <c r="A3159" t="s">
        <v>17</v>
      </c>
      <c r="B3159" t="s">
        <v>19392</v>
      </c>
      <c r="C3159" t="s">
        <v>19</v>
      </c>
      <c r="D3159" t="s">
        <v>19393</v>
      </c>
      <c r="E3159" t="s">
        <v>21</v>
      </c>
      <c r="F3159" t="s">
        <v>19389</v>
      </c>
      <c r="G3159" t="s">
        <v>19390</v>
      </c>
      <c r="H3159" t="s">
        <v>13184</v>
      </c>
      <c r="I3159" t="s">
        <v>15485</v>
      </c>
      <c r="J3159" t="s">
        <v>109</v>
      </c>
      <c r="K3159" t="s">
        <v>176</v>
      </c>
      <c r="L3159">
        <v>1546</v>
      </c>
      <c r="M3159" t="s">
        <v>13696</v>
      </c>
      <c r="N3159" t="s">
        <v>19366</v>
      </c>
      <c r="O3159" t="s">
        <v>19394</v>
      </c>
      <c r="P3159" t="s">
        <v>1749</v>
      </c>
      <c r="Q3159" t="s">
        <v>15487</v>
      </c>
    </row>
    <row r="3160" spans="1:18" x14ac:dyDescent="0.25">
      <c r="A3160" t="s">
        <v>17</v>
      </c>
      <c r="B3160" t="s">
        <v>19395</v>
      </c>
      <c r="C3160" t="s">
        <v>19</v>
      </c>
      <c r="D3160" t="s">
        <v>19396</v>
      </c>
      <c r="E3160" t="s">
        <v>21</v>
      </c>
      <c r="F3160" t="s">
        <v>19397</v>
      </c>
      <c r="G3160" t="s">
        <v>19398</v>
      </c>
      <c r="H3160" t="s">
        <v>278</v>
      </c>
      <c r="I3160" t="s">
        <v>19399</v>
      </c>
      <c r="J3160" t="s">
        <v>109</v>
      </c>
      <c r="K3160" t="s">
        <v>27</v>
      </c>
      <c r="L3160">
        <v>229</v>
      </c>
      <c r="M3160" t="s">
        <v>17714</v>
      </c>
      <c r="N3160" t="s">
        <v>19366</v>
      </c>
      <c r="O3160" t="s">
        <v>19400</v>
      </c>
      <c r="P3160" t="s">
        <v>1749</v>
      </c>
      <c r="Q3160" t="s">
        <v>19401</v>
      </c>
    </row>
    <row r="3161" spans="1:18" x14ac:dyDescent="0.25">
      <c r="A3161" t="s">
        <v>17</v>
      </c>
      <c r="B3161" t="s">
        <v>19402</v>
      </c>
      <c r="C3161" t="s">
        <v>19</v>
      </c>
      <c r="D3161" t="s">
        <v>19403</v>
      </c>
      <c r="E3161" t="s">
        <v>21</v>
      </c>
      <c r="F3161" t="s">
        <v>19404</v>
      </c>
      <c r="G3161" t="s">
        <v>19405</v>
      </c>
      <c r="H3161" t="s">
        <v>278</v>
      </c>
      <c r="I3161" t="s">
        <v>19406</v>
      </c>
      <c r="J3161" t="s">
        <v>109</v>
      </c>
      <c r="K3161" t="s">
        <v>80</v>
      </c>
      <c r="L3161">
        <v>4816</v>
      </c>
      <c r="M3161" t="s">
        <v>2731</v>
      </c>
      <c r="N3161" t="s">
        <v>19407</v>
      </c>
      <c r="O3161" t="s">
        <v>19408</v>
      </c>
      <c r="P3161" t="s">
        <v>1749</v>
      </c>
      <c r="Q3161" t="s">
        <v>19409</v>
      </c>
    </row>
    <row r="3162" spans="1:18" x14ac:dyDescent="0.25">
      <c r="A3162" t="s">
        <v>17</v>
      </c>
      <c r="B3162" t="s">
        <v>19410</v>
      </c>
      <c r="C3162" t="s">
        <v>19</v>
      </c>
      <c r="D3162" t="s">
        <v>19411</v>
      </c>
      <c r="E3162" t="s">
        <v>21</v>
      </c>
      <c r="F3162" t="s">
        <v>15915</v>
      </c>
      <c r="G3162" t="s">
        <v>15916</v>
      </c>
      <c r="H3162" t="s">
        <v>259</v>
      </c>
      <c r="I3162" t="s">
        <v>19412</v>
      </c>
      <c r="J3162" t="s">
        <v>109</v>
      </c>
      <c r="K3162" t="s">
        <v>27</v>
      </c>
      <c r="L3162">
        <v>1069</v>
      </c>
      <c r="M3162" t="s">
        <v>17397</v>
      </c>
      <c r="N3162" t="s">
        <v>19407</v>
      </c>
      <c r="O3162" t="s">
        <v>19413</v>
      </c>
      <c r="P3162" t="s">
        <v>1749</v>
      </c>
      <c r="Q3162" t="s">
        <v>19414</v>
      </c>
    </row>
    <row r="3163" spans="1:18" x14ac:dyDescent="0.25">
      <c r="A3163" t="s">
        <v>17</v>
      </c>
      <c r="B3163" t="s">
        <v>19415</v>
      </c>
      <c r="C3163" t="s">
        <v>19</v>
      </c>
      <c r="D3163" t="s">
        <v>19416</v>
      </c>
      <c r="E3163" t="s">
        <v>21</v>
      </c>
      <c r="F3163" t="s">
        <v>9191</v>
      </c>
      <c r="G3163" t="s">
        <v>9192</v>
      </c>
      <c r="H3163" t="s">
        <v>88</v>
      </c>
      <c r="I3163" t="s">
        <v>9193</v>
      </c>
      <c r="J3163" t="s">
        <v>109</v>
      </c>
      <c r="K3163" t="s">
        <v>80</v>
      </c>
      <c r="L3163">
        <v>9088</v>
      </c>
      <c r="M3163" t="s">
        <v>8888</v>
      </c>
      <c r="N3163" t="s">
        <v>19407</v>
      </c>
      <c r="O3163" t="s">
        <v>19417</v>
      </c>
      <c r="P3163" t="s">
        <v>1749</v>
      </c>
      <c r="Q3163" t="s">
        <v>9195</v>
      </c>
    </row>
    <row r="3164" spans="1:18" x14ac:dyDescent="0.25">
      <c r="A3164" t="s">
        <v>17</v>
      </c>
      <c r="B3164" t="s">
        <v>19418</v>
      </c>
      <c r="C3164" t="s">
        <v>19</v>
      </c>
      <c r="D3164" t="s">
        <v>19419</v>
      </c>
      <c r="E3164" t="s">
        <v>21</v>
      </c>
      <c r="F3164" t="s">
        <v>19420</v>
      </c>
      <c r="G3164" t="s">
        <v>19421</v>
      </c>
      <c r="H3164" t="s">
        <v>278</v>
      </c>
      <c r="I3164" t="s">
        <v>19422</v>
      </c>
      <c r="J3164" t="s">
        <v>19423</v>
      </c>
      <c r="K3164" t="s">
        <v>27</v>
      </c>
      <c r="L3164">
        <v>616</v>
      </c>
      <c r="M3164" t="s">
        <v>18082</v>
      </c>
      <c r="N3164" t="s">
        <v>19407</v>
      </c>
      <c r="O3164" t="s">
        <v>19424</v>
      </c>
      <c r="P3164" t="s">
        <v>1749</v>
      </c>
      <c r="Q3164" t="s">
        <v>19425</v>
      </c>
    </row>
    <row r="3165" spans="1:18" x14ac:dyDescent="0.25">
      <c r="A3165" t="s">
        <v>17</v>
      </c>
      <c r="B3165" t="s">
        <v>19426</v>
      </c>
      <c r="C3165" t="s">
        <v>19</v>
      </c>
      <c r="D3165" t="s">
        <v>19427</v>
      </c>
      <c r="E3165" t="s">
        <v>21</v>
      </c>
      <c r="F3165" t="s">
        <v>628</v>
      </c>
      <c r="G3165" t="s">
        <v>19428</v>
      </c>
      <c r="H3165" t="s">
        <v>24</v>
      </c>
      <c r="I3165" t="s">
        <v>19429</v>
      </c>
      <c r="J3165" t="s">
        <v>19430</v>
      </c>
      <c r="K3165" t="s">
        <v>176</v>
      </c>
      <c r="L3165">
        <v>518</v>
      </c>
      <c r="M3165" t="s">
        <v>14123</v>
      </c>
      <c r="N3165" t="s">
        <v>19407</v>
      </c>
      <c r="O3165" t="s">
        <v>19431</v>
      </c>
      <c r="P3165" t="s">
        <v>1749</v>
      </c>
      <c r="Q3165" t="s">
        <v>19432</v>
      </c>
    </row>
    <row r="3166" spans="1:18" x14ac:dyDescent="0.25">
      <c r="A3166" t="s">
        <v>17</v>
      </c>
      <c r="B3166" t="s">
        <v>19433</v>
      </c>
      <c r="C3166" t="s">
        <v>19</v>
      </c>
      <c r="D3166" t="s">
        <v>19434</v>
      </c>
      <c r="E3166" t="s">
        <v>21</v>
      </c>
      <c r="F3166" t="s">
        <v>8885</v>
      </c>
      <c r="G3166" t="s">
        <v>8886</v>
      </c>
      <c r="H3166" t="s">
        <v>48</v>
      </c>
      <c r="I3166" t="s">
        <v>8887</v>
      </c>
      <c r="J3166" t="s">
        <v>109</v>
      </c>
      <c r="K3166" t="s">
        <v>80</v>
      </c>
      <c r="L3166">
        <v>5766</v>
      </c>
      <c r="M3166" t="s">
        <v>8888</v>
      </c>
      <c r="N3166" t="s">
        <v>19407</v>
      </c>
      <c r="O3166" t="s">
        <v>19435</v>
      </c>
      <c r="P3166" t="s">
        <v>1749</v>
      </c>
      <c r="Q3166" t="s">
        <v>8891</v>
      </c>
    </row>
    <row r="3167" spans="1:18" x14ac:dyDescent="0.25">
      <c r="A3167" t="s">
        <v>17</v>
      </c>
      <c r="B3167" t="s">
        <v>19436</v>
      </c>
      <c r="C3167" t="s">
        <v>19</v>
      </c>
      <c r="D3167" t="s">
        <v>19437</v>
      </c>
      <c r="E3167" t="s">
        <v>21</v>
      </c>
      <c r="F3167" t="s">
        <v>19438</v>
      </c>
      <c r="G3167" t="s">
        <v>19439</v>
      </c>
      <c r="H3167" t="s">
        <v>88</v>
      </c>
      <c r="I3167" t="s">
        <v>19440</v>
      </c>
      <c r="J3167" t="s">
        <v>19441</v>
      </c>
      <c r="K3167" t="s">
        <v>27</v>
      </c>
      <c r="L3167">
        <v>611</v>
      </c>
      <c r="M3167" t="s">
        <v>18005</v>
      </c>
      <c r="N3167" t="s">
        <v>19442</v>
      </c>
      <c r="O3167" t="s">
        <v>19443</v>
      </c>
      <c r="P3167" t="s">
        <v>1749</v>
      </c>
      <c r="Q3167" t="s">
        <v>19444</v>
      </c>
    </row>
    <row r="3168" spans="1:18" x14ac:dyDescent="0.25">
      <c r="A3168" t="s">
        <v>17</v>
      </c>
      <c r="B3168" t="s">
        <v>19445</v>
      </c>
      <c r="C3168" t="s">
        <v>19</v>
      </c>
      <c r="D3168" t="s">
        <v>19446</v>
      </c>
      <c r="E3168" t="s">
        <v>21</v>
      </c>
      <c r="F3168" t="s">
        <v>15054</v>
      </c>
      <c r="G3168" t="s">
        <v>15055</v>
      </c>
      <c r="H3168" t="s">
        <v>222</v>
      </c>
      <c r="I3168" t="s">
        <v>15056</v>
      </c>
      <c r="J3168" t="s">
        <v>19447</v>
      </c>
      <c r="K3168" t="s">
        <v>176</v>
      </c>
      <c r="L3168">
        <v>2241</v>
      </c>
      <c r="M3168" t="s">
        <v>13696</v>
      </c>
      <c r="N3168" t="s">
        <v>18935</v>
      </c>
      <c r="O3168" t="s">
        <v>19448</v>
      </c>
      <c r="P3168" t="s">
        <v>1749</v>
      </c>
      <c r="Q3168" t="s">
        <v>15059</v>
      </c>
      <c r="R3168" t="s">
        <v>18182</v>
      </c>
    </row>
    <row r="3169" spans="1:18" x14ac:dyDescent="0.25">
      <c r="A3169" t="s">
        <v>19449</v>
      </c>
      <c r="B3169" t="s">
        <v>19450</v>
      </c>
      <c r="C3169" t="s">
        <v>19451</v>
      </c>
      <c r="D3169" t="s">
        <v>19452</v>
      </c>
      <c r="E3169" t="s">
        <v>19453</v>
      </c>
      <c r="F3169" t="s">
        <v>19454</v>
      </c>
      <c r="G3169" t="s">
        <v>19455</v>
      </c>
      <c r="H3169" t="s">
        <v>19456</v>
      </c>
      <c r="I3169" t="s">
        <v>19457</v>
      </c>
      <c r="J3169" t="s">
        <v>19458</v>
      </c>
      <c r="K3169" t="s">
        <v>19459</v>
      </c>
      <c r="L3169" t="s">
        <v>19460</v>
      </c>
      <c r="M3169" t="s">
        <v>19461</v>
      </c>
      <c r="N3169" t="s">
        <v>19462</v>
      </c>
      <c r="O3169" t="s">
        <v>19463</v>
      </c>
      <c r="P3169" t="s">
        <v>19464</v>
      </c>
      <c r="Q3169" t="s">
        <v>19465</v>
      </c>
      <c r="R3169" t="s">
        <v>19466</v>
      </c>
    </row>
    <row r="3170" spans="1:18" x14ac:dyDescent="0.25">
      <c r="A3170" t="s">
        <v>17</v>
      </c>
      <c r="B3170" t="s">
        <v>19467</v>
      </c>
      <c r="C3170" t="s">
        <v>19</v>
      </c>
      <c r="D3170" t="s">
        <v>19468</v>
      </c>
      <c r="E3170" t="s">
        <v>21</v>
      </c>
      <c r="F3170" t="s">
        <v>19469</v>
      </c>
      <c r="G3170" t="s">
        <v>19470</v>
      </c>
      <c r="H3170" t="s">
        <v>48</v>
      </c>
      <c r="I3170" t="s">
        <v>19471</v>
      </c>
      <c r="J3170" t="s">
        <v>19472</v>
      </c>
      <c r="K3170" t="s">
        <v>27</v>
      </c>
      <c r="L3170">
        <v>388</v>
      </c>
      <c r="M3170" t="s">
        <v>18695</v>
      </c>
      <c r="N3170" t="s">
        <v>19473</v>
      </c>
      <c r="O3170" t="s">
        <v>19474</v>
      </c>
      <c r="P3170" t="s">
        <v>1749</v>
      </c>
      <c r="Q3170" t="s">
        <v>19475</v>
      </c>
    </row>
    <row r="3171" spans="1:18" x14ac:dyDescent="0.25">
      <c r="A3171" t="s">
        <v>17</v>
      </c>
      <c r="B3171" t="s">
        <v>19476</v>
      </c>
      <c r="C3171" t="s">
        <v>19</v>
      </c>
      <c r="D3171" t="s">
        <v>19477</v>
      </c>
      <c r="E3171" t="s">
        <v>21</v>
      </c>
      <c r="F3171" t="s">
        <v>3110</v>
      </c>
      <c r="G3171" t="s">
        <v>3111</v>
      </c>
      <c r="H3171" t="s">
        <v>88</v>
      </c>
      <c r="I3171" t="s">
        <v>3112</v>
      </c>
      <c r="J3171" t="s">
        <v>109</v>
      </c>
      <c r="K3171" t="s">
        <v>80</v>
      </c>
      <c r="L3171">
        <v>6332</v>
      </c>
      <c r="M3171" t="s">
        <v>1531</v>
      </c>
      <c r="N3171" t="s">
        <v>19473</v>
      </c>
      <c r="O3171" t="s">
        <v>19478</v>
      </c>
      <c r="P3171" t="s">
        <v>1749</v>
      </c>
      <c r="Q3171" t="s">
        <v>3114</v>
      </c>
    </row>
    <row r="3172" spans="1:18" x14ac:dyDescent="0.25">
      <c r="A3172" t="s">
        <v>17</v>
      </c>
      <c r="B3172" t="s">
        <v>19479</v>
      </c>
      <c r="C3172" t="s">
        <v>19</v>
      </c>
      <c r="D3172" t="s">
        <v>19480</v>
      </c>
      <c r="E3172" t="s">
        <v>21</v>
      </c>
      <c r="F3172" t="s">
        <v>19481</v>
      </c>
      <c r="G3172" t="s">
        <v>19482</v>
      </c>
      <c r="H3172" t="s">
        <v>48</v>
      </c>
      <c r="I3172" t="s">
        <v>3045</v>
      </c>
      <c r="J3172" t="s">
        <v>3046</v>
      </c>
      <c r="K3172" t="s">
        <v>40</v>
      </c>
      <c r="L3172">
        <v>7758</v>
      </c>
      <c r="M3172" t="s">
        <v>1620</v>
      </c>
      <c r="N3172" t="s">
        <v>19473</v>
      </c>
      <c r="O3172" t="s">
        <v>19483</v>
      </c>
      <c r="P3172" t="s">
        <v>1749</v>
      </c>
      <c r="Q3172" t="s">
        <v>3048</v>
      </c>
    </row>
    <row r="3173" spans="1:18" x14ac:dyDescent="0.25">
      <c r="A3173" t="s">
        <v>17</v>
      </c>
      <c r="B3173" t="s">
        <v>19484</v>
      </c>
      <c r="C3173" t="s">
        <v>19</v>
      </c>
      <c r="D3173" t="s">
        <v>19485</v>
      </c>
      <c r="E3173" t="s">
        <v>21</v>
      </c>
      <c r="F3173" t="s">
        <v>16167</v>
      </c>
      <c r="G3173" t="s">
        <v>16168</v>
      </c>
      <c r="H3173" t="s">
        <v>4345</v>
      </c>
      <c r="I3173" t="s">
        <v>16169</v>
      </c>
      <c r="J3173" t="s">
        <v>16170</v>
      </c>
      <c r="K3173" t="s">
        <v>176</v>
      </c>
      <c r="L3173">
        <v>3229</v>
      </c>
      <c r="M3173" t="s">
        <v>14458</v>
      </c>
      <c r="N3173" t="s">
        <v>19473</v>
      </c>
      <c r="O3173" t="s">
        <v>19486</v>
      </c>
      <c r="P3173" t="s">
        <v>1749</v>
      </c>
      <c r="Q3173" t="s">
        <v>16172</v>
      </c>
    </row>
    <row r="3174" spans="1:18" x14ac:dyDescent="0.25">
      <c r="A3174" t="s">
        <v>17</v>
      </c>
      <c r="B3174" t="s">
        <v>19487</v>
      </c>
      <c r="C3174" t="s">
        <v>19</v>
      </c>
      <c r="D3174" t="s">
        <v>19488</v>
      </c>
      <c r="E3174" t="s">
        <v>21</v>
      </c>
      <c r="F3174" t="s">
        <v>19489</v>
      </c>
      <c r="G3174" t="s">
        <v>19490</v>
      </c>
      <c r="H3174" t="s">
        <v>88</v>
      </c>
      <c r="I3174" t="s">
        <v>19491</v>
      </c>
      <c r="J3174" t="s">
        <v>109</v>
      </c>
      <c r="K3174" t="s">
        <v>27</v>
      </c>
      <c r="L3174">
        <v>734</v>
      </c>
      <c r="M3174" t="s">
        <v>17433</v>
      </c>
      <c r="N3174" t="s">
        <v>19473</v>
      </c>
      <c r="O3174" t="s">
        <v>19492</v>
      </c>
      <c r="P3174" t="s">
        <v>1749</v>
      </c>
      <c r="Q3174" t="s">
        <v>19493</v>
      </c>
    </row>
    <row r="3175" spans="1:18" x14ac:dyDescent="0.25">
      <c r="A3175" t="s">
        <v>17</v>
      </c>
      <c r="B3175" t="s">
        <v>19494</v>
      </c>
      <c r="C3175" t="s">
        <v>19</v>
      </c>
      <c r="D3175" t="s">
        <v>19495</v>
      </c>
      <c r="E3175" t="s">
        <v>21</v>
      </c>
      <c r="F3175" t="s">
        <v>19496</v>
      </c>
      <c r="G3175" t="s">
        <v>19497</v>
      </c>
      <c r="H3175" t="s">
        <v>58</v>
      </c>
      <c r="I3175" t="s">
        <v>19498</v>
      </c>
      <c r="J3175" t="s">
        <v>19499</v>
      </c>
      <c r="K3175" t="s">
        <v>27</v>
      </c>
      <c r="L3175">
        <v>1038</v>
      </c>
      <c r="M3175" t="s">
        <v>18584</v>
      </c>
      <c r="N3175" t="s">
        <v>19473</v>
      </c>
      <c r="O3175" t="s">
        <v>19500</v>
      </c>
      <c r="P3175" t="s">
        <v>1749</v>
      </c>
      <c r="Q3175" t="s">
        <v>19501</v>
      </c>
    </row>
    <row r="3176" spans="1:18" x14ac:dyDescent="0.25">
      <c r="A3176" t="s">
        <v>17</v>
      </c>
      <c r="B3176" t="s">
        <v>19502</v>
      </c>
      <c r="C3176" t="s">
        <v>19</v>
      </c>
      <c r="D3176" t="s">
        <v>19503</v>
      </c>
      <c r="E3176" t="s">
        <v>21</v>
      </c>
      <c r="F3176" t="s">
        <v>19504</v>
      </c>
      <c r="G3176" t="s">
        <v>19505</v>
      </c>
      <c r="H3176" t="s">
        <v>48</v>
      </c>
      <c r="I3176" t="s">
        <v>17014</v>
      </c>
      <c r="J3176" t="s">
        <v>109</v>
      </c>
      <c r="K3176" t="s">
        <v>176</v>
      </c>
      <c r="L3176">
        <v>3731</v>
      </c>
      <c r="M3176" t="s">
        <v>15740</v>
      </c>
      <c r="N3176" t="s">
        <v>19473</v>
      </c>
      <c r="O3176" t="s">
        <v>19506</v>
      </c>
      <c r="P3176" t="s">
        <v>1749</v>
      </c>
      <c r="Q3176" t="s">
        <v>17016</v>
      </c>
    </row>
    <row r="3177" spans="1:18" x14ac:dyDescent="0.25">
      <c r="A3177" t="s">
        <v>17</v>
      </c>
      <c r="B3177" t="s">
        <v>19507</v>
      </c>
      <c r="C3177" t="s">
        <v>19</v>
      </c>
      <c r="D3177" t="s">
        <v>19508</v>
      </c>
      <c r="E3177" t="s">
        <v>21</v>
      </c>
      <c r="F3177" t="s">
        <v>19509</v>
      </c>
      <c r="G3177" t="s">
        <v>19510</v>
      </c>
      <c r="H3177" t="s">
        <v>48</v>
      </c>
      <c r="I3177" t="s">
        <v>19511</v>
      </c>
      <c r="J3177" t="s">
        <v>109</v>
      </c>
      <c r="K3177" t="s">
        <v>27</v>
      </c>
      <c r="L3177">
        <v>704</v>
      </c>
      <c r="M3177" t="s">
        <v>19126</v>
      </c>
      <c r="N3177" t="s">
        <v>19473</v>
      </c>
      <c r="O3177" t="s">
        <v>19512</v>
      </c>
      <c r="P3177" t="s">
        <v>1749</v>
      </c>
      <c r="Q3177" t="s">
        <v>19513</v>
      </c>
    </row>
    <row r="3178" spans="1:18" x14ac:dyDescent="0.25">
      <c r="A3178" t="s">
        <v>17</v>
      </c>
      <c r="B3178" t="s">
        <v>19514</v>
      </c>
      <c r="C3178" t="s">
        <v>19</v>
      </c>
      <c r="D3178" t="s">
        <v>19515</v>
      </c>
      <c r="E3178" t="s">
        <v>21</v>
      </c>
      <c r="F3178" t="s">
        <v>19516</v>
      </c>
      <c r="G3178" t="s">
        <v>19517</v>
      </c>
      <c r="H3178" t="s">
        <v>154</v>
      </c>
      <c r="I3178" t="s">
        <v>19518</v>
      </c>
      <c r="J3178" t="s">
        <v>19519</v>
      </c>
      <c r="K3178" t="s">
        <v>27</v>
      </c>
      <c r="L3178">
        <v>1037</v>
      </c>
      <c r="M3178" t="s">
        <v>18726</v>
      </c>
      <c r="N3178" t="s">
        <v>19473</v>
      </c>
      <c r="O3178" t="s">
        <v>19520</v>
      </c>
      <c r="P3178" t="s">
        <v>1749</v>
      </c>
      <c r="Q3178" t="s">
        <v>19521</v>
      </c>
    </row>
    <row r="3179" spans="1:18" x14ac:dyDescent="0.25">
      <c r="A3179" t="s">
        <v>17</v>
      </c>
      <c r="B3179" t="s">
        <v>19522</v>
      </c>
      <c r="C3179" t="s">
        <v>19</v>
      </c>
      <c r="D3179" t="s">
        <v>19523</v>
      </c>
      <c r="E3179" t="s">
        <v>21</v>
      </c>
      <c r="F3179" t="s">
        <v>19504</v>
      </c>
      <c r="G3179" t="s">
        <v>19505</v>
      </c>
      <c r="H3179" t="s">
        <v>14498</v>
      </c>
      <c r="I3179" t="s">
        <v>19524</v>
      </c>
      <c r="J3179" t="s">
        <v>109</v>
      </c>
      <c r="K3179" t="s">
        <v>27</v>
      </c>
      <c r="L3179">
        <v>521</v>
      </c>
      <c r="M3179" t="s">
        <v>17502</v>
      </c>
      <c r="N3179" t="s">
        <v>19473</v>
      </c>
      <c r="O3179" t="s">
        <v>19525</v>
      </c>
      <c r="P3179" t="s">
        <v>1749</v>
      </c>
      <c r="Q3179" t="s">
        <v>19526</v>
      </c>
    </row>
    <row r="3180" spans="1:18" x14ac:dyDescent="0.25">
      <c r="A3180" t="s">
        <v>17</v>
      </c>
      <c r="B3180" t="s">
        <v>19527</v>
      </c>
      <c r="C3180" t="s">
        <v>19</v>
      </c>
      <c r="D3180" t="s">
        <v>19528</v>
      </c>
      <c r="E3180" t="s">
        <v>21</v>
      </c>
      <c r="F3180" t="s">
        <v>19529</v>
      </c>
      <c r="G3180" t="s">
        <v>19530</v>
      </c>
      <c r="H3180" t="s">
        <v>88</v>
      </c>
      <c r="I3180" t="s">
        <v>19531</v>
      </c>
      <c r="J3180" t="s">
        <v>19532</v>
      </c>
      <c r="K3180" t="s">
        <v>27</v>
      </c>
      <c r="L3180">
        <v>737</v>
      </c>
      <c r="M3180" t="s">
        <v>17671</v>
      </c>
      <c r="N3180" t="s">
        <v>19473</v>
      </c>
      <c r="O3180" t="s">
        <v>19533</v>
      </c>
      <c r="P3180" t="s">
        <v>1749</v>
      </c>
      <c r="Q3180" t="s">
        <v>19534</v>
      </c>
    </row>
    <row r="3181" spans="1:18" x14ac:dyDescent="0.25">
      <c r="A3181" t="s">
        <v>17</v>
      </c>
      <c r="B3181" t="s">
        <v>19535</v>
      </c>
      <c r="C3181" t="s">
        <v>19</v>
      </c>
      <c r="D3181" t="s">
        <v>19536</v>
      </c>
      <c r="E3181" t="s">
        <v>21</v>
      </c>
      <c r="F3181" t="s">
        <v>19537</v>
      </c>
      <c r="G3181" t="s">
        <v>19538</v>
      </c>
      <c r="H3181" t="s">
        <v>1099</v>
      </c>
      <c r="I3181" t="s">
        <v>19539</v>
      </c>
      <c r="J3181" t="s">
        <v>109</v>
      </c>
      <c r="K3181" t="s">
        <v>27</v>
      </c>
      <c r="L3181">
        <v>547</v>
      </c>
      <c r="M3181" t="s">
        <v>18214</v>
      </c>
      <c r="N3181" t="s">
        <v>19473</v>
      </c>
      <c r="O3181" t="s">
        <v>19540</v>
      </c>
      <c r="P3181" t="s">
        <v>1749</v>
      </c>
      <c r="Q3181" t="s">
        <v>19541</v>
      </c>
    </row>
    <row r="3182" spans="1:18" x14ac:dyDescent="0.25">
      <c r="A3182" t="s">
        <v>17</v>
      </c>
      <c r="B3182" t="s">
        <v>19542</v>
      </c>
      <c r="C3182" t="s">
        <v>19</v>
      </c>
      <c r="D3182" t="s">
        <v>19543</v>
      </c>
      <c r="E3182" t="s">
        <v>21</v>
      </c>
      <c r="F3182" t="s">
        <v>19537</v>
      </c>
      <c r="G3182" t="s">
        <v>19538</v>
      </c>
      <c r="H3182" t="s">
        <v>597</v>
      </c>
      <c r="I3182" t="s">
        <v>19544</v>
      </c>
      <c r="J3182" t="s">
        <v>109</v>
      </c>
      <c r="K3182" t="s">
        <v>27</v>
      </c>
      <c r="L3182">
        <v>670</v>
      </c>
      <c r="M3182" t="s">
        <v>18392</v>
      </c>
      <c r="N3182" t="s">
        <v>19473</v>
      </c>
      <c r="O3182" t="s">
        <v>19545</v>
      </c>
      <c r="P3182" t="s">
        <v>1749</v>
      </c>
      <c r="Q3182" t="s">
        <v>19546</v>
      </c>
    </row>
    <row r="3183" spans="1:18" x14ac:dyDescent="0.25">
      <c r="A3183" t="s">
        <v>17</v>
      </c>
      <c r="B3183" t="s">
        <v>19547</v>
      </c>
      <c r="C3183" t="s">
        <v>19</v>
      </c>
      <c r="D3183" t="s">
        <v>19548</v>
      </c>
      <c r="E3183" t="s">
        <v>21</v>
      </c>
      <c r="F3183" t="s">
        <v>9160</v>
      </c>
      <c r="G3183" t="s">
        <v>9161</v>
      </c>
      <c r="H3183" t="s">
        <v>145</v>
      </c>
      <c r="I3183" t="s">
        <v>4352</v>
      </c>
      <c r="J3183" t="s">
        <v>109</v>
      </c>
      <c r="K3183" t="s">
        <v>40</v>
      </c>
      <c r="L3183">
        <v>2346</v>
      </c>
      <c r="M3183" t="s">
        <v>2269</v>
      </c>
      <c r="N3183" t="s">
        <v>19473</v>
      </c>
      <c r="O3183" t="s">
        <v>19549</v>
      </c>
      <c r="P3183" t="s">
        <v>1749</v>
      </c>
      <c r="Q3183" t="s">
        <v>4354</v>
      </c>
    </row>
    <row r="3184" spans="1:18" x14ac:dyDescent="0.25">
      <c r="A3184" t="s">
        <v>17</v>
      </c>
      <c r="B3184" t="s">
        <v>19550</v>
      </c>
      <c r="C3184" t="s">
        <v>19</v>
      </c>
      <c r="D3184" t="s">
        <v>19551</v>
      </c>
      <c r="E3184" t="s">
        <v>21</v>
      </c>
      <c r="F3184" t="s">
        <v>11726</v>
      </c>
      <c r="G3184" t="s">
        <v>11727</v>
      </c>
      <c r="H3184" t="s">
        <v>126</v>
      </c>
      <c r="I3184" t="s">
        <v>11728</v>
      </c>
      <c r="J3184" t="s">
        <v>11729</v>
      </c>
      <c r="K3184" t="s">
        <v>80</v>
      </c>
      <c r="L3184">
        <v>2991</v>
      </c>
      <c r="M3184" t="s">
        <v>10763</v>
      </c>
      <c r="N3184" t="s">
        <v>19552</v>
      </c>
      <c r="O3184" t="s">
        <v>19553</v>
      </c>
      <c r="P3184" t="s">
        <v>1749</v>
      </c>
      <c r="Q3184" t="s">
        <v>11732</v>
      </c>
    </row>
    <row r="3185" spans="1:17" x14ac:dyDescent="0.25">
      <c r="A3185" t="s">
        <v>17</v>
      </c>
      <c r="B3185" t="s">
        <v>19554</v>
      </c>
      <c r="C3185" t="s">
        <v>19</v>
      </c>
      <c r="D3185" t="s">
        <v>19555</v>
      </c>
      <c r="E3185" t="s">
        <v>21</v>
      </c>
      <c r="F3185" t="s">
        <v>19556</v>
      </c>
      <c r="G3185" t="s">
        <v>19557</v>
      </c>
      <c r="H3185" t="s">
        <v>13184</v>
      </c>
      <c r="I3185" t="s">
        <v>19558</v>
      </c>
      <c r="J3185" t="s">
        <v>19559</v>
      </c>
      <c r="K3185" t="s">
        <v>27</v>
      </c>
      <c r="L3185">
        <v>540</v>
      </c>
      <c r="M3185" t="s">
        <v>17587</v>
      </c>
      <c r="N3185" t="s">
        <v>19552</v>
      </c>
      <c r="O3185" t="s">
        <v>19560</v>
      </c>
      <c r="P3185" t="s">
        <v>1749</v>
      </c>
      <c r="Q3185" t="s">
        <v>19561</v>
      </c>
    </row>
    <row r="3186" spans="1:17" x14ac:dyDescent="0.25">
      <c r="A3186" t="s">
        <v>17</v>
      </c>
      <c r="B3186" t="s">
        <v>19562</v>
      </c>
      <c r="C3186" t="s">
        <v>19</v>
      </c>
      <c r="D3186" t="s">
        <v>19563</v>
      </c>
      <c r="E3186" t="s">
        <v>21</v>
      </c>
      <c r="F3186" t="s">
        <v>19564</v>
      </c>
      <c r="G3186" t="s">
        <v>19565</v>
      </c>
      <c r="H3186" t="s">
        <v>597</v>
      </c>
      <c r="I3186" t="s">
        <v>19566</v>
      </c>
      <c r="J3186" t="s">
        <v>109</v>
      </c>
      <c r="K3186" t="s">
        <v>27</v>
      </c>
      <c r="L3186">
        <v>803</v>
      </c>
      <c r="M3186" t="s">
        <v>17735</v>
      </c>
      <c r="N3186" t="s">
        <v>19552</v>
      </c>
      <c r="O3186" t="s">
        <v>19567</v>
      </c>
      <c r="P3186" t="s">
        <v>1749</v>
      </c>
      <c r="Q3186" t="s">
        <v>19568</v>
      </c>
    </row>
    <row r="3187" spans="1:17" x14ac:dyDescent="0.25">
      <c r="A3187" t="s">
        <v>17</v>
      </c>
      <c r="B3187" t="s">
        <v>19569</v>
      </c>
      <c r="C3187" t="s">
        <v>19</v>
      </c>
      <c r="D3187" t="s">
        <v>19570</v>
      </c>
      <c r="E3187" t="s">
        <v>21</v>
      </c>
      <c r="F3187" t="s">
        <v>19571</v>
      </c>
      <c r="G3187" t="s">
        <v>19572</v>
      </c>
      <c r="H3187" t="s">
        <v>19573</v>
      </c>
      <c r="I3187" t="s">
        <v>19574</v>
      </c>
      <c r="J3187" t="s">
        <v>109</v>
      </c>
      <c r="K3187" t="s">
        <v>27</v>
      </c>
      <c r="L3187">
        <v>872</v>
      </c>
      <c r="M3187" t="s">
        <v>18456</v>
      </c>
      <c r="N3187" t="s">
        <v>19552</v>
      </c>
      <c r="O3187" t="s">
        <v>19575</v>
      </c>
      <c r="P3187" t="s">
        <v>1749</v>
      </c>
      <c r="Q3187" t="s">
        <v>19576</v>
      </c>
    </row>
    <row r="3188" spans="1:17" x14ac:dyDescent="0.25">
      <c r="A3188" t="s">
        <v>17</v>
      </c>
      <c r="B3188" t="s">
        <v>19577</v>
      </c>
      <c r="C3188" t="s">
        <v>19</v>
      </c>
      <c r="D3188" t="s">
        <v>19578</v>
      </c>
      <c r="E3188" t="s">
        <v>21</v>
      </c>
      <c r="F3188" t="s">
        <v>15272</v>
      </c>
      <c r="G3188" t="s">
        <v>15273</v>
      </c>
      <c r="H3188" t="s">
        <v>88</v>
      </c>
      <c r="I3188" t="s">
        <v>15274</v>
      </c>
      <c r="J3188" t="s">
        <v>109</v>
      </c>
      <c r="K3188" t="s">
        <v>80</v>
      </c>
      <c r="L3188">
        <v>6190</v>
      </c>
      <c r="M3188" t="s">
        <v>14507</v>
      </c>
      <c r="N3188" t="s">
        <v>19552</v>
      </c>
      <c r="O3188" t="s">
        <v>19579</v>
      </c>
      <c r="P3188" t="s">
        <v>1749</v>
      </c>
      <c r="Q3188" t="s">
        <v>15276</v>
      </c>
    </row>
    <row r="3189" spans="1:17" x14ac:dyDescent="0.25">
      <c r="A3189" t="s">
        <v>17</v>
      </c>
      <c r="B3189" t="s">
        <v>19580</v>
      </c>
      <c r="C3189" t="s">
        <v>19</v>
      </c>
      <c r="D3189" t="s">
        <v>19581</v>
      </c>
      <c r="E3189" t="s">
        <v>21</v>
      </c>
      <c r="F3189" t="s">
        <v>10463</v>
      </c>
      <c r="G3189" t="s">
        <v>10464</v>
      </c>
      <c r="H3189" t="s">
        <v>433</v>
      </c>
      <c r="I3189" t="s">
        <v>19582</v>
      </c>
      <c r="J3189" t="s">
        <v>19583</v>
      </c>
      <c r="K3189" t="s">
        <v>27</v>
      </c>
      <c r="L3189">
        <v>722</v>
      </c>
      <c r="M3189" t="s">
        <v>17735</v>
      </c>
      <c r="N3189" t="s">
        <v>19552</v>
      </c>
      <c r="O3189" t="s">
        <v>19584</v>
      </c>
      <c r="P3189" t="s">
        <v>1749</v>
      </c>
      <c r="Q3189" t="s">
        <v>19585</v>
      </c>
    </row>
    <row r="3190" spans="1:17" x14ac:dyDescent="0.25">
      <c r="A3190" t="s">
        <v>17</v>
      </c>
      <c r="B3190" t="s">
        <v>19586</v>
      </c>
      <c r="C3190" t="s">
        <v>19</v>
      </c>
      <c r="D3190" t="s">
        <v>19587</v>
      </c>
      <c r="E3190" t="s">
        <v>21</v>
      </c>
      <c r="F3190" t="s">
        <v>17555</v>
      </c>
      <c r="G3190" t="s">
        <v>17556</v>
      </c>
      <c r="H3190" t="s">
        <v>24</v>
      </c>
      <c r="I3190" t="s">
        <v>17557</v>
      </c>
      <c r="J3190" t="s">
        <v>17558</v>
      </c>
      <c r="K3190" t="s">
        <v>176</v>
      </c>
      <c r="L3190">
        <v>2172</v>
      </c>
      <c r="M3190" t="s">
        <v>14507</v>
      </c>
      <c r="N3190" t="s">
        <v>19552</v>
      </c>
      <c r="O3190" t="s">
        <v>19588</v>
      </c>
      <c r="P3190" t="s">
        <v>1749</v>
      </c>
      <c r="Q3190" t="s">
        <v>17560</v>
      </c>
    </row>
    <row r="3191" spans="1:17" x14ac:dyDescent="0.25">
      <c r="A3191" t="s">
        <v>17</v>
      </c>
      <c r="B3191" t="s">
        <v>19589</v>
      </c>
      <c r="C3191" t="s">
        <v>19</v>
      </c>
      <c r="D3191" t="s">
        <v>19590</v>
      </c>
      <c r="E3191" t="s">
        <v>21</v>
      </c>
      <c r="F3191" t="s">
        <v>18663</v>
      </c>
      <c r="G3191" t="s">
        <v>18664</v>
      </c>
      <c r="H3191" t="s">
        <v>48</v>
      </c>
      <c r="I3191" t="s">
        <v>18665</v>
      </c>
      <c r="J3191" t="s">
        <v>109</v>
      </c>
      <c r="K3191" t="s">
        <v>176</v>
      </c>
      <c r="L3191">
        <v>1962</v>
      </c>
      <c r="M3191" t="s">
        <v>18005</v>
      </c>
      <c r="N3191" t="s">
        <v>19591</v>
      </c>
      <c r="O3191" t="s">
        <v>19592</v>
      </c>
      <c r="P3191" t="s">
        <v>1749</v>
      </c>
      <c r="Q3191" t="s">
        <v>18667</v>
      </c>
    </row>
    <row r="3192" spans="1:17" x14ac:dyDescent="0.25">
      <c r="A3192" t="s">
        <v>17</v>
      </c>
      <c r="B3192" t="s">
        <v>19593</v>
      </c>
      <c r="C3192" t="s">
        <v>19</v>
      </c>
      <c r="D3192" t="s">
        <v>19594</v>
      </c>
      <c r="E3192" t="s">
        <v>21</v>
      </c>
      <c r="F3192" t="s">
        <v>13738</v>
      </c>
      <c r="G3192" t="s">
        <v>13739</v>
      </c>
      <c r="H3192" t="s">
        <v>48</v>
      </c>
      <c r="I3192" t="s">
        <v>13740</v>
      </c>
      <c r="J3192" t="s">
        <v>109</v>
      </c>
      <c r="K3192" t="s">
        <v>40</v>
      </c>
      <c r="L3192">
        <v>11874</v>
      </c>
      <c r="M3192" t="s">
        <v>12938</v>
      </c>
      <c r="N3192" t="s">
        <v>19591</v>
      </c>
      <c r="O3192" t="s">
        <v>19595</v>
      </c>
      <c r="P3192" t="s">
        <v>1749</v>
      </c>
      <c r="Q3192" t="s">
        <v>13742</v>
      </c>
    </row>
    <row r="3193" spans="1:17" x14ac:dyDescent="0.25">
      <c r="A3193" t="s">
        <v>17</v>
      </c>
      <c r="B3193" t="s">
        <v>19596</v>
      </c>
      <c r="C3193" t="s">
        <v>19</v>
      </c>
      <c r="D3193" t="s">
        <v>19597</v>
      </c>
      <c r="E3193" t="s">
        <v>21</v>
      </c>
      <c r="F3193" t="s">
        <v>19598</v>
      </c>
      <c r="G3193" t="s">
        <v>19599</v>
      </c>
      <c r="H3193" t="s">
        <v>48</v>
      </c>
      <c r="I3193" t="s">
        <v>19600</v>
      </c>
      <c r="J3193" t="s">
        <v>19601</v>
      </c>
      <c r="K3193" t="s">
        <v>27</v>
      </c>
      <c r="L3193">
        <v>1096</v>
      </c>
      <c r="M3193" t="s">
        <v>18082</v>
      </c>
      <c r="N3193" t="s">
        <v>19591</v>
      </c>
      <c r="O3193" t="s">
        <v>19602</v>
      </c>
      <c r="P3193" t="s">
        <v>1749</v>
      </c>
      <c r="Q3193" t="s">
        <v>19603</v>
      </c>
    </row>
    <row r="3194" spans="1:17" x14ac:dyDescent="0.25">
      <c r="A3194" t="s">
        <v>17</v>
      </c>
      <c r="B3194" t="s">
        <v>19604</v>
      </c>
      <c r="C3194" t="s">
        <v>19</v>
      </c>
      <c r="D3194" t="s">
        <v>19605</v>
      </c>
      <c r="E3194" t="s">
        <v>21</v>
      </c>
      <c r="F3194" t="s">
        <v>10055</v>
      </c>
      <c r="G3194" t="s">
        <v>10056</v>
      </c>
      <c r="H3194" t="s">
        <v>48</v>
      </c>
      <c r="I3194" t="s">
        <v>10057</v>
      </c>
      <c r="J3194" t="s">
        <v>10058</v>
      </c>
      <c r="K3194" t="s">
        <v>40</v>
      </c>
      <c r="L3194">
        <v>9018</v>
      </c>
      <c r="M3194" t="s">
        <v>8842</v>
      </c>
      <c r="N3194" t="s">
        <v>19591</v>
      </c>
      <c r="O3194" t="s">
        <v>19606</v>
      </c>
      <c r="P3194" t="s">
        <v>1749</v>
      </c>
      <c r="Q3194" t="s">
        <v>10060</v>
      </c>
    </row>
    <row r="3195" spans="1:17" x14ac:dyDescent="0.25">
      <c r="A3195" t="s">
        <v>17</v>
      </c>
      <c r="B3195" t="s">
        <v>19607</v>
      </c>
      <c r="C3195" t="s">
        <v>19</v>
      </c>
      <c r="D3195" t="s">
        <v>19608</v>
      </c>
      <c r="E3195" t="s">
        <v>21</v>
      </c>
      <c r="F3195" t="s">
        <v>19609</v>
      </c>
      <c r="G3195" t="s">
        <v>19610</v>
      </c>
      <c r="H3195" t="s">
        <v>58</v>
      </c>
      <c r="I3195" t="s">
        <v>10068</v>
      </c>
      <c r="J3195" t="s">
        <v>109</v>
      </c>
      <c r="K3195" t="s">
        <v>80</v>
      </c>
      <c r="L3195">
        <v>5719</v>
      </c>
      <c r="M3195" t="s">
        <v>7753</v>
      </c>
      <c r="N3195" t="s">
        <v>19591</v>
      </c>
      <c r="O3195" t="s">
        <v>19611</v>
      </c>
      <c r="P3195" t="s">
        <v>1749</v>
      </c>
      <c r="Q3195" t="s">
        <v>10070</v>
      </c>
    </row>
    <row r="3196" spans="1:17" x14ac:dyDescent="0.25">
      <c r="A3196" t="s">
        <v>17</v>
      </c>
      <c r="B3196" t="s">
        <v>19612</v>
      </c>
      <c r="C3196" t="s">
        <v>19</v>
      </c>
      <c r="D3196" t="s">
        <v>19613</v>
      </c>
      <c r="E3196" t="s">
        <v>21</v>
      </c>
      <c r="F3196" t="s">
        <v>19614</v>
      </c>
      <c r="G3196" t="s">
        <v>19615</v>
      </c>
      <c r="H3196" t="s">
        <v>259</v>
      </c>
      <c r="I3196" t="s">
        <v>19616</v>
      </c>
      <c r="J3196" t="s">
        <v>109</v>
      </c>
      <c r="K3196" t="s">
        <v>27</v>
      </c>
      <c r="L3196">
        <v>712</v>
      </c>
      <c r="M3196" t="s">
        <v>19084</v>
      </c>
      <c r="N3196" t="s">
        <v>19591</v>
      </c>
      <c r="O3196" t="s">
        <v>19617</v>
      </c>
      <c r="P3196" t="s">
        <v>1749</v>
      </c>
      <c r="Q3196" t="s">
        <v>19618</v>
      </c>
    </row>
    <row r="3197" spans="1:17" x14ac:dyDescent="0.25">
      <c r="A3197" t="s">
        <v>17</v>
      </c>
      <c r="B3197" t="s">
        <v>19619</v>
      </c>
      <c r="C3197" t="s">
        <v>19</v>
      </c>
      <c r="D3197" t="s">
        <v>19620</v>
      </c>
      <c r="E3197" t="s">
        <v>21</v>
      </c>
      <c r="F3197" t="s">
        <v>19621</v>
      </c>
      <c r="G3197" t="s">
        <v>19622</v>
      </c>
      <c r="H3197" t="s">
        <v>8086</v>
      </c>
      <c r="I3197" t="s">
        <v>19623</v>
      </c>
      <c r="J3197" t="s">
        <v>109</v>
      </c>
      <c r="K3197" t="s">
        <v>27</v>
      </c>
      <c r="L3197">
        <v>271</v>
      </c>
      <c r="M3197" t="s">
        <v>18123</v>
      </c>
      <c r="N3197" t="s">
        <v>19591</v>
      </c>
      <c r="O3197" t="s">
        <v>19624</v>
      </c>
      <c r="P3197" t="s">
        <v>1749</v>
      </c>
      <c r="Q3197" t="s">
        <v>19625</v>
      </c>
    </row>
    <row r="3198" spans="1:17" x14ac:dyDescent="0.25">
      <c r="A3198" t="s">
        <v>17</v>
      </c>
      <c r="B3198" t="s">
        <v>19626</v>
      </c>
      <c r="C3198" t="s">
        <v>19</v>
      </c>
      <c r="D3198" t="s">
        <v>19627</v>
      </c>
      <c r="E3198" t="s">
        <v>21</v>
      </c>
      <c r="F3198" t="s">
        <v>19628</v>
      </c>
      <c r="G3198" t="s">
        <v>19629</v>
      </c>
      <c r="H3198" t="s">
        <v>48</v>
      </c>
      <c r="I3198" t="s">
        <v>19630</v>
      </c>
      <c r="J3198" t="s">
        <v>109</v>
      </c>
      <c r="K3198" t="s">
        <v>27</v>
      </c>
      <c r="L3198">
        <v>86</v>
      </c>
      <c r="M3198" t="s">
        <v>18726</v>
      </c>
      <c r="N3198" t="s">
        <v>19591</v>
      </c>
      <c r="O3198" t="s">
        <v>19631</v>
      </c>
      <c r="P3198" t="s">
        <v>1749</v>
      </c>
      <c r="Q3198" t="s">
        <v>19632</v>
      </c>
    </row>
    <row r="3199" spans="1:17" x14ac:dyDescent="0.25">
      <c r="A3199" t="s">
        <v>17</v>
      </c>
      <c r="B3199" t="s">
        <v>19633</v>
      </c>
      <c r="C3199" t="s">
        <v>19</v>
      </c>
      <c r="D3199" t="s">
        <v>19634</v>
      </c>
      <c r="E3199" t="s">
        <v>21</v>
      </c>
      <c r="F3199" t="s">
        <v>19635</v>
      </c>
      <c r="G3199" t="s">
        <v>19636</v>
      </c>
      <c r="H3199" t="s">
        <v>126</v>
      </c>
      <c r="I3199" t="s">
        <v>4041</v>
      </c>
      <c r="J3199" t="s">
        <v>109</v>
      </c>
      <c r="K3199" t="s">
        <v>40</v>
      </c>
      <c r="L3199">
        <v>10280</v>
      </c>
      <c r="M3199" t="s">
        <v>2781</v>
      </c>
      <c r="N3199" t="s">
        <v>19591</v>
      </c>
      <c r="O3199" t="s">
        <v>19637</v>
      </c>
      <c r="P3199" t="s">
        <v>1749</v>
      </c>
      <c r="Q3199" t="s">
        <v>4043</v>
      </c>
    </row>
    <row r="3200" spans="1:17" x14ac:dyDescent="0.25">
      <c r="A3200" t="s">
        <v>17</v>
      </c>
      <c r="B3200" t="s">
        <v>19638</v>
      </c>
      <c r="C3200" t="s">
        <v>19</v>
      </c>
      <c r="D3200" t="s">
        <v>19639</v>
      </c>
      <c r="E3200" t="s">
        <v>21</v>
      </c>
      <c r="F3200" t="s">
        <v>19635</v>
      </c>
      <c r="G3200" t="s">
        <v>19636</v>
      </c>
      <c r="H3200" t="s">
        <v>589</v>
      </c>
      <c r="I3200" t="s">
        <v>19640</v>
      </c>
      <c r="J3200" t="s">
        <v>109</v>
      </c>
      <c r="K3200" t="s">
        <v>176</v>
      </c>
      <c r="L3200">
        <v>3853</v>
      </c>
      <c r="M3200" t="s">
        <v>13200</v>
      </c>
      <c r="N3200" t="s">
        <v>19591</v>
      </c>
      <c r="O3200" t="s">
        <v>19641</v>
      </c>
      <c r="P3200" t="s">
        <v>1749</v>
      </c>
      <c r="Q3200" t="s">
        <v>19642</v>
      </c>
    </row>
    <row r="3201" spans="1:17" x14ac:dyDescent="0.25">
      <c r="A3201" t="s">
        <v>17</v>
      </c>
      <c r="B3201" t="s">
        <v>19643</v>
      </c>
      <c r="C3201" t="s">
        <v>19</v>
      </c>
      <c r="D3201" t="s">
        <v>19644</v>
      </c>
      <c r="E3201" t="s">
        <v>21</v>
      </c>
      <c r="F3201" t="s">
        <v>19645</v>
      </c>
      <c r="G3201" t="s">
        <v>19646</v>
      </c>
      <c r="H3201" t="s">
        <v>88</v>
      </c>
      <c r="I3201" t="s">
        <v>19647</v>
      </c>
      <c r="J3201" t="s">
        <v>109</v>
      </c>
      <c r="K3201" t="s">
        <v>27</v>
      </c>
      <c r="L3201">
        <v>1042</v>
      </c>
      <c r="M3201" t="s">
        <v>18562</v>
      </c>
      <c r="N3201" t="s">
        <v>19591</v>
      </c>
      <c r="O3201" t="s">
        <v>19648</v>
      </c>
      <c r="P3201" t="s">
        <v>1749</v>
      </c>
      <c r="Q3201" t="s">
        <v>19649</v>
      </c>
    </row>
    <row r="3202" spans="1:17" x14ac:dyDescent="0.25">
      <c r="A3202" t="s">
        <v>17</v>
      </c>
      <c r="B3202" t="s">
        <v>19650</v>
      </c>
      <c r="C3202" t="s">
        <v>19</v>
      </c>
      <c r="D3202" t="s">
        <v>19651</v>
      </c>
      <c r="E3202" t="s">
        <v>21</v>
      </c>
      <c r="F3202" t="s">
        <v>16819</v>
      </c>
      <c r="G3202" t="s">
        <v>16820</v>
      </c>
      <c r="H3202" t="s">
        <v>19573</v>
      </c>
      <c r="I3202" t="s">
        <v>19652</v>
      </c>
      <c r="J3202" t="s">
        <v>109</v>
      </c>
      <c r="K3202" t="s">
        <v>27</v>
      </c>
      <c r="L3202">
        <v>750</v>
      </c>
      <c r="M3202" t="s">
        <v>18726</v>
      </c>
      <c r="N3202" t="s">
        <v>19591</v>
      </c>
      <c r="O3202" t="s">
        <v>19653</v>
      </c>
      <c r="P3202" t="s">
        <v>1749</v>
      </c>
      <c r="Q3202" t="s">
        <v>19654</v>
      </c>
    </row>
    <row r="3203" spans="1:17" x14ac:dyDescent="0.25">
      <c r="A3203" t="s">
        <v>17</v>
      </c>
      <c r="B3203" t="s">
        <v>19655</v>
      </c>
      <c r="C3203" t="s">
        <v>19</v>
      </c>
      <c r="D3203" t="s">
        <v>19656</v>
      </c>
      <c r="E3203" t="s">
        <v>21</v>
      </c>
      <c r="F3203" t="s">
        <v>6812</v>
      </c>
      <c r="G3203" t="s">
        <v>6813</v>
      </c>
      <c r="H3203" t="s">
        <v>48</v>
      </c>
      <c r="I3203" t="s">
        <v>6814</v>
      </c>
      <c r="J3203" t="s">
        <v>6815</v>
      </c>
      <c r="K3203" t="s">
        <v>40</v>
      </c>
      <c r="L3203">
        <v>1236</v>
      </c>
      <c r="M3203" t="s">
        <v>6816</v>
      </c>
      <c r="N3203" t="s">
        <v>19591</v>
      </c>
      <c r="O3203" t="s">
        <v>19657</v>
      </c>
      <c r="P3203" t="s">
        <v>1749</v>
      </c>
      <c r="Q3203" t="s">
        <v>6819</v>
      </c>
    </row>
    <row r="3204" spans="1:17" x14ac:dyDescent="0.25">
      <c r="A3204" t="s">
        <v>17</v>
      </c>
      <c r="B3204" t="s">
        <v>19658</v>
      </c>
      <c r="C3204" t="s">
        <v>19</v>
      </c>
      <c r="D3204" t="s">
        <v>19659</v>
      </c>
      <c r="E3204" t="s">
        <v>21</v>
      </c>
      <c r="F3204" t="s">
        <v>19660</v>
      </c>
      <c r="G3204" t="s">
        <v>19661</v>
      </c>
      <c r="H3204" t="s">
        <v>8086</v>
      </c>
      <c r="I3204" t="s">
        <v>19662</v>
      </c>
      <c r="J3204" t="s">
        <v>109</v>
      </c>
      <c r="K3204" t="s">
        <v>27</v>
      </c>
      <c r="L3204">
        <v>1070</v>
      </c>
      <c r="M3204" t="s">
        <v>18562</v>
      </c>
      <c r="N3204" t="s">
        <v>19591</v>
      </c>
      <c r="O3204" t="s">
        <v>19663</v>
      </c>
      <c r="P3204" t="s">
        <v>1749</v>
      </c>
      <c r="Q3204" t="s">
        <v>19664</v>
      </c>
    </row>
    <row r="3205" spans="1:17" x14ac:dyDescent="0.25">
      <c r="A3205" t="s">
        <v>17</v>
      </c>
      <c r="B3205" t="s">
        <v>19665</v>
      </c>
      <c r="C3205" t="s">
        <v>19</v>
      </c>
      <c r="D3205" t="s">
        <v>19666</v>
      </c>
      <c r="E3205" t="s">
        <v>21</v>
      </c>
      <c r="F3205" t="s">
        <v>19667</v>
      </c>
      <c r="G3205" t="s">
        <v>19668</v>
      </c>
      <c r="H3205" t="s">
        <v>19573</v>
      </c>
      <c r="I3205" t="s">
        <v>19669</v>
      </c>
      <c r="J3205" t="s">
        <v>109</v>
      </c>
      <c r="K3205" t="s">
        <v>27</v>
      </c>
      <c r="L3205">
        <v>736</v>
      </c>
      <c r="M3205" t="s">
        <v>19011</v>
      </c>
      <c r="N3205" t="s">
        <v>19670</v>
      </c>
      <c r="O3205" t="s">
        <v>19671</v>
      </c>
      <c r="P3205" t="s">
        <v>1749</v>
      </c>
      <c r="Q3205" t="s">
        <v>19672</v>
      </c>
    </row>
    <row r="3206" spans="1:17" x14ac:dyDescent="0.25">
      <c r="A3206" t="s">
        <v>17</v>
      </c>
      <c r="B3206" t="s">
        <v>19673</v>
      </c>
      <c r="C3206" t="s">
        <v>19</v>
      </c>
      <c r="D3206" t="s">
        <v>19674</v>
      </c>
      <c r="E3206" t="s">
        <v>21</v>
      </c>
      <c r="F3206" t="s">
        <v>19675</v>
      </c>
      <c r="G3206" t="s">
        <v>19676</v>
      </c>
      <c r="H3206" t="s">
        <v>278</v>
      </c>
      <c r="I3206" t="s">
        <v>19677</v>
      </c>
      <c r="J3206" t="s">
        <v>19678</v>
      </c>
      <c r="K3206" t="s">
        <v>27</v>
      </c>
      <c r="L3206">
        <v>348</v>
      </c>
      <c r="M3206" t="s">
        <v>18005</v>
      </c>
      <c r="N3206" t="s">
        <v>19670</v>
      </c>
      <c r="O3206" t="s">
        <v>19679</v>
      </c>
      <c r="P3206" t="s">
        <v>1749</v>
      </c>
      <c r="Q3206" t="s">
        <v>19680</v>
      </c>
    </row>
    <row r="3207" spans="1:17" x14ac:dyDescent="0.25">
      <c r="A3207" t="s">
        <v>17</v>
      </c>
      <c r="B3207" t="s">
        <v>19681</v>
      </c>
      <c r="C3207" t="s">
        <v>19</v>
      </c>
      <c r="D3207" t="s">
        <v>19682</v>
      </c>
      <c r="E3207" t="s">
        <v>21</v>
      </c>
      <c r="F3207" t="s">
        <v>17539</v>
      </c>
      <c r="G3207" t="s">
        <v>17540</v>
      </c>
      <c r="H3207" t="s">
        <v>6397</v>
      </c>
      <c r="I3207" t="s">
        <v>17541</v>
      </c>
      <c r="J3207" t="s">
        <v>17542</v>
      </c>
      <c r="K3207" t="s">
        <v>176</v>
      </c>
      <c r="L3207">
        <v>2095</v>
      </c>
      <c r="M3207" t="s">
        <v>15388</v>
      </c>
      <c r="N3207" t="s">
        <v>19670</v>
      </c>
      <c r="O3207" t="s">
        <v>19683</v>
      </c>
      <c r="P3207" t="s">
        <v>1749</v>
      </c>
      <c r="Q3207" t="s">
        <v>17544</v>
      </c>
    </row>
    <row r="3208" spans="1:17" x14ac:dyDescent="0.25">
      <c r="A3208" t="s">
        <v>17</v>
      </c>
      <c r="B3208" t="s">
        <v>19684</v>
      </c>
      <c r="C3208" t="s">
        <v>19</v>
      </c>
      <c r="D3208" t="s">
        <v>19685</v>
      </c>
      <c r="E3208" t="s">
        <v>21</v>
      </c>
      <c r="F3208" t="s">
        <v>19686</v>
      </c>
      <c r="G3208" t="s">
        <v>19687</v>
      </c>
      <c r="H3208" t="s">
        <v>14498</v>
      </c>
      <c r="I3208" t="s">
        <v>19688</v>
      </c>
      <c r="J3208" t="s">
        <v>19689</v>
      </c>
      <c r="K3208" t="s">
        <v>27</v>
      </c>
      <c r="L3208">
        <v>545</v>
      </c>
      <c r="M3208" t="s">
        <v>18392</v>
      </c>
      <c r="N3208" t="s">
        <v>19670</v>
      </c>
      <c r="O3208" t="s">
        <v>19690</v>
      </c>
      <c r="P3208" t="s">
        <v>1749</v>
      </c>
      <c r="Q3208" t="s">
        <v>19691</v>
      </c>
    </row>
    <row r="3209" spans="1:17" x14ac:dyDescent="0.25">
      <c r="A3209" t="s">
        <v>17</v>
      </c>
      <c r="B3209" t="s">
        <v>19692</v>
      </c>
      <c r="C3209" t="s">
        <v>19</v>
      </c>
      <c r="D3209" t="s">
        <v>19693</v>
      </c>
      <c r="E3209" t="s">
        <v>21</v>
      </c>
      <c r="F3209" t="s">
        <v>13858</v>
      </c>
      <c r="G3209" t="s">
        <v>13859</v>
      </c>
      <c r="H3209" t="s">
        <v>222</v>
      </c>
      <c r="I3209" t="s">
        <v>13868</v>
      </c>
      <c r="J3209" t="s">
        <v>109</v>
      </c>
      <c r="K3209" t="s">
        <v>40</v>
      </c>
      <c r="L3209">
        <v>8004</v>
      </c>
      <c r="M3209" t="s">
        <v>13004</v>
      </c>
      <c r="N3209" t="s">
        <v>19670</v>
      </c>
      <c r="O3209" t="s">
        <v>19694</v>
      </c>
      <c r="P3209" t="s">
        <v>1749</v>
      </c>
      <c r="Q3209" t="s">
        <v>13870</v>
      </c>
    </row>
    <row r="3210" spans="1:17" x14ac:dyDescent="0.25">
      <c r="A3210" t="s">
        <v>17</v>
      </c>
      <c r="B3210" t="s">
        <v>19695</v>
      </c>
      <c r="C3210" t="s">
        <v>19</v>
      </c>
      <c r="D3210" t="s">
        <v>19696</v>
      </c>
      <c r="E3210" t="s">
        <v>21</v>
      </c>
      <c r="F3210" t="s">
        <v>15745</v>
      </c>
      <c r="G3210" t="s">
        <v>15746</v>
      </c>
      <c r="H3210" t="s">
        <v>48</v>
      </c>
      <c r="I3210" t="s">
        <v>15747</v>
      </c>
      <c r="J3210" t="s">
        <v>15748</v>
      </c>
      <c r="K3210" t="s">
        <v>80</v>
      </c>
      <c r="L3210">
        <v>5336</v>
      </c>
      <c r="M3210" t="s">
        <v>13974</v>
      </c>
      <c r="N3210" t="s">
        <v>19697</v>
      </c>
      <c r="O3210" t="s">
        <v>19698</v>
      </c>
      <c r="P3210" t="s">
        <v>1749</v>
      </c>
      <c r="Q3210" t="s">
        <v>15750</v>
      </c>
    </row>
    <row r="3211" spans="1:17" x14ac:dyDescent="0.25">
      <c r="A3211" t="s">
        <v>17</v>
      </c>
      <c r="B3211" t="s">
        <v>19699</v>
      </c>
      <c r="C3211" t="s">
        <v>19</v>
      </c>
      <c r="D3211" t="s">
        <v>19700</v>
      </c>
      <c r="E3211" t="s">
        <v>21</v>
      </c>
      <c r="F3211" t="s">
        <v>19701</v>
      </c>
      <c r="G3211" t="s">
        <v>19702</v>
      </c>
      <c r="H3211" t="s">
        <v>48</v>
      </c>
      <c r="I3211" t="s">
        <v>19703</v>
      </c>
      <c r="J3211" t="s">
        <v>109</v>
      </c>
      <c r="K3211" t="s">
        <v>27</v>
      </c>
      <c r="L3211">
        <v>967</v>
      </c>
      <c r="M3211" t="s">
        <v>18456</v>
      </c>
      <c r="N3211" t="s">
        <v>19697</v>
      </c>
      <c r="O3211" t="s">
        <v>19704</v>
      </c>
      <c r="P3211" t="s">
        <v>1749</v>
      </c>
      <c r="Q3211" t="s">
        <v>19705</v>
      </c>
    </row>
    <row r="3212" spans="1:17" x14ac:dyDescent="0.25">
      <c r="A3212" t="s">
        <v>17</v>
      </c>
      <c r="B3212" t="s">
        <v>19706</v>
      </c>
      <c r="C3212" t="s">
        <v>19</v>
      </c>
      <c r="D3212" t="s">
        <v>19707</v>
      </c>
      <c r="E3212" t="s">
        <v>21</v>
      </c>
      <c r="F3212" t="s">
        <v>19708</v>
      </c>
      <c r="G3212" t="s">
        <v>19709</v>
      </c>
      <c r="H3212" t="s">
        <v>88</v>
      </c>
      <c r="I3212" t="s">
        <v>19710</v>
      </c>
      <c r="J3212" t="s">
        <v>109</v>
      </c>
      <c r="K3212" t="s">
        <v>27</v>
      </c>
      <c r="L3212">
        <v>315</v>
      </c>
      <c r="M3212" t="s">
        <v>18082</v>
      </c>
      <c r="N3212" t="s">
        <v>19697</v>
      </c>
      <c r="O3212" t="s">
        <v>19711</v>
      </c>
      <c r="P3212" t="s">
        <v>1749</v>
      </c>
      <c r="Q3212" t="s">
        <v>19712</v>
      </c>
    </row>
    <row r="3213" spans="1:17" x14ac:dyDescent="0.25">
      <c r="A3213" t="s">
        <v>17</v>
      </c>
      <c r="B3213" t="s">
        <v>19713</v>
      </c>
      <c r="C3213" t="s">
        <v>19</v>
      </c>
      <c r="D3213" t="s">
        <v>19714</v>
      </c>
      <c r="E3213" t="s">
        <v>21</v>
      </c>
      <c r="F3213" t="s">
        <v>11017</v>
      </c>
      <c r="G3213" t="s">
        <v>11018</v>
      </c>
      <c r="H3213" t="s">
        <v>48</v>
      </c>
      <c r="I3213" t="s">
        <v>11019</v>
      </c>
      <c r="J3213" t="s">
        <v>11020</v>
      </c>
      <c r="K3213" t="s">
        <v>80</v>
      </c>
      <c r="L3213">
        <v>5178</v>
      </c>
      <c r="M3213" t="s">
        <v>10662</v>
      </c>
      <c r="N3213" t="s">
        <v>19697</v>
      </c>
      <c r="O3213" t="s">
        <v>19715</v>
      </c>
      <c r="P3213" t="s">
        <v>1749</v>
      </c>
      <c r="Q3213" t="s">
        <v>11022</v>
      </c>
    </row>
    <row r="3214" spans="1:17" x14ac:dyDescent="0.25">
      <c r="A3214" t="s">
        <v>17</v>
      </c>
      <c r="B3214" t="s">
        <v>19716</v>
      </c>
      <c r="C3214" t="s">
        <v>19</v>
      </c>
      <c r="D3214" t="s">
        <v>19717</v>
      </c>
      <c r="E3214" t="s">
        <v>21</v>
      </c>
      <c r="F3214" t="s">
        <v>19708</v>
      </c>
      <c r="G3214" t="s">
        <v>19709</v>
      </c>
      <c r="H3214" t="s">
        <v>8086</v>
      </c>
      <c r="I3214" t="s">
        <v>19718</v>
      </c>
      <c r="J3214" t="s">
        <v>109</v>
      </c>
      <c r="K3214" t="s">
        <v>27</v>
      </c>
      <c r="L3214">
        <v>218</v>
      </c>
      <c r="M3214" t="s">
        <v>18627</v>
      </c>
      <c r="N3214" t="s">
        <v>19697</v>
      </c>
      <c r="O3214" t="s">
        <v>19719</v>
      </c>
      <c r="P3214" t="s">
        <v>1749</v>
      </c>
      <c r="Q3214" t="s">
        <v>19720</v>
      </c>
    </row>
    <row r="3215" spans="1:17" x14ac:dyDescent="0.25">
      <c r="A3215" t="s">
        <v>17</v>
      </c>
      <c r="B3215" t="s">
        <v>19721</v>
      </c>
      <c r="C3215" t="s">
        <v>19</v>
      </c>
      <c r="D3215" t="s">
        <v>19722</v>
      </c>
      <c r="E3215" t="s">
        <v>21</v>
      </c>
      <c r="F3215" t="s">
        <v>19723</v>
      </c>
      <c r="G3215" t="s">
        <v>19724</v>
      </c>
      <c r="H3215" t="s">
        <v>8086</v>
      </c>
      <c r="I3215" t="s">
        <v>19725</v>
      </c>
      <c r="J3215" t="s">
        <v>19726</v>
      </c>
      <c r="K3215" t="s">
        <v>176</v>
      </c>
      <c r="L3215">
        <v>3354</v>
      </c>
      <c r="M3215" t="s">
        <v>16576</v>
      </c>
      <c r="N3215" t="s">
        <v>19697</v>
      </c>
      <c r="O3215" t="s">
        <v>19727</v>
      </c>
      <c r="P3215" t="s">
        <v>1749</v>
      </c>
      <c r="Q3215" t="s">
        <v>19728</v>
      </c>
    </row>
    <row r="3216" spans="1:17" x14ac:dyDescent="0.25">
      <c r="A3216" t="s">
        <v>17</v>
      </c>
      <c r="B3216" t="s">
        <v>19729</v>
      </c>
      <c r="C3216" t="s">
        <v>19</v>
      </c>
      <c r="D3216" t="s">
        <v>19730</v>
      </c>
      <c r="E3216" t="s">
        <v>21</v>
      </c>
      <c r="F3216" t="s">
        <v>11783</v>
      </c>
      <c r="G3216" t="s">
        <v>11784</v>
      </c>
      <c r="H3216" t="s">
        <v>315</v>
      </c>
      <c r="I3216" t="s">
        <v>17229</v>
      </c>
      <c r="J3216" t="s">
        <v>17230</v>
      </c>
      <c r="K3216" t="s">
        <v>40</v>
      </c>
      <c r="L3216">
        <v>11537</v>
      </c>
      <c r="M3216" t="s">
        <v>16382</v>
      </c>
      <c r="N3216" t="s">
        <v>19697</v>
      </c>
      <c r="O3216" t="s">
        <v>19731</v>
      </c>
      <c r="P3216" t="s">
        <v>1749</v>
      </c>
      <c r="Q3216" t="s">
        <v>17232</v>
      </c>
    </row>
    <row r="3217" spans="1:17" x14ac:dyDescent="0.25">
      <c r="A3217" t="s">
        <v>17</v>
      </c>
      <c r="B3217" t="s">
        <v>19732</v>
      </c>
      <c r="C3217" t="s">
        <v>19</v>
      </c>
      <c r="D3217" t="s">
        <v>19733</v>
      </c>
      <c r="E3217" t="s">
        <v>21</v>
      </c>
      <c r="F3217" t="s">
        <v>19734</v>
      </c>
      <c r="G3217" t="s">
        <v>19735</v>
      </c>
      <c r="H3217" t="s">
        <v>24</v>
      </c>
      <c r="I3217" t="s">
        <v>19736</v>
      </c>
      <c r="J3217" t="s">
        <v>109</v>
      </c>
      <c r="K3217" t="s">
        <v>27</v>
      </c>
      <c r="L3217">
        <v>554</v>
      </c>
      <c r="M3217" t="s">
        <v>17631</v>
      </c>
      <c r="N3217" t="s">
        <v>19697</v>
      </c>
      <c r="O3217" t="s">
        <v>19737</v>
      </c>
      <c r="P3217" t="s">
        <v>1749</v>
      </c>
      <c r="Q3217" t="s">
        <v>19738</v>
      </c>
    </row>
    <row r="3218" spans="1:17" x14ac:dyDescent="0.25">
      <c r="A3218" t="s">
        <v>17</v>
      </c>
      <c r="B3218" t="s">
        <v>19739</v>
      </c>
      <c r="C3218" t="s">
        <v>19</v>
      </c>
      <c r="D3218" t="s">
        <v>19740</v>
      </c>
      <c r="E3218" t="s">
        <v>21</v>
      </c>
      <c r="F3218" t="s">
        <v>19741</v>
      </c>
      <c r="G3218" t="s">
        <v>19742</v>
      </c>
      <c r="H3218" t="s">
        <v>8086</v>
      </c>
      <c r="I3218" t="s">
        <v>19743</v>
      </c>
      <c r="J3218" t="s">
        <v>19744</v>
      </c>
      <c r="K3218" t="s">
        <v>176</v>
      </c>
      <c r="L3218">
        <v>1149</v>
      </c>
      <c r="M3218" t="s">
        <v>18005</v>
      </c>
      <c r="N3218" t="s">
        <v>19697</v>
      </c>
      <c r="O3218" t="s">
        <v>19745</v>
      </c>
      <c r="P3218" t="s">
        <v>1749</v>
      </c>
      <c r="Q3218" t="s">
        <v>19746</v>
      </c>
    </row>
    <row r="3219" spans="1:17" x14ac:dyDescent="0.25">
      <c r="A3219" t="s">
        <v>17</v>
      </c>
      <c r="B3219" t="s">
        <v>19747</v>
      </c>
      <c r="C3219" t="s">
        <v>19</v>
      </c>
      <c r="D3219" t="s">
        <v>19748</v>
      </c>
      <c r="E3219" t="s">
        <v>21</v>
      </c>
      <c r="F3219" t="s">
        <v>19749</v>
      </c>
      <c r="G3219" t="s">
        <v>19750</v>
      </c>
      <c r="H3219" t="s">
        <v>393</v>
      </c>
      <c r="I3219" t="s">
        <v>19751</v>
      </c>
      <c r="J3219" t="s">
        <v>109</v>
      </c>
      <c r="K3219" t="s">
        <v>27</v>
      </c>
      <c r="L3219">
        <v>541</v>
      </c>
      <c r="M3219" t="s">
        <v>18562</v>
      </c>
      <c r="N3219" t="s">
        <v>19697</v>
      </c>
      <c r="O3219" t="s">
        <v>19752</v>
      </c>
      <c r="P3219" t="s">
        <v>1749</v>
      </c>
      <c r="Q3219" t="s">
        <v>19753</v>
      </c>
    </row>
    <row r="3220" spans="1:17" x14ac:dyDescent="0.25">
      <c r="A3220" t="s">
        <v>17</v>
      </c>
      <c r="B3220" t="s">
        <v>19754</v>
      </c>
      <c r="C3220" t="s">
        <v>19</v>
      </c>
      <c r="D3220" t="s">
        <v>19755</v>
      </c>
      <c r="E3220" t="s">
        <v>21</v>
      </c>
      <c r="F3220" t="s">
        <v>19756</v>
      </c>
      <c r="G3220" t="s">
        <v>19757</v>
      </c>
      <c r="H3220" t="s">
        <v>126</v>
      </c>
      <c r="I3220" t="s">
        <v>16524</v>
      </c>
      <c r="J3220" t="s">
        <v>16525</v>
      </c>
      <c r="K3220" t="s">
        <v>80</v>
      </c>
      <c r="L3220">
        <v>4654</v>
      </c>
      <c r="M3220" t="s">
        <v>13587</v>
      </c>
      <c r="N3220" t="s">
        <v>19697</v>
      </c>
      <c r="O3220" t="s">
        <v>19758</v>
      </c>
      <c r="P3220" t="s">
        <v>1749</v>
      </c>
      <c r="Q3220" t="s">
        <v>16527</v>
      </c>
    </row>
    <row r="3221" spans="1:17" x14ac:dyDescent="0.25">
      <c r="A3221" t="s">
        <v>17</v>
      </c>
      <c r="B3221" t="s">
        <v>19759</v>
      </c>
      <c r="C3221" t="s">
        <v>19</v>
      </c>
      <c r="D3221" t="s">
        <v>19760</v>
      </c>
      <c r="E3221" t="s">
        <v>21</v>
      </c>
      <c r="F3221" t="s">
        <v>19761</v>
      </c>
      <c r="G3221" t="s">
        <v>19762</v>
      </c>
      <c r="H3221" t="s">
        <v>8086</v>
      </c>
      <c r="I3221" t="s">
        <v>19763</v>
      </c>
      <c r="J3221" t="s">
        <v>19764</v>
      </c>
      <c r="K3221" t="s">
        <v>27</v>
      </c>
      <c r="L3221">
        <v>707</v>
      </c>
      <c r="M3221" t="s">
        <v>18392</v>
      </c>
      <c r="N3221" t="s">
        <v>19765</v>
      </c>
      <c r="O3221" t="s">
        <v>19766</v>
      </c>
      <c r="P3221" t="s">
        <v>1749</v>
      </c>
      <c r="Q3221" t="s">
        <v>19767</v>
      </c>
    </row>
    <row r="3222" spans="1:17" x14ac:dyDescent="0.25">
      <c r="A3222" t="s">
        <v>17</v>
      </c>
      <c r="B3222" t="s">
        <v>19768</v>
      </c>
      <c r="C3222" t="s">
        <v>19</v>
      </c>
      <c r="D3222" t="s">
        <v>19769</v>
      </c>
      <c r="E3222" t="s">
        <v>21</v>
      </c>
      <c r="F3222" t="s">
        <v>19770</v>
      </c>
      <c r="G3222" t="s">
        <v>19771</v>
      </c>
      <c r="H3222" t="s">
        <v>360</v>
      </c>
      <c r="I3222" t="s">
        <v>9378</v>
      </c>
      <c r="J3222" t="s">
        <v>9379</v>
      </c>
      <c r="K3222" t="s">
        <v>40</v>
      </c>
      <c r="L3222">
        <v>2268</v>
      </c>
      <c r="M3222" t="s">
        <v>8408</v>
      </c>
      <c r="N3222" t="s">
        <v>19765</v>
      </c>
      <c r="O3222" t="s">
        <v>19772</v>
      </c>
      <c r="P3222" t="s">
        <v>1749</v>
      </c>
      <c r="Q3222" t="s">
        <v>9381</v>
      </c>
    </row>
    <row r="3223" spans="1:17" x14ac:dyDescent="0.25">
      <c r="A3223" t="s">
        <v>17</v>
      </c>
      <c r="B3223" t="s">
        <v>19773</v>
      </c>
      <c r="C3223" t="s">
        <v>19</v>
      </c>
      <c r="D3223" t="s">
        <v>19774</v>
      </c>
      <c r="E3223" t="s">
        <v>21</v>
      </c>
      <c r="F3223" t="s">
        <v>16496</v>
      </c>
      <c r="G3223" t="s">
        <v>16497</v>
      </c>
      <c r="H3223" t="s">
        <v>24</v>
      </c>
      <c r="I3223" t="s">
        <v>16498</v>
      </c>
      <c r="J3223" t="s">
        <v>16499</v>
      </c>
      <c r="K3223" t="s">
        <v>176</v>
      </c>
      <c r="L3223">
        <v>35</v>
      </c>
      <c r="M3223" t="s">
        <v>14054</v>
      </c>
      <c r="N3223" t="s">
        <v>19765</v>
      </c>
      <c r="O3223" t="s">
        <v>19775</v>
      </c>
      <c r="P3223" t="s">
        <v>1749</v>
      </c>
      <c r="Q3223" t="s">
        <v>16501</v>
      </c>
    </row>
    <row r="3224" spans="1:17" x14ac:dyDescent="0.25">
      <c r="A3224" t="s">
        <v>17</v>
      </c>
      <c r="B3224" t="s">
        <v>19776</v>
      </c>
      <c r="C3224" t="s">
        <v>19</v>
      </c>
      <c r="D3224" t="s">
        <v>19777</v>
      </c>
      <c r="E3224" t="s">
        <v>21</v>
      </c>
      <c r="F3224" t="s">
        <v>19778</v>
      </c>
      <c r="G3224" t="s">
        <v>19779</v>
      </c>
      <c r="H3224" t="s">
        <v>126</v>
      </c>
      <c r="I3224" t="s">
        <v>12293</v>
      </c>
      <c r="J3224" t="s">
        <v>12294</v>
      </c>
      <c r="K3224" t="s">
        <v>80</v>
      </c>
      <c r="L3224">
        <v>7609</v>
      </c>
      <c r="M3224" t="s">
        <v>9371</v>
      </c>
      <c r="N3224" t="s">
        <v>19765</v>
      </c>
      <c r="O3224" t="s">
        <v>19780</v>
      </c>
      <c r="P3224" t="s">
        <v>1749</v>
      </c>
      <c r="Q3224" t="s">
        <v>12296</v>
      </c>
    </row>
    <row r="3225" spans="1:17" x14ac:dyDescent="0.25">
      <c r="A3225" t="s">
        <v>17</v>
      </c>
      <c r="B3225" t="s">
        <v>19781</v>
      </c>
      <c r="C3225" t="s">
        <v>19</v>
      </c>
      <c r="D3225" t="s">
        <v>19782</v>
      </c>
      <c r="E3225" t="s">
        <v>21</v>
      </c>
      <c r="F3225" t="s">
        <v>1306</v>
      </c>
      <c r="G3225" t="s">
        <v>1307</v>
      </c>
      <c r="H3225" t="s">
        <v>278</v>
      </c>
      <c r="I3225" t="s">
        <v>12114</v>
      </c>
      <c r="J3225" t="s">
        <v>12115</v>
      </c>
      <c r="K3225" t="s">
        <v>80</v>
      </c>
      <c r="L3225">
        <v>8785</v>
      </c>
      <c r="M3225" t="s">
        <v>2972</v>
      </c>
      <c r="N3225" t="s">
        <v>19765</v>
      </c>
      <c r="O3225" t="s">
        <v>19783</v>
      </c>
      <c r="P3225" t="s">
        <v>1749</v>
      </c>
      <c r="Q3225" t="s">
        <v>12117</v>
      </c>
    </row>
    <row r="3226" spans="1:17" x14ac:dyDescent="0.25">
      <c r="A3226" t="s">
        <v>17</v>
      </c>
      <c r="B3226" t="s">
        <v>19784</v>
      </c>
      <c r="C3226" t="s">
        <v>19</v>
      </c>
      <c r="D3226" t="s">
        <v>19785</v>
      </c>
      <c r="E3226" t="s">
        <v>21</v>
      </c>
      <c r="F3226" t="s">
        <v>16913</v>
      </c>
      <c r="G3226" t="s">
        <v>16914</v>
      </c>
      <c r="H3226" t="s">
        <v>48</v>
      </c>
      <c r="I3226" t="s">
        <v>16915</v>
      </c>
      <c r="J3226" t="s">
        <v>16916</v>
      </c>
      <c r="K3226" t="s">
        <v>176</v>
      </c>
      <c r="L3226">
        <v>2125</v>
      </c>
      <c r="M3226" t="s">
        <v>14363</v>
      </c>
      <c r="N3226" t="s">
        <v>19765</v>
      </c>
      <c r="O3226" t="s">
        <v>19786</v>
      </c>
      <c r="P3226" t="s">
        <v>1749</v>
      </c>
      <c r="Q3226" t="s">
        <v>16918</v>
      </c>
    </row>
    <row r="3227" spans="1:17" x14ac:dyDescent="0.25">
      <c r="A3227" t="s">
        <v>17</v>
      </c>
      <c r="B3227" t="s">
        <v>19787</v>
      </c>
      <c r="C3227" t="s">
        <v>19</v>
      </c>
      <c r="D3227" t="s">
        <v>19788</v>
      </c>
      <c r="E3227" t="s">
        <v>21</v>
      </c>
      <c r="F3227" t="s">
        <v>19789</v>
      </c>
      <c r="G3227" t="s">
        <v>19790</v>
      </c>
      <c r="H3227" t="s">
        <v>58</v>
      </c>
      <c r="I3227" t="s">
        <v>19791</v>
      </c>
      <c r="J3227" t="s">
        <v>19792</v>
      </c>
      <c r="K3227" t="s">
        <v>27</v>
      </c>
      <c r="L3227">
        <v>215</v>
      </c>
      <c r="M3227" t="s">
        <v>18726</v>
      </c>
      <c r="N3227" t="s">
        <v>19765</v>
      </c>
      <c r="O3227" t="s">
        <v>19793</v>
      </c>
      <c r="P3227" t="s">
        <v>1749</v>
      </c>
      <c r="Q3227" t="s">
        <v>19794</v>
      </c>
    </row>
    <row r="3228" spans="1:17" x14ac:dyDescent="0.25">
      <c r="A3228" t="s">
        <v>17</v>
      </c>
      <c r="B3228" t="s">
        <v>19795</v>
      </c>
      <c r="C3228" t="s">
        <v>19</v>
      </c>
      <c r="D3228" t="s">
        <v>19796</v>
      </c>
      <c r="E3228" t="s">
        <v>21</v>
      </c>
      <c r="F3228" t="s">
        <v>13287</v>
      </c>
      <c r="G3228" t="s">
        <v>13288</v>
      </c>
      <c r="H3228" t="s">
        <v>749</v>
      </c>
      <c r="I3228" t="s">
        <v>8605</v>
      </c>
      <c r="J3228" t="s">
        <v>8606</v>
      </c>
      <c r="K3228" t="s">
        <v>40</v>
      </c>
      <c r="L3228">
        <v>5094</v>
      </c>
      <c r="M3228" t="s">
        <v>8607</v>
      </c>
      <c r="N3228" t="s">
        <v>19765</v>
      </c>
      <c r="O3228" t="s">
        <v>19797</v>
      </c>
      <c r="P3228" t="s">
        <v>1749</v>
      </c>
      <c r="Q3228" t="s">
        <v>8609</v>
      </c>
    </row>
    <row r="3229" spans="1:17" x14ac:dyDescent="0.25">
      <c r="A3229" t="s">
        <v>17</v>
      </c>
      <c r="B3229" t="s">
        <v>19798</v>
      </c>
      <c r="C3229" t="s">
        <v>19</v>
      </c>
      <c r="D3229" t="s">
        <v>19799</v>
      </c>
      <c r="E3229" t="s">
        <v>21</v>
      </c>
      <c r="F3229" t="s">
        <v>4575</v>
      </c>
      <c r="G3229" t="s">
        <v>16260</v>
      </c>
      <c r="H3229" t="s">
        <v>13184</v>
      </c>
      <c r="I3229" t="s">
        <v>16261</v>
      </c>
      <c r="J3229" t="s">
        <v>16262</v>
      </c>
      <c r="K3229" t="s">
        <v>176</v>
      </c>
      <c r="L3229">
        <v>2550</v>
      </c>
      <c r="M3229" t="s">
        <v>15740</v>
      </c>
      <c r="N3229" t="s">
        <v>19765</v>
      </c>
      <c r="O3229" t="s">
        <v>19800</v>
      </c>
      <c r="P3229" t="s">
        <v>1749</v>
      </c>
      <c r="Q3229" t="s">
        <v>16264</v>
      </c>
    </row>
    <row r="3230" spans="1:17" x14ac:dyDescent="0.25">
      <c r="A3230" t="s">
        <v>17</v>
      </c>
      <c r="B3230" t="s">
        <v>19801</v>
      </c>
      <c r="C3230" t="s">
        <v>19</v>
      </c>
      <c r="D3230" t="s">
        <v>19802</v>
      </c>
      <c r="E3230" t="s">
        <v>21</v>
      </c>
      <c r="F3230" t="s">
        <v>12934</v>
      </c>
      <c r="G3230" t="s">
        <v>12935</v>
      </c>
      <c r="H3230" t="s">
        <v>8086</v>
      </c>
      <c r="I3230" t="s">
        <v>12936</v>
      </c>
      <c r="J3230" t="s">
        <v>12937</v>
      </c>
      <c r="K3230" t="s">
        <v>80</v>
      </c>
      <c r="L3230">
        <v>3522</v>
      </c>
      <c r="M3230" t="s">
        <v>12725</v>
      </c>
      <c r="N3230" t="s">
        <v>19765</v>
      </c>
      <c r="O3230" t="s">
        <v>19803</v>
      </c>
      <c r="P3230" t="s">
        <v>1749</v>
      </c>
      <c r="Q3230" t="s">
        <v>12940</v>
      </c>
    </row>
    <row r="3231" spans="1:17" x14ac:dyDescent="0.25">
      <c r="A3231" t="s">
        <v>17</v>
      </c>
      <c r="B3231" t="s">
        <v>19804</v>
      </c>
      <c r="C3231" t="s">
        <v>19</v>
      </c>
      <c r="D3231" t="s">
        <v>19805</v>
      </c>
      <c r="E3231" t="s">
        <v>21</v>
      </c>
      <c r="F3231" t="s">
        <v>19806</v>
      </c>
      <c r="G3231" t="s">
        <v>19807</v>
      </c>
      <c r="H3231" t="s">
        <v>48</v>
      </c>
      <c r="I3231" t="s">
        <v>19808</v>
      </c>
      <c r="J3231" t="s">
        <v>19809</v>
      </c>
      <c r="K3231" t="s">
        <v>27</v>
      </c>
      <c r="L3231">
        <v>483</v>
      </c>
      <c r="M3231" t="s">
        <v>18562</v>
      </c>
      <c r="N3231" t="s">
        <v>19765</v>
      </c>
      <c r="O3231" t="s">
        <v>19810</v>
      </c>
      <c r="P3231" t="s">
        <v>1749</v>
      </c>
      <c r="Q3231" t="s">
        <v>19811</v>
      </c>
    </row>
    <row r="3232" spans="1:17" x14ac:dyDescent="0.25">
      <c r="A3232" t="s">
        <v>17</v>
      </c>
      <c r="B3232" t="s">
        <v>19812</v>
      </c>
      <c r="C3232" t="s">
        <v>19</v>
      </c>
      <c r="D3232" t="s">
        <v>19813</v>
      </c>
      <c r="E3232" t="s">
        <v>21</v>
      </c>
      <c r="F3232" t="s">
        <v>17653</v>
      </c>
      <c r="G3232" t="s">
        <v>17654</v>
      </c>
      <c r="H3232" t="s">
        <v>315</v>
      </c>
      <c r="I3232" t="s">
        <v>19814</v>
      </c>
      <c r="J3232" t="s">
        <v>19815</v>
      </c>
      <c r="K3232" t="s">
        <v>27</v>
      </c>
      <c r="L3232">
        <v>611</v>
      </c>
      <c r="M3232" t="s">
        <v>18005</v>
      </c>
      <c r="N3232" t="s">
        <v>19765</v>
      </c>
      <c r="O3232" t="s">
        <v>19816</v>
      </c>
      <c r="P3232" t="s">
        <v>1749</v>
      </c>
      <c r="Q3232" t="s">
        <v>19817</v>
      </c>
    </row>
    <row r="3233" spans="1:17" x14ac:dyDescent="0.25">
      <c r="A3233" t="s">
        <v>17</v>
      </c>
      <c r="B3233" t="s">
        <v>19818</v>
      </c>
      <c r="C3233" t="s">
        <v>19</v>
      </c>
      <c r="D3233" t="s">
        <v>19819</v>
      </c>
      <c r="E3233" t="s">
        <v>21</v>
      </c>
      <c r="F3233" t="s">
        <v>19820</v>
      </c>
      <c r="G3233" t="s">
        <v>19821</v>
      </c>
      <c r="H3233" t="s">
        <v>6397</v>
      </c>
      <c r="I3233" t="s">
        <v>19822</v>
      </c>
      <c r="J3233" t="s">
        <v>109</v>
      </c>
      <c r="K3233" t="s">
        <v>27</v>
      </c>
      <c r="L3233">
        <v>680</v>
      </c>
      <c r="M3233" t="s">
        <v>18456</v>
      </c>
      <c r="N3233" t="s">
        <v>19765</v>
      </c>
      <c r="O3233" t="s">
        <v>19823</v>
      </c>
      <c r="P3233" t="s">
        <v>1749</v>
      </c>
      <c r="Q3233" t="s">
        <v>19824</v>
      </c>
    </row>
    <row r="3234" spans="1:17" x14ac:dyDescent="0.25">
      <c r="A3234" t="s">
        <v>17</v>
      </c>
      <c r="B3234" t="s">
        <v>19825</v>
      </c>
      <c r="C3234" t="s">
        <v>19</v>
      </c>
      <c r="D3234" t="s">
        <v>19826</v>
      </c>
      <c r="E3234" t="s">
        <v>21</v>
      </c>
      <c r="F3234" t="s">
        <v>19628</v>
      </c>
      <c r="G3234" t="s">
        <v>19629</v>
      </c>
      <c r="H3234" t="s">
        <v>88</v>
      </c>
      <c r="I3234" t="s">
        <v>19827</v>
      </c>
      <c r="J3234" t="s">
        <v>19828</v>
      </c>
      <c r="K3234" t="s">
        <v>80</v>
      </c>
      <c r="L3234">
        <v>7090</v>
      </c>
      <c r="M3234" t="s">
        <v>10763</v>
      </c>
      <c r="N3234" t="s">
        <v>19829</v>
      </c>
      <c r="O3234" t="s">
        <v>19830</v>
      </c>
      <c r="P3234" t="s">
        <v>1749</v>
      </c>
      <c r="Q3234" t="s">
        <v>19831</v>
      </c>
    </row>
    <row r="3235" spans="1:17" x14ac:dyDescent="0.25">
      <c r="A3235" t="s">
        <v>17</v>
      </c>
      <c r="B3235" t="s">
        <v>19832</v>
      </c>
      <c r="C3235" t="s">
        <v>19</v>
      </c>
      <c r="D3235" t="s">
        <v>19833</v>
      </c>
      <c r="E3235" t="s">
        <v>21</v>
      </c>
      <c r="F3235" t="s">
        <v>17302</v>
      </c>
      <c r="G3235" t="s">
        <v>17303</v>
      </c>
      <c r="H3235" t="s">
        <v>24</v>
      </c>
      <c r="I3235" t="s">
        <v>17304</v>
      </c>
      <c r="J3235" t="s">
        <v>109</v>
      </c>
      <c r="K3235" t="s">
        <v>176</v>
      </c>
      <c r="L3235">
        <v>3856</v>
      </c>
      <c r="M3235" t="s">
        <v>16660</v>
      </c>
      <c r="N3235" t="s">
        <v>19829</v>
      </c>
      <c r="O3235" t="s">
        <v>19834</v>
      </c>
      <c r="P3235" t="s">
        <v>1749</v>
      </c>
      <c r="Q3235" t="s">
        <v>17306</v>
      </c>
    </row>
    <row r="3236" spans="1:17" x14ac:dyDescent="0.25">
      <c r="A3236" t="s">
        <v>17</v>
      </c>
      <c r="B3236" t="s">
        <v>19835</v>
      </c>
      <c r="C3236" t="s">
        <v>19</v>
      </c>
      <c r="D3236" t="s">
        <v>19836</v>
      </c>
      <c r="E3236" t="s">
        <v>21</v>
      </c>
      <c r="F3236" t="s">
        <v>19837</v>
      </c>
      <c r="G3236" t="s">
        <v>19838</v>
      </c>
      <c r="H3236" t="s">
        <v>8086</v>
      </c>
      <c r="I3236" t="s">
        <v>19839</v>
      </c>
      <c r="J3236" t="s">
        <v>109</v>
      </c>
      <c r="K3236" t="s">
        <v>27</v>
      </c>
      <c r="L3236">
        <v>944</v>
      </c>
      <c r="M3236" t="s">
        <v>19084</v>
      </c>
      <c r="N3236" t="s">
        <v>19829</v>
      </c>
      <c r="O3236" t="s">
        <v>19840</v>
      </c>
      <c r="P3236" t="s">
        <v>1749</v>
      </c>
      <c r="Q3236" t="s">
        <v>19841</v>
      </c>
    </row>
    <row r="3237" spans="1:17" x14ac:dyDescent="0.25">
      <c r="A3237" t="s">
        <v>17</v>
      </c>
      <c r="B3237" t="s">
        <v>19842</v>
      </c>
      <c r="C3237" t="s">
        <v>19</v>
      </c>
      <c r="D3237" t="s">
        <v>19843</v>
      </c>
      <c r="E3237" t="s">
        <v>21</v>
      </c>
      <c r="F3237" t="s">
        <v>19844</v>
      </c>
      <c r="G3237" t="s">
        <v>19845</v>
      </c>
      <c r="H3237" t="s">
        <v>11822</v>
      </c>
      <c r="I3237" t="s">
        <v>19846</v>
      </c>
      <c r="J3237" t="s">
        <v>109</v>
      </c>
      <c r="K3237" t="s">
        <v>27</v>
      </c>
      <c r="L3237">
        <v>623</v>
      </c>
      <c r="M3237" t="s">
        <v>17714</v>
      </c>
      <c r="N3237" t="s">
        <v>19829</v>
      </c>
      <c r="O3237" t="s">
        <v>19847</v>
      </c>
      <c r="P3237" t="s">
        <v>1749</v>
      </c>
      <c r="Q3237" t="s">
        <v>19848</v>
      </c>
    </row>
    <row r="3238" spans="1:17" x14ac:dyDescent="0.25">
      <c r="A3238" t="s">
        <v>17</v>
      </c>
      <c r="B3238" t="s">
        <v>19849</v>
      </c>
      <c r="C3238" t="s">
        <v>19</v>
      </c>
      <c r="D3238" t="s">
        <v>19850</v>
      </c>
      <c r="E3238" t="s">
        <v>21</v>
      </c>
      <c r="F3238" t="s">
        <v>7107</v>
      </c>
      <c r="G3238" t="s">
        <v>7108</v>
      </c>
      <c r="H3238" t="s">
        <v>48</v>
      </c>
      <c r="I3238" t="s">
        <v>7109</v>
      </c>
      <c r="J3238" t="s">
        <v>7110</v>
      </c>
      <c r="K3238" t="s">
        <v>40</v>
      </c>
      <c r="L3238">
        <v>11998</v>
      </c>
      <c r="M3238" t="s">
        <v>6539</v>
      </c>
      <c r="N3238" t="s">
        <v>19829</v>
      </c>
      <c r="O3238" t="s">
        <v>19851</v>
      </c>
      <c r="P3238" t="s">
        <v>1749</v>
      </c>
      <c r="Q3238" t="s">
        <v>7112</v>
      </c>
    </row>
    <row r="3239" spans="1:17" x14ac:dyDescent="0.25">
      <c r="A3239" t="s">
        <v>17</v>
      </c>
      <c r="B3239" t="s">
        <v>19852</v>
      </c>
      <c r="C3239" t="s">
        <v>19</v>
      </c>
      <c r="D3239" t="s">
        <v>19853</v>
      </c>
      <c r="E3239" t="s">
        <v>21</v>
      </c>
      <c r="F3239" t="s">
        <v>5004</v>
      </c>
      <c r="G3239" t="s">
        <v>19854</v>
      </c>
      <c r="H3239" t="s">
        <v>126</v>
      </c>
      <c r="I3239" t="s">
        <v>19855</v>
      </c>
      <c r="J3239" t="s">
        <v>19856</v>
      </c>
      <c r="K3239" t="s">
        <v>176</v>
      </c>
      <c r="L3239">
        <v>4001</v>
      </c>
      <c r="M3239" t="s">
        <v>18082</v>
      </c>
      <c r="N3239" t="s">
        <v>19829</v>
      </c>
      <c r="O3239" t="s">
        <v>19857</v>
      </c>
      <c r="P3239" t="s">
        <v>1749</v>
      </c>
      <c r="Q3239" t="s">
        <v>19858</v>
      </c>
    </row>
    <row r="3240" spans="1:17" x14ac:dyDescent="0.25">
      <c r="A3240" t="s">
        <v>17</v>
      </c>
      <c r="B3240" t="s">
        <v>19859</v>
      </c>
      <c r="C3240" t="s">
        <v>19</v>
      </c>
      <c r="D3240" t="s">
        <v>19860</v>
      </c>
      <c r="E3240" t="s">
        <v>21</v>
      </c>
      <c r="F3240" t="s">
        <v>12864</v>
      </c>
      <c r="G3240" t="s">
        <v>12865</v>
      </c>
      <c r="H3240" t="s">
        <v>11822</v>
      </c>
      <c r="I3240" t="s">
        <v>12891</v>
      </c>
      <c r="J3240" t="s">
        <v>109</v>
      </c>
      <c r="K3240" t="s">
        <v>80</v>
      </c>
      <c r="L3240">
        <v>4263</v>
      </c>
      <c r="M3240" t="s">
        <v>12225</v>
      </c>
      <c r="N3240" t="s">
        <v>19829</v>
      </c>
      <c r="O3240" t="s">
        <v>19861</v>
      </c>
      <c r="P3240" t="s">
        <v>1749</v>
      </c>
      <c r="Q3240" t="s">
        <v>12893</v>
      </c>
    </row>
    <row r="3241" spans="1:17" x14ac:dyDescent="0.25">
      <c r="A3241" t="s">
        <v>17</v>
      </c>
      <c r="B3241" t="s">
        <v>19862</v>
      </c>
      <c r="C3241" t="s">
        <v>19</v>
      </c>
      <c r="D3241" t="s">
        <v>19863</v>
      </c>
      <c r="E3241" t="s">
        <v>21</v>
      </c>
      <c r="F3241" t="s">
        <v>16769</v>
      </c>
      <c r="G3241" t="s">
        <v>16770</v>
      </c>
      <c r="H3241" t="s">
        <v>8086</v>
      </c>
      <c r="I3241" t="s">
        <v>16771</v>
      </c>
      <c r="J3241" t="s">
        <v>109</v>
      </c>
      <c r="K3241" t="s">
        <v>80</v>
      </c>
      <c r="L3241">
        <v>6675</v>
      </c>
      <c r="M3241" t="s">
        <v>14316</v>
      </c>
      <c r="N3241" t="s">
        <v>19829</v>
      </c>
      <c r="O3241" t="s">
        <v>19864</v>
      </c>
      <c r="P3241" t="s">
        <v>1749</v>
      </c>
      <c r="Q3241" t="s">
        <v>16773</v>
      </c>
    </row>
    <row r="3242" spans="1:17" x14ac:dyDescent="0.25">
      <c r="A3242" t="s">
        <v>17</v>
      </c>
      <c r="B3242" t="s">
        <v>19865</v>
      </c>
      <c r="C3242" t="s">
        <v>19</v>
      </c>
      <c r="D3242" t="s">
        <v>19866</v>
      </c>
      <c r="E3242" t="s">
        <v>21</v>
      </c>
      <c r="F3242" t="s">
        <v>3083</v>
      </c>
      <c r="G3242" t="s">
        <v>7285</v>
      </c>
      <c r="H3242" t="s">
        <v>597</v>
      </c>
      <c r="I3242" t="s">
        <v>7286</v>
      </c>
      <c r="J3242" t="s">
        <v>7287</v>
      </c>
      <c r="K3242" t="s">
        <v>40</v>
      </c>
      <c r="L3242">
        <v>4693</v>
      </c>
      <c r="M3242" t="s">
        <v>6586</v>
      </c>
      <c r="N3242" t="s">
        <v>19829</v>
      </c>
      <c r="O3242" t="s">
        <v>19867</v>
      </c>
      <c r="P3242" t="s">
        <v>1749</v>
      </c>
      <c r="Q3242" t="s">
        <v>7289</v>
      </c>
    </row>
    <row r="3243" spans="1:17" x14ac:dyDescent="0.25">
      <c r="A3243" t="s">
        <v>17</v>
      </c>
      <c r="B3243" t="s">
        <v>19868</v>
      </c>
      <c r="C3243" t="s">
        <v>19</v>
      </c>
      <c r="D3243" t="s">
        <v>19869</v>
      </c>
      <c r="E3243" t="s">
        <v>21</v>
      </c>
      <c r="F3243" t="s">
        <v>19870</v>
      </c>
      <c r="G3243" t="s">
        <v>19871</v>
      </c>
      <c r="H3243" t="s">
        <v>222</v>
      </c>
      <c r="I3243" t="s">
        <v>19872</v>
      </c>
      <c r="J3243" t="s">
        <v>19873</v>
      </c>
      <c r="K3243" t="s">
        <v>27</v>
      </c>
      <c r="L3243">
        <v>583</v>
      </c>
      <c r="M3243" t="s">
        <v>19126</v>
      </c>
      <c r="N3243" t="s">
        <v>19829</v>
      </c>
      <c r="O3243" t="s">
        <v>19874</v>
      </c>
      <c r="P3243" t="s">
        <v>1749</v>
      </c>
      <c r="Q3243" t="s">
        <v>19875</v>
      </c>
    </row>
    <row r="3244" spans="1:17" x14ac:dyDescent="0.25">
      <c r="A3244" t="s">
        <v>17</v>
      </c>
      <c r="B3244" t="s">
        <v>19876</v>
      </c>
      <c r="C3244" t="s">
        <v>19</v>
      </c>
      <c r="D3244" t="s">
        <v>19877</v>
      </c>
      <c r="E3244" t="s">
        <v>21</v>
      </c>
      <c r="F3244" t="s">
        <v>19878</v>
      </c>
      <c r="G3244" t="s">
        <v>19879</v>
      </c>
      <c r="H3244" t="s">
        <v>259</v>
      </c>
      <c r="I3244" t="s">
        <v>19880</v>
      </c>
      <c r="J3244" t="s">
        <v>109</v>
      </c>
      <c r="K3244" t="s">
        <v>27</v>
      </c>
      <c r="L3244">
        <v>1002</v>
      </c>
      <c r="M3244" t="s">
        <v>18658</v>
      </c>
      <c r="N3244" t="s">
        <v>19829</v>
      </c>
      <c r="O3244" t="s">
        <v>19881</v>
      </c>
      <c r="P3244" t="s">
        <v>1749</v>
      </c>
      <c r="Q3244" t="s">
        <v>19882</v>
      </c>
    </row>
    <row r="3245" spans="1:17" x14ac:dyDescent="0.25">
      <c r="A3245" t="s">
        <v>17</v>
      </c>
      <c r="B3245" t="s">
        <v>19883</v>
      </c>
      <c r="C3245" t="s">
        <v>19</v>
      </c>
      <c r="D3245" t="s">
        <v>19884</v>
      </c>
      <c r="E3245" t="s">
        <v>21</v>
      </c>
      <c r="F3245" t="s">
        <v>8528</v>
      </c>
      <c r="G3245" t="s">
        <v>19885</v>
      </c>
      <c r="H3245" t="s">
        <v>597</v>
      </c>
      <c r="I3245" t="s">
        <v>19886</v>
      </c>
      <c r="J3245" t="s">
        <v>19887</v>
      </c>
      <c r="K3245" t="s">
        <v>27</v>
      </c>
      <c r="L3245">
        <v>570</v>
      </c>
      <c r="M3245" t="s">
        <v>18123</v>
      </c>
      <c r="N3245" t="s">
        <v>19829</v>
      </c>
      <c r="O3245" t="s">
        <v>19888</v>
      </c>
      <c r="P3245" t="s">
        <v>1749</v>
      </c>
      <c r="Q3245" t="s">
        <v>19889</v>
      </c>
    </row>
    <row r="3246" spans="1:17" x14ac:dyDescent="0.25">
      <c r="A3246" t="s">
        <v>17</v>
      </c>
      <c r="B3246" t="s">
        <v>19890</v>
      </c>
      <c r="C3246" t="s">
        <v>19</v>
      </c>
      <c r="D3246" t="s">
        <v>19891</v>
      </c>
      <c r="E3246" t="s">
        <v>21</v>
      </c>
      <c r="F3246" t="s">
        <v>4584</v>
      </c>
      <c r="G3246" t="s">
        <v>4585</v>
      </c>
      <c r="H3246" t="s">
        <v>145</v>
      </c>
      <c r="I3246" t="s">
        <v>4586</v>
      </c>
      <c r="J3246" t="s">
        <v>19892</v>
      </c>
      <c r="K3246" t="s">
        <v>40</v>
      </c>
      <c r="L3246">
        <v>3700</v>
      </c>
      <c r="M3246" t="s">
        <v>1620</v>
      </c>
      <c r="N3246" t="s">
        <v>19893</v>
      </c>
      <c r="O3246" t="s">
        <v>19894</v>
      </c>
      <c r="P3246" t="s">
        <v>31</v>
      </c>
      <c r="Q3246" t="s">
        <v>4588</v>
      </c>
    </row>
    <row r="3247" spans="1:17" x14ac:dyDescent="0.25">
      <c r="A3247" t="s">
        <v>17</v>
      </c>
      <c r="B3247" t="s">
        <v>19895</v>
      </c>
      <c r="C3247" t="s">
        <v>19</v>
      </c>
      <c r="D3247" t="s">
        <v>19896</v>
      </c>
      <c r="E3247" t="s">
        <v>21</v>
      </c>
      <c r="F3247" t="s">
        <v>13486</v>
      </c>
      <c r="G3247" t="s">
        <v>13487</v>
      </c>
      <c r="H3247" t="s">
        <v>58</v>
      </c>
      <c r="I3247" t="s">
        <v>13488</v>
      </c>
      <c r="J3247" t="s">
        <v>109</v>
      </c>
      <c r="K3247" t="s">
        <v>80</v>
      </c>
      <c r="L3247">
        <v>5785</v>
      </c>
      <c r="M3247" t="s">
        <v>12588</v>
      </c>
      <c r="N3247" t="s">
        <v>19893</v>
      </c>
      <c r="O3247" t="s">
        <v>19897</v>
      </c>
      <c r="P3247" t="s">
        <v>1749</v>
      </c>
      <c r="Q3247" t="s">
        <v>13490</v>
      </c>
    </row>
    <row r="3248" spans="1:17" x14ac:dyDescent="0.25">
      <c r="A3248" t="s">
        <v>17</v>
      </c>
      <c r="B3248" t="s">
        <v>19898</v>
      </c>
      <c r="C3248" t="s">
        <v>19</v>
      </c>
      <c r="D3248" t="s">
        <v>19899</v>
      </c>
      <c r="E3248" t="s">
        <v>21</v>
      </c>
      <c r="F3248" t="s">
        <v>19900</v>
      </c>
      <c r="G3248" t="s">
        <v>19901</v>
      </c>
      <c r="H3248" t="s">
        <v>6397</v>
      </c>
      <c r="I3248" t="s">
        <v>19902</v>
      </c>
      <c r="J3248" t="s">
        <v>109</v>
      </c>
      <c r="K3248" t="s">
        <v>27</v>
      </c>
      <c r="L3248">
        <v>982</v>
      </c>
      <c r="M3248" t="s">
        <v>18497</v>
      </c>
      <c r="N3248" t="s">
        <v>19893</v>
      </c>
      <c r="O3248" t="s">
        <v>19903</v>
      </c>
      <c r="P3248" t="s">
        <v>1749</v>
      </c>
      <c r="Q3248" t="s">
        <v>19904</v>
      </c>
    </row>
    <row r="3249" spans="1:17" x14ac:dyDescent="0.25">
      <c r="A3249" t="s">
        <v>17</v>
      </c>
      <c r="B3249" t="s">
        <v>19905</v>
      </c>
      <c r="C3249" t="s">
        <v>19</v>
      </c>
      <c r="D3249" t="s">
        <v>19906</v>
      </c>
      <c r="E3249" t="s">
        <v>21</v>
      </c>
      <c r="F3249" t="s">
        <v>4443</v>
      </c>
      <c r="G3249" t="s">
        <v>4444</v>
      </c>
      <c r="H3249" t="s">
        <v>58</v>
      </c>
      <c r="I3249" t="s">
        <v>4445</v>
      </c>
      <c r="J3249" t="s">
        <v>4446</v>
      </c>
      <c r="K3249" t="s">
        <v>40</v>
      </c>
      <c r="L3249">
        <v>10939</v>
      </c>
      <c r="M3249" t="s">
        <v>2254</v>
      </c>
      <c r="N3249" t="s">
        <v>19893</v>
      </c>
      <c r="O3249" t="s">
        <v>19907</v>
      </c>
      <c r="P3249" t="s">
        <v>1749</v>
      </c>
      <c r="Q3249" t="s">
        <v>4448</v>
      </c>
    </row>
    <row r="3250" spans="1:17" x14ac:dyDescent="0.25">
      <c r="A3250" t="s">
        <v>17</v>
      </c>
      <c r="B3250" t="s">
        <v>19908</v>
      </c>
      <c r="C3250" t="s">
        <v>19</v>
      </c>
      <c r="D3250" t="s">
        <v>19909</v>
      </c>
      <c r="E3250" t="s">
        <v>21</v>
      </c>
      <c r="F3250" t="s">
        <v>16448</v>
      </c>
      <c r="G3250" t="s">
        <v>19910</v>
      </c>
      <c r="H3250" t="s">
        <v>6397</v>
      </c>
      <c r="I3250" t="s">
        <v>19911</v>
      </c>
      <c r="J3250" t="s">
        <v>109</v>
      </c>
      <c r="K3250" t="s">
        <v>27</v>
      </c>
      <c r="L3250">
        <v>616</v>
      </c>
      <c r="M3250" t="s">
        <v>19149</v>
      </c>
      <c r="N3250" t="s">
        <v>19893</v>
      </c>
      <c r="O3250" t="s">
        <v>19912</v>
      </c>
      <c r="P3250" t="s">
        <v>1749</v>
      </c>
      <c r="Q3250" t="s">
        <v>19913</v>
      </c>
    </row>
    <row r="3251" spans="1:17" x14ac:dyDescent="0.25">
      <c r="A3251" t="s">
        <v>17</v>
      </c>
      <c r="B3251" t="s">
        <v>19914</v>
      </c>
      <c r="C3251" t="s">
        <v>19</v>
      </c>
      <c r="D3251" t="s">
        <v>19915</v>
      </c>
      <c r="E3251" t="s">
        <v>21</v>
      </c>
      <c r="F3251" t="s">
        <v>15753</v>
      </c>
      <c r="G3251" t="s">
        <v>15754</v>
      </c>
      <c r="H3251" t="s">
        <v>88</v>
      </c>
      <c r="I3251" t="s">
        <v>15755</v>
      </c>
      <c r="J3251" t="s">
        <v>15756</v>
      </c>
      <c r="K3251" t="s">
        <v>176</v>
      </c>
      <c r="L3251">
        <v>2170</v>
      </c>
      <c r="M3251" t="s">
        <v>14254</v>
      </c>
      <c r="N3251" t="s">
        <v>19893</v>
      </c>
      <c r="O3251" t="s">
        <v>19916</v>
      </c>
      <c r="P3251" t="s">
        <v>1749</v>
      </c>
      <c r="Q3251" t="s">
        <v>15758</v>
      </c>
    </row>
    <row r="3252" spans="1:17" x14ac:dyDescent="0.25">
      <c r="A3252" t="s">
        <v>17</v>
      </c>
      <c r="B3252" t="s">
        <v>19917</v>
      </c>
      <c r="C3252" t="s">
        <v>19</v>
      </c>
      <c r="D3252" t="s">
        <v>19918</v>
      </c>
      <c r="E3252" t="s">
        <v>21</v>
      </c>
      <c r="F3252" t="s">
        <v>8178</v>
      </c>
      <c r="G3252" t="s">
        <v>8179</v>
      </c>
      <c r="H3252" t="s">
        <v>8086</v>
      </c>
      <c r="I3252" t="s">
        <v>17846</v>
      </c>
      <c r="J3252" t="s">
        <v>109</v>
      </c>
      <c r="K3252" t="s">
        <v>176</v>
      </c>
      <c r="L3252">
        <v>1175</v>
      </c>
      <c r="M3252" t="s">
        <v>16799</v>
      </c>
      <c r="N3252" t="s">
        <v>19893</v>
      </c>
      <c r="O3252" t="s">
        <v>19919</v>
      </c>
      <c r="P3252" t="s">
        <v>1749</v>
      </c>
      <c r="Q3252" t="s">
        <v>17849</v>
      </c>
    </row>
    <row r="3253" spans="1:17" x14ac:dyDescent="0.25">
      <c r="A3253" t="s">
        <v>17</v>
      </c>
      <c r="B3253" t="s">
        <v>19920</v>
      </c>
      <c r="C3253" t="s">
        <v>19</v>
      </c>
      <c r="D3253" t="s">
        <v>19921</v>
      </c>
      <c r="E3253" t="s">
        <v>21</v>
      </c>
      <c r="F3253" t="s">
        <v>18623</v>
      </c>
      <c r="G3253" t="s">
        <v>19922</v>
      </c>
      <c r="H3253" t="s">
        <v>14498</v>
      </c>
      <c r="I3253" t="s">
        <v>18625</v>
      </c>
      <c r="J3253" t="s">
        <v>18626</v>
      </c>
      <c r="K3253" t="s">
        <v>176</v>
      </c>
      <c r="L3253">
        <v>1915</v>
      </c>
      <c r="M3253" t="s">
        <v>16935</v>
      </c>
      <c r="N3253" t="s">
        <v>19893</v>
      </c>
      <c r="O3253" t="s">
        <v>19923</v>
      </c>
      <c r="P3253" t="s">
        <v>1749</v>
      </c>
      <c r="Q3253" t="s">
        <v>18629</v>
      </c>
    </row>
    <row r="3254" spans="1:17" x14ac:dyDescent="0.25">
      <c r="A3254" t="s">
        <v>17</v>
      </c>
      <c r="B3254" t="s">
        <v>19924</v>
      </c>
      <c r="C3254" t="s">
        <v>19</v>
      </c>
      <c r="D3254" t="s">
        <v>19925</v>
      </c>
      <c r="E3254" t="s">
        <v>21</v>
      </c>
      <c r="F3254" t="s">
        <v>15164</v>
      </c>
      <c r="G3254" t="s">
        <v>15165</v>
      </c>
      <c r="H3254" t="s">
        <v>88</v>
      </c>
      <c r="I3254" t="s">
        <v>15166</v>
      </c>
      <c r="J3254" t="s">
        <v>15167</v>
      </c>
      <c r="K3254" t="s">
        <v>176</v>
      </c>
      <c r="L3254">
        <v>3803</v>
      </c>
      <c r="M3254" t="s">
        <v>13635</v>
      </c>
      <c r="N3254" t="s">
        <v>19893</v>
      </c>
      <c r="O3254" t="s">
        <v>19926</v>
      </c>
      <c r="P3254" t="s">
        <v>1749</v>
      </c>
      <c r="Q3254" t="s">
        <v>15169</v>
      </c>
    </row>
    <row r="3255" spans="1:17" x14ac:dyDescent="0.25">
      <c r="A3255" t="s">
        <v>17</v>
      </c>
      <c r="B3255" t="s">
        <v>19927</v>
      </c>
      <c r="C3255" t="s">
        <v>19</v>
      </c>
      <c r="D3255" t="s">
        <v>19928</v>
      </c>
      <c r="E3255" t="s">
        <v>21</v>
      </c>
      <c r="F3255" t="s">
        <v>6822</v>
      </c>
      <c r="G3255" t="s">
        <v>6823</v>
      </c>
      <c r="H3255" t="s">
        <v>222</v>
      </c>
      <c r="I3255" t="s">
        <v>6824</v>
      </c>
      <c r="J3255" t="s">
        <v>109</v>
      </c>
      <c r="K3255" t="s">
        <v>40</v>
      </c>
      <c r="L3255">
        <v>4605</v>
      </c>
      <c r="M3255" t="s">
        <v>6825</v>
      </c>
      <c r="N3255" t="s">
        <v>19893</v>
      </c>
      <c r="O3255" t="s">
        <v>19929</v>
      </c>
      <c r="P3255" t="s">
        <v>1749</v>
      </c>
      <c r="Q3255" t="s">
        <v>6827</v>
      </c>
    </row>
    <row r="3256" spans="1:17" x14ac:dyDescent="0.25">
      <c r="A3256" t="s">
        <v>17</v>
      </c>
      <c r="B3256" t="s">
        <v>19930</v>
      </c>
      <c r="C3256" t="s">
        <v>19</v>
      </c>
      <c r="D3256" t="s">
        <v>19931</v>
      </c>
      <c r="E3256" t="s">
        <v>21</v>
      </c>
      <c r="F3256" t="s">
        <v>19932</v>
      </c>
      <c r="G3256" t="s">
        <v>19933</v>
      </c>
      <c r="H3256" t="s">
        <v>88</v>
      </c>
      <c r="I3256" t="s">
        <v>19934</v>
      </c>
      <c r="J3256" t="s">
        <v>19935</v>
      </c>
      <c r="K3256" t="s">
        <v>27</v>
      </c>
      <c r="L3256">
        <v>238</v>
      </c>
      <c r="M3256" t="s">
        <v>18726</v>
      </c>
      <c r="N3256" t="s">
        <v>19893</v>
      </c>
      <c r="O3256" t="s">
        <v>19936</v>
      </c>
      <c r="P3256" t="s">
        <v>1749</v>
      </c>
      <c r="Q3256" t="s">
        <v>19937</v>
      </c>
    </row>
    <row r="3257" spans="1:17" x14ac:dyDescent="0.25">
      <c r="A3257" t="s">
        <v>17</v>
      </c>
      <c r="B3257" t="s">
        <v>19938</v>
      </c>
      <c r="C3257" t="s">
        <v>19</v>
      </c>
      <c r="D3257" t="s">
        <v>19939</v>
      </c>
      <c r="E3257" t="s">
        <v>21</v>
      </c>
      <c r="F3257" t="s">
        <v>10927</v>
      </c>
      <c r="G3257" t="s">
        <v>19940</v>
      </c>
      <c r="H3257" t="s">
        <v>8086</v>
      </c>
      <c r="I3257" t="s">
        <v>19941</v>
      </c>
      <c r="J3257" t="s">
        <v>19942</v>
      </c>
      <c r="K3257" t="s">
        <v>27</v>
      </c>
      <c r="L3257">
        <v>469</v>
      </c>
      <c r="M3257" t="s">
        <v>17397</v>
      </c>
      <c r="N3257" t="s">
        <v>19893</v>
      </c>
      <c r="O3257" t="s">
        <v>19943</v>
      </c>
      <c r="P3257" t="s">
        <v>1749</v>
      </c>
      <c r="Q3257" t="s">
        <v>19944</v>
      </c>
    </row>
    <row r="3258" spans="1:17" x14ac:dyDescent="0.25">
      <c r="A3258" t="s">
        <v>17</v>
      </c>
      <c r="B3258" t="s">
        <v>19945</v>
      </c>
      <c r="C3258" t="s">
        <v>19</v>
      </c>
      <c r="D3258" t="s">
        <v>19946</v>
      </c>
      <c r="E3258" t="s">
        <v>21</v>
      </c>
      <c r="F3258" t="s">
        <v>775</v>
      </c>
      <c r="G3258" t="s">
        <v>19947</v>
      </c>
      <c r="H3258" t="s">
        <v>278</v>
      </c>
      <c r="I3258" t="s">
        <v>19948</v>
      </c>
      <c r="J3258" t="s">
        <v>109</v>
      </c>
      <c r="K3258" t="s">
        <v>27</v>
      </c>
      <c r="L3258">
        <v>166</v>
      </c>
      <c r="M3258" t="s">
        <v>19211</v>
      </c>
      <c r="N3258" t="s">
        <v>19893</v>
      </c>
      <c r="O3258" t="s">
        <v>19949</v>
      </c>
      <c r="P3258" t="s">
        <v>1749</v>
      </c>
      <c r="Q3258" t="s">
        <v>19950</v>
      </c>
    </row>
    <row r="3259" spans="1:17" x14ac:dyDescent="0.25">
      <c r="A3259" t="s">
        <v>17</v>
      </c>
      <c r="B3259" t="s">
        <v>19951</v>
      </c>
      <c r="C3259" t="s">
        <v>19</v>
      </c>
      <c r="D3259" t="s">
        <v>19952</v>
      </c>
      <c r="E3259" t="s">
        <v>21</v>
      </c>
      <c r="F3259" t="s">
        <v>15626</v>
      </c>
      <c r="G3259" t="s">
        <v>15627</v>
      </c>
      <c r="H3259" t="s">
        <v>107</v>
      </c>
      <c r="I3259" t="s">
        <v>15628</v>
      </c>
      <c r="J3259" t="s">
        <v>15629</v>
      </c>
      <c r="K3259" t="s">
        <v>40</v>
      </c>
      <c r="L3259">
        <v>6993</v>
      </c>
      <c r="M3259" t="s">
        <v>12012</v>
      </c>
      <c r="N3259" t="s">
        <v>19953</v>
      </c>
      <c r="O3259" t="s">
        <v>19954</v>
      </c>
      <c r="P3259" t="s">
        <v>1749</v>
      </c>
      <c r="Q3259" t="s">
        <v>15632</v>
      </c>
    </row>
    <row r="3260" spans="1:17" x14ac:dyDescent="0.25">
      <c r="A3260" t="s">
        <v>17</v>
      </c>
      <c r="B3260" t="s">
        <v>19955</v>
      </c>
      <c r="C3260" t="s">
        <v>19</v>
      </c>
      <c r="D3260" t="s">
        <v>19956</v>
      </c>
      <c r="E3260" t="s">
        <v>21</v>
      </c>
      <c r="F3260" t="s">
        <v>19957</v>
      </c>
      <c r="G3260" t="s">
        <v>19958</v>
      </c>
      <c r="H3260" t="s">
        <v>19959</v>
      </c>
      <c r="I3260" t="s">
        <v>19960</v>
      </c>
      <c r="J3260" t="s">
        <v>109</v>
      </c>
      <c r="K3260" t="s">
        <v>27</v>
      </c>
      <c r="L3260">
        <v>833</v>
      </c>
      <c r="M3260" t="s">
        <v>18797</v>
      </c>
      <c r="N3260" t="s">
        <v>19953</v>
      </c>
      <c r="O3260" t="s">
        <v>19961</v>
      </c>
      <c r="P3260" t="s">
        <v>1749</v>
      </c>
      <c r="Q3260" t="s">
        <v>19962</v>
      </c>
    </row>
    <row r="3261" spans="1:17" x14ac:dyDescent="0.25">
      <c r="A3261" t="s">
        <v>17</v>
      </c>
      <c r="B3261" t="s">
        <v>19963</v>
      </c>
      <c r="C3261" t="s">
        <v>19</v>
      </c>
      <c r="D3261" t="s">
        <v>19964</v>
      </c>
      <c r="E3261" t="s">
        <v>21</v>
      </c>
      <c r="F3261" t="s">
        <v>2663</v>
      </c>
      <c r="G3261" t="s">
        <v>2664</v>
      </c>
      <c r="H3261" t="s">
        <v>88</v>
      </c>
      <c r="I3261" t="s">
        <v>2665</v>
      </c>
      <c r="J3261" t="s">
        <v>2666</v>
      </c>
      <c r="K3261" t="s">
        <v>80</v>
      </c>
      <c r="L3261">
        <v>9980</v>
      </c>
      <c r="M3261" t="s">
        <v>2509</v>
      </c>
      <c r="N3261" t="s">
        <v>19953</v>
      </c>
      <c r="O3261" t="s">
        <v>19965</v>
      </c>
      <c r="P3261" t="s">
        <v>1749</v>
      </c>
      <c r="Q3261" t="s">
        <v>2668</v>
      </c>
    </row>
    <row r="3262" spans="1:17" x14ac:dyDescent="0.25">
      <c r="A3262" t="s">
        <v>17</v>
      </c>
      <c r="B3262" t="s">
        <v>19966</v>
      </c>
      <c r="C3262" t="s">
        <v>19</v>
      </c>
      <c r="D3262" t="s">
        <v>19967</v>
      </c>
      <c r="E3262" t="s">
        <v>21</v>
      </c>
      <c r="F3262" t="s">
        <v>13124</v>
      </c>
      <c r="G3262" t="s">
        <v>13125</v>
      </c>
      <c r="H3262" t="s">
        <v>259</v>
      </c>
      <c r="I3262" t="s">
        <v>13126</v>
      </c>
      <c r="K3262" t="s">
        <v>176</v>
      </c>
      <c r="L3262">
        <v>4869</v>
      </c>
      <c r="M3262" t="s">
        <v>11092</v>
      </c>
      <c r="N3262" t="s">
        <v>19953</v>
      </c>
      <c r="O3262" t="s">
        <v>19968</v>
      </c>
      <c r="P3262" t="s">
        <v>1749</v>
      </c>
      <c r="Q3262" t="s">
        <v>13128</v>
      </c>
    </row>
    <row r="3263" spans="1:17" x14ac:dyDescent="0.25">
      <c r="A3263" t="s">
        <v>17</v>
      </c>
      <c r="B3263" t="s">
        <v>19969</v>
      </c>
      <c r="C3263" t="s">
        <v>19</v>
      </c>
      <c r="D3263" t="s">
        <v>19970</v>
      </c>
      <c r="E3263" t="s">
        <v>21</v>
      </c>
      <c r="F3263" t="s">
        <v>19837</v>
      </c>
      <c r="G3263" t="s">
        <v>19838</v>
      </c>
      <c r="H3263" t="s">
        <v>8086</v>
      </c>
      <c r="I3263" t="s">
        <v>19971</v>
      </c>
      <c r="J3263" t="s">
        <v>109</v>
      </c>
      <c r="K3263" t="s">
        <v>27</v>
      </c>
      <c r="L3263">
        <v>1179</v>
      </c>
      <c r="M3263" t="s">
        <v>17258</v>
      </c>
      <c r="N3263" t="s">
        <v>19953</v>
      </c>
      <c r="O3263" t="s">
        <v>19972</v>
      </c>
      <c r="P3263" t="s">
        <v>1749</v>
      </c>
      <c r="Q3263" t="s">
        <v>19973</v>
      </c>
    </row>
    <row r="3264" spans="1:17" x14ac:dyDescent="0.25">
      <c r="A3264" t="s">
        <v>17</v>
      </c>
      <c r="B3264" t="s">
        <v>19974</v>
      </c>
      <c r="C3264" t="s">
        <v>19</v>
      </c>
      <c r="D3264" t="s">
        <v>19975</v>
      </c>
      <c r="E3264" t="s">
        <v>21</v>
      </c>
      <c r="F3264" t="s">
        <v>19976</v>
      </c>
      <c r="G3264" t="s">
        <v>19977</v>
      </c>
      <c r="H3264" t="s">
        <v>360</v>
      </c>
      <c r="I3264" t="s">
        <v>2532</v>
      </c>
      <c r="J3264" t="s">
        <v>109</v>
      </c>
      <c r="K3264" t="s">
        <v>40</v>
      </c>
      <c r="L3264">
        <v>11023</v>
      </c>
      <c r="M3264" t="s">
        <v>1174</v>
      </c>
      <c r="N3264" t="s">
        <v>19953</v>
      </c>
      <c r="O3264" t="s">
        <v>19978</v>
      </c>
      <c r="P3264" t="s">
        <v>1749</v>
      </c>
      <c r="Q3264" t="s">
        <v>2534</v>
      </c>
    </row>
    <row r="3265" spans="1:17" x14ac:dyDescent="0.25">
      <c r="A3265" t="s">
        <v>17</v>
      </c>
      <c r="B3265" t="s">
        <v>19979</v>
      </c>
      <c r="C3265" t="s">
        <v>19</v>
      </c>
      <c r="D3265" t="s">
        <v>19980</v>
      </c>
      <c r="E3265" t="s">
        <v>21</v>
      </c>
      <c r="F3265" t="s">
        <v>19981</v>
      </c>
      <c r="G3265" t="s">
        <v>19982</v>
      </c>
      <c r="H3265" t="s">
        <v>222</v>
      </c>
      <c r="I3265" t="s">
        <v>19983</v>
      </c>
      <c r="J3265" t="s">
        <v>19984</v>
      </c>
      <c r="K3265" t="s">
        <v>27</v>
      </c>
      <c r="L3265">
        <v>987</v>
      </c>
      <c r="M3265" t="s">
        <v>18214</v>
      </c>
      <c r="N3265" t="s">
        <v>19953</v>
      </c>
      <c r="O3265" t="s">
        <v>19985</v>
      </c>
      <c r="P3265" t="s">
        <v>1749</v>
      </c>
      <c r="Q3265" t="s">
        <v>19986</v>
      </c>
    </row>
    <row r="3266" spans="1:17" x14ac:dyDescent="0.25">
      <c r="A3266" t="s">
        <v>17</v>
      </c>
      <c r="B3266" t="s">
        <v>19987</v>
      </c>
      <c r="C3266" t="s">
        <v>19</v>
      </c>
      <c r="D3266" t="s">
        <v>19988</v>
      </c>
      <c r="E3266" t="s">
        <v>21</v>
      </c>
      <c r="F3266" t="s">
        <v>19989</v>
      </c>
      <c r="G3266" t="s">
        <v>19990</v>
      </c>
      <c r="H3266" t="s">
        <v>48</v>
      </c>
      <c r="I3266" t="s">
        <v>19991</v>
      </c>
      <c r="J3266" t="s">
        <v>109</v>
      </c>
      <c r="K3266" t="s">
        <v>27</v>
      </c>
      <c r="L3266">
        <v>321</v>
      </c>
      <c r="M3266" t="s">
        <v>18341</v>
      </c>
      <c r="N3266" t="s">
        <v>19953</v>
      </c>
      <c r="O3266" t="s">
        <v>19992</v>
      </c>
      <c r="P3266" t="s">
        <v>1749</v>
      </c>
      <c r="Q3266" t="s">
        <v>19993</v>
      </c>
    </row>
    <row r="3267" spans="1:17" x14ac:dyDescent="0.25">
      <c r="A3267" t="s">
        <v>17</v>
      </c>
      <c r="B3267" t="s">
        <v>19994</v>
      </c>
      <c r="C3267" t="s">
        <v>19</v>
      </c>
      <c r="D3267" t="s">
        <v>19995</v>
      </c>
      <c r="E3267" t="s">
        <v>21</v>
      </c>
      <c r="F3267" t="s">
        <v>17213</v>
      </c>
      <c r="G3267" t="s">
        <v>17214</v>
      </c>
      <c r="H3267" t="s">
        <v>315</v>
      </c>
      <c r="I3267" t="s">
        <v>17215</v>
      </c>
      <c r="J3267" t="s">
        <v>17216</v>
      </c>
      <c r="K3267" t="s">
        <v>176</v>
      </c>
      <c r="L3267">
        <v>1010</v>
      </c>
      <c r="M3267" t="s">
        <v>15833</v>
      </c>
      <c r="N3267" t="s">
        <v>19953</v>
      </c>
      <c r="O3267" t="s">
        <v>19996</v>
      </c>
      <c r="P3267" t="s">
        <v>1749</v>
      </c>
      <c r="Q3267" t="s">
        <v>17218</v>
      </c>
    </row>
    <row r="3268" spans="1:17" x14ac:dyDescent="0.25">
      <c r="A3268" t="s">
        <v>17</v>
      </c>
      <c r="B3268" t="s">
        <v>19997</v>
      </c>
      <c r="C3268" t="s">
        <v>19</v>
      </c>
      <c r="D3268" t="s">
        <v>19998</v>
      </c>
      <c r="E3268" t="s">
        <v>21</v>
      </c>
      <c r="F3268" t="s">
        <v>17697</v>
      </c>
      <c r="G3268" t="s">
        <v>17698</v>
      </c>
      <c r="H3268" t="s">
        <v>13184</v>
      </c>
      <c r="I3268" t="s">
        <v>17699</v>
      </c>
      <c r="J3268" t="s">
        <v>109</v>
      </c>
      <c r="K3268" t="s">
        <v>176</v>
      </c>
      <c r="L3268">
        <v>1344</v>
      </c>
      <c r="M3268" t="s">
        <v>14962</v>
      </c>
      <c r="N3268" t="s">
        <v>19953</v>
      </c>
      <c r="O3268" t="s">
        <v>19999</v>
      </c>
      <c r="P3268" t="s">
        <v>1749</v>
      </c>
      <c r="Q3268" t="s">
        <v>17701</v>
      </c>
    </row>
    <row r="3269" spans="1:17" x14ac:dyDescent="0.25">
      <c r="A3269" t="s">
        <v>17</v>
      </c>
      <c r="B3269" t="s">
        <v>20000</v>
      </c>
      <c r="C3269" t="s">
        <v>19</v>
      </c>
      <c r="D3269" t="s">
        <v>20001</v>
      </c>
      <c r="E3269" t="s">
        <v>21</v>
      </c>
      <c r="F3269" t="s">
        <v>20002</v>
      </c>
      <c r="G3269" t="s">
        <v>20003</v>
      </c>
      <c r="H3269" t="s">
        <v>19573</v>
      </c>
      <c r="I3269" t="s">
        <v>20004</v>
      </c>
      <c r="J3269" t="s">
        <v>20005</v>
      </c>
      <c r="K3269" t="s">
        <v>176</v>
      </c>
      <c r="L3269">
        <v>3220</v>
      </c>
      <c r="M3269" t="s">
        <v>18497</v>
      </c>
      <c r="N3269" t="s">
        <v>19953</v>
      </c>
      <c r="O3269" t="s">
        <v>20006</v>
      </c>
      <c r="P3269" t="s">
        <v>1749</v>
      </c>
      <c r="Q3269" t="s">
        <v>20007</v>
      </c>
    </row>
    <row r="3270" spans="1:17" x14ac:dyDescent="0.25">
      <c r="A3270" t="s">
        <v>17</v>
      </c>
      <c r="B3270" t="s">
        <v>20008</v>
      </c>
      <c r="C3270" t="s">
        <v>19</v>
      </c>
      <c r="D3270" t="s">
        <v>20009</v>
      </c>
      <c r="E3270" t="s">
        <v>21</v>
      </c>
      <c r="F3270" t="s">
        <v>20010</v>
      </c>
      <c r="G3270" t="s">
        <v>20011</v>
      </c>
      <c r="H3270" t="s">
        <v>589</v>
      </c>
      <c r="I3270" t="s">
        <v>20012</v>
      </c>
      <c r="J3270" t="s">
        <v>109</v>
      </c>
      <c r="K3270" t="s">
        <v>27</v>
      </c>
      <c r="L3270">
        <v>563</v>
      </c>
      <c r="M3270" t="s">
        <v>18341</v>
      </c>
      <c r="N3270" t="s">
        <v>19953</v>
      </c>
      <c r="O3270" t="s">
        <v>20013</v>
      </c>
      <c r="P3270" t="s">
        <v>1749</v>
      </c>
      <c r="Q3270" t="s">
        <v>20014</v>
      </c>
    </row>
    <row r="3271" spans="1:17" x14ac:dyDescent="0.25">
      <c r="A3271" t="s">
        <v>17</v>
      </c>
      <c r="B3271" t="s">
        <v>20015</v>
      </c>
      <c r="C3271" t="s">
        <v>19</v>
      </c>
      <c r="D3271" t="s">
        <v>20016</v>
      </c>
      <c r="E3271" t="s">
        <v>21</v>
      </c>
      <c r="F3271" t="s">
        <v>20017</v>
      </c>
      <c r="G3271" t="s">
        <v>20018</v>
      </c>
      <c r="H3271" t="s">
        <v>88</v>
      </c>
      <c r="I3271" t="s">
        <v>20019</v>
      </c>
      <c r="J3271" t="s">
        <v>20020</v>
      </c>
      <c r="K3271" t="s">
        <v>27</v>
      </c>
      <c r="L3271">
        <v>744</v>
      </c>
      <c r="M3271" t="s">
        <v>18658</v>
      </c>
      <c r="N3271" t="s">
        <v>20021</v>
      </c>
      <c r="O3271" t="s">
        <v>20022</v>
      </c>
      <c r="P3271" t="s">
        <v>1749</v>
      </c>
      <c r="Q3271" t="s">
        <v>20023</v>
      </c>
    </row>
    <row r="3272" spans="1:17" x14ac:dyDescent="0.25">
      <c r="A3272" t="s">
        <v>17</v>
      </c>
      <c r="B3272" t="s">
        <v>20024</v>
      </c>
      <c r="C3272" t="s">
        <v>19</v>
      </c>
      <c r="D3272" t="s">
        <v>20025</v>
      </c>
      <c r="E3272" t="s">
        <v>21</v>
      </c>
      <c r="F3272" t="s">
        <v>20026</v>
      </c>
      <c r="G3272" t="s">
        <v>20027</v>
      </c>
      <c r="H3272" t="s">
        <v>154</v>
      </c>
      <c r="I3272" t="s">
        <v>20028</v>
      </c>
      <c r="J3272" t="s">
        <v>109</v>
      </c>
      <c r="K3272" t="s">
        <v>27</v>
      </c>
      <c r="L3272">
        <v>557</v>
      </c>
      <c r="M3272" t="s">
        <v>19407</v>
      </c>
      <c r="N3272" t="s">
        <v>20021</v>
      </c>
      <c r="O3272" t="s">
        <v>20029</v>
      </c>
      <c r="P3272" t="s">
        <v>1749</v>
      </c>
      <c r="Q3272" t="s">
        <v>20030</v>
      </c>
    </row>
    <row r="3273" spans="1:17" x14ac:dyDescent="0.25">
      <c r="A3273" t="s">
        <v>17</v>
      </c>
      <c r="B3273" t="s">
        <v>20031</v>
      </c>
      <c r="C3273" t="s">
        <v>19</v>
      </c>
      <c r="D3273" t="s">
        <v>20032</v>
      </c>
      <c r="E3273" t="s">
        <v>21</v>
      </c>
      <c r="F3273" t="s">
        <v>20033</v>
      </c>
      <c r="G3273" t="s">
        <v>20034</v>
      </c>
      <c r="H3273" t="s">
        <v>58</v>
      </c>
      <c r="I3273" t="s">
        <v>20035</v>
      </c>
      <c r="J3273" t="s">
        <v>20036</v>
      </c>
      <c r="K3273" t="s">
        <v>176</v>
      </c>
      <c r="L3273">
        <v>741</v>
      </c>
      <c r="M3273" t="s">
        <v>15003</v>
      </c>
      <c r="N3273" t="s">
        <v>20021</v>
      </c>
      <c r="O3273" t="s">
        <v>20037</v>
      </c>
      <c r="P3273" t="s">
        <v>1749</v>
      </c>
      <c r="Q3273" t="s">
        <v>20038</v>
      </c>
    </row>
    <row r="3274" spans="1:17" x14ac:dyDescent="0.25">
      <c r="A3274" t="s">
        <v>17</v>
      </c>
      <c r="B3274" t="s">
        <v>20039</v>
      </c>
      <c r="C3274" t="s">
        <v>19</v>
      </c>
      <c r="D3274" t="s">
        <v>20040</v>
      </c>
      <c r="E3274" t="s">
        <v>21</v>
      </c>
      <c r="F3274" t="s">
        <v>17368</v>
      </c>
      <c r="G3274" t="s">
        <v>17369</v>
      </c>
      <c r="H3274" t="s">
        <v>278</v>
      </c>
      <c r="I3274" t="s">
        <v>17370</v>
      </c>
      <c r="J3274" t="s">
        <v>17371</v>
      </c>
      <c r="K3274" t="s">
        <v>176</v>
      </c>
      <c r="L3274">
        <v>1318</v>
      </c>
      <c r="M3274" t="s">
        <v>16162</v>
      </c>
      <c r="N3274" t="s">
        <v>20021</v>
      </c>
      <c r="O3274" t="s">
        <v>20041</v>
      </c>
      <c r="P3274" t="s">
        <v>1749</v>
      </c>
      <c r="Q3274" t="s">
        <v>17373</v>
      </c>
    </row>
    <row r="3275" spans="1:17" x14ac:dyDescent="0.25">
      <c r="A3275" t="s">
        <v>17</v>
      </c>
      <c r="B3275" t="s">
        <v>20042</v>
      </c>
      <c r="C3275" t="s">
        <v>19</v>
      </c>
      <c r="D3275" t="s">
        <v>20043</v>
      </c>
      <c r="E3275" t="s">
        <v>21</v>
      </c>
      <c r="F3275" t="s">
        <v>17525</v>
      </c>
      <c r="G3275" t="s">
        <v>17526</v>
      </c>
      <c r="H3275" t="s">
        <v>14498</v>
      </c>
      <c r="I3275" t="s">
        <v>17527</v>
      </c>
      <c r="J3275" t="s">
        <v>17528</v>
      </c>
      <c r="K3275" t="s">
        <v>80</v>
      </c>
      <c r="L3275">
        <v>4134</v>
      </c>
      <c r="M3275" t="s">
        <v>16331</v>
      </c>
      <c r="N3275" t="s">
        <v>20021</v>
      </c>
      <c r="O3275" t="s">
        <v>20044</v>
      </c>
      <c r="P3275" t="s">
        <v>1749</v>
      </c>
      <c r="Q3275" t="s">
        <v>17530</v>
      </c>
    </row>
    <row r="3276" spans="1:17" x14ac:dyDescent="0.25">
      <c r="A3276" t="s">
        <v>17</v>
      </c>
      <c r="B3276" t="s">
        <v>20045</v>
      </c>
      <c r="C3276" t="s">
        <v>19</v>
      </c>
      <c r="D3276" t="s">
        <v>20046</v>
      </c>
      <c r="E3276" t="s">
        <v>21</v>
      </c>
      <c r="F3276" t="s">
        <v>16514</v>
      </c>
      <c r="G3276" t="s">
        <v>16515</v>
      </c>
      <c r="H3276" t="s">
        <v>126</v>
      </c>
      <c r="I3276" t="s">
        <v>16516</v>
      </c>
      <c r="J3276" t="s">
        <v>16517</v>
      </c>
      <c r="K3276" t="s">
        <v>176</v>
      </c>
      <c r="L3276">
        <v>1017</v>
      </c>
      <c r="M3276" t="s">
        <v>14810</v>
      </c>
      <c r="N3276" t="s">
        <v>20021</v>
      </c>
      <c r="O3276" t="s">
        <v>20047</v>
      </c>
      <c r="P3276" t="s">
        <v>1749</v>
      </c>
      <c r="Q3276" t="s">
        <v>16519</v>
      </c>
    </row>
    <row r="3277" spans="1:17" x14ac:dyDescent="0.25">
      <c r="A3277" t="s">
        <v>17</v>
      </c>
      <c r="B3277" t="s">
        <v>20048</v>
      </c>
      <c r="C3277" t="s">
        <v>19</v>
      </c>
      <c r="D3277" t="s">
        <v>20049</v>
      </c>
      <c r="E3277" t="s">
        <v>21</v>
      </c>
      <c r="F3277" t="s">
        <v>17172</v>
      </c>
      <c r="G3277" t="s">
        <v>17173</v>
      </c>
      <c r="H3277" t="s">
        <v>11822</v>
      </c>
      <c r="I3277" t="s">
        <v>17174</v>
      </c>
      <c r="J3277" t="s">
        <v>109</v>
      </c>
      <c r="K3277" t="s">
        <v>80</v>
      </c>
      <c r="L3277">
        <v>3965</v>
      </c>
      <c r="M3277" t="s">
        <v>16509</v>
      </c>
      <c r="N3277" t="s">
        <v>20021</v>
      </c>
      <c r="O3277" t="s">
        <v>20050</v>
      </c>
      <c r="P3277" t="s">
        <v>1749</v>
      </c>
      <c r="Q3277" t="s">
        <v>17176</v>
      </c>
    </row>
    <row r="3278" spans="1:17" x14ac:dyDescent="0.25">
      <c r="A3278" t="s">
        <v>17</v>
      </c>
      <c r="B3278" t="s">
        <v>20051</v>
      </c>
      <c r="C3278" t="s">
        <v>19</v>
      </c>
      <c r="D3278" t="s">
        <v>20052</v>
      </c>
      <c r="E3278" t="s">
        <v>21</v>
      </c>
      <c r="F3278" t="s">
        <v>20053</v>
      </c>
      <c r="G3278" t="s">
        <v>20054</v>
      </c>
      <c r="H3278" t="s">
        <v>88</v>
      </c>
      <c r="I3278" t="s">
        <v>20055</v>
      </c>
      <c r="J3278" t="s">
        <v>109</v>
      </c>
      <c r="K3278" t="s">
        <v>27</v>
      </c>
      <c r="L3278">
        <v>677</v>
      </c>
      <c r="M3278" t="s">
        <v>18058</v>
      </c>
      <c r="N3278" t="s">
        <v>20021</v>
      </c>
      <c r="O3278" t="s">
        <v>20056</v>
      </c>
      <c r="P3278" t="s">
        <v>1749</v>
      </c>
      <c r="Q3278" t="s">
        <v>20057</v>
      </c>
    </row>
    <row r="3279" spans="1:17" x14ac:dyDescent="0.25">
      <c r="A3279" t="s">
        <v>17</v>
      </c>
      <c r="B3279" t="s">
        <v>20058</v>
      </c>
      <c r="C3279" t="s">
        <v>19</v>
      </c>
      <c r="D3279" t="s">
        <v>20059</v>
      </c>
      <c r="E3279" t="s">
        <v>21</v>
      </c>
      <c r="F3279" t="s">
        <v>16751</v>
      </c>
      <c r="G3279" t="s">
        <v>16752</v>
      </c>
      <c r="H3279" t="s">
        <v>597</v>
      </c>
      <c r="I3279" t="s">
        <v>16753</v>
      </c>
      <c r="J3279" t="s">
        <v>109</v>
      </c>
      <c r="K3279" t="s">
        <v>176</v>
      </c>
      <c r="L3279">
        <v>1851</v>
      </c>
      <c r="M3279" t="s">
        <v>15388</v>
      </c>
      <c r="N3279" t="s">
        <v>20021</v>
      </c>
      <c r="O3279" t="s">
        <v>20060</v>
      </c>
      <c r="P3279" t="s">
        <v>1749</v>
      </c>
      <c r="Q3279" t="s">
        <v>16755</v>
      </c>
    </row>
    <row r="3280" spans="1:17" x14ac:dyDescent="0.25">
      <c r="A3280" t="s">
        <v>17</v>
      </c>
      <c r="B3280" t="s">
        <v>20061</v>
      </c>
      <c r="C3280" t="s">
        <v>19</v>
      </c>
      <c r="D3280" t="s">
        <v>20062</v>
      </c>
      <c r="E3280" t="s">
        <v>21</v>
      </c>
      <c r="F3280" t="s">
        <v>20063</v>
      </c>
      <c r="G3280" t="s">
        <v>20064</v>
      </c>
      <c r="H3280" t="s">
        <v>6787</v>
      </c>
      <c r="I3280" t="s">
        <v>20065</v>
      </c>
      <c r="J3280" t="s">
        <v>20066</v>
      </c>
      <c r="K3280" t="s">
        <v>27</v>
      </c>
      <c r="L3280">
        <v>535</v>
      </c>
      <c r="M3280" t="s">
        <v>17735</v>
      </c>
      <c r="N3280" t="s">
        <v>20021</v>
      </c>
      <c r="O3280" t="s">
        <v>20067</v>
      </c>
      <c r="P3280" t="s">
        <v>1749</v>
      </c>
      <c r="Q3280" t="s">
        <v>20068</v>
      </c>
    </row>
    <row r="3281" spans="1:17" x14ac:dyDescent="0.25">
      <c r="A3281" t="s">
        <v>17</v>
      </c>
      <c r="B3281" t="s">
        <v>20069</v>
      </c>
      <c r="C3281" t="s">
        <v>19</v>
      </c>
      <c r="D3281" t="s">
        <v>20070</v>
      </c>
      <c r="E3281" t="s">
        <v>21</v>
      </c>
      <c r="F3281" t="s">
        <v>20071</v>
      </c>
      <c r="G3281" t="s">
        <v>20072</v>
      </c>
      <c r="H3281" t="s">
        <v>6397</v>
      </c>
      <c r="I3281" t="s">
        <v>20073</v>
      </c>
      <c r="J3281" t="s">
        <v>109</v>
      </c>
      <c r="K3281" t="s">
        <v>27</v>
      </c>
      <c r="L3281">
        <v>755</v>
      </c>
      <c r="M3281" t="s">
        <v>17671</v>
      </c>
      <c r="N3281" t="s">
        <v>20021</v>
      </c>
      <c r="O3281" t="s">
        <v>20074</v>
      </c>
      <c r="P3281" t="s">
        <v>1749</v>
      </c>
      <c r="Q3281" t="s">
        <v>20075</v>
      </c>
    </row>
    <row r="3282" spans="1:17" x14ac:dyDescent="0.25">
      <c r="A3282" t="s">
        <v>17</v>
      </c>
      <c r="B3282" t="s">
        <v>20076</v>
      </c>
      <c r="C3282" t="s">
        <v>19</v>
      </c>
      <c r="D3282" t="s">
        <v>20077</v>
      </c>
      <c r="E3282" t="s">
        <v>21</v>
      </c>
      <c r="F3282" t="s">
        <v>17151</v>
      </c>
      <c r="G3282" t="s">
        <v>17152</v>
      </c>
      <c r="H3282" t="s">
        <v>13184</v>
      </c>
      <c r="I3282" t="s">
        <v>17153</v>
      </c>
      <c r="J3282" t="s">
        <v>109</v>
      </c>
      <c r="K3282" t="s">
        <v>176</v>
      </c>
      <c r="L3282">
        <v>2232</v>
      </c>
      <c r="M3282" t="s">
        <v>16660</v>
      </c>
      <c r="N3282" t="s">
        <v>20078</v>
      </c>
      <c r="O3282" t="s">
        <v>20079</v>
      </c>
      <c r="P3282" t="s">
        <v>1749</v>
      </c>
      <c r="Q3282" t="s">
        <v>17155</v>
      </c>
    </row>
    <row r="3283" spans="1:17" x14ac:dyDescent="0.25">
      <c r="A3283" t="s">
        <v>17</v>
      </c>
      <c r="B3283" t="s">
        <v>20080</v>
      </c>
      <c r="C3283" t="s">
        <v>19</v>
      </c>
      <c r="D3283" t="s">
        <v>20081</v>
      </c>
      <c r="E3283" t="s">
        <v>21</v>
      </c>
      <c r="F3283" t="s">
        <v>20082</v>
      </c>
      <c r="G3283" t="s">
        <v>20083</v>
      </c>
      <c r="H3283" t="s">
        <v>871</v>
      </c>
      <c r="I3283" t="s">
        <v>20084</v>
      </c>
      <c r="J3283" t="s">
        <v>20085</v>
      </c>
      <c r="K3283" t="s">
        <v>27</v>
      </c>
      <c r="L3283">
        <v>625</v>
      </c>
      <c r="M3283" t="s">
        <v>18658</v>
      </c>
      <c r="N3283" t="s">
        <v>20086</v>
      </c>
      <c r="O3283" t="s">
        <v>20087</v>
      </c>
      <c r="P3283" t="s">
        <v>1749</v>
      </c>
      <c r="Q3283" t="s">
        <v>20088</v>
      </c>
    </row>
    <row r="3284" spans="1:17" x14ac:dyDescent="0.25">
      <c r="A3284" t="s">
        <v>17</v>
      </c>
      <c r="B3284" t="s">
        <v>20089</v>
      </c>
      <c r="C3284" t="s">
        <v>19</v>
      </c>
      <c r="D3284" t="s">
        <v>20090</v>
      </c>
      <c r="E3284" t="s">
        <v>21</v>
      </c>
      <c r="F3284" t="s">
        <v>20091</v>
      </c>
      <c r="G3284" t="s">
        <v>20092</v>
      </c>
      <c r="H3284" t="s">
        <v>88</v>
      </c>
      <c r="I3284" t="s">
        <v>20093</v>
      </c>
      <c r="J3284" t="s">
        <v>20094</v>
      </c>
      <c r="K3284" t="s">
        <v>27</v>
      </c>
      <c r="L3284">
        <v>783</v>
      </c>
      <c r="M3284" t="s">
        <v>18562</v>
      </c>
      <c r="N3284" t="s">
        <v>20086</v>
      </c>
      <c r="O3284" t="s">
        <v>20095</v>
      </c>
      <c r="P3284" t="s">
        <v>1749</v>
      </c>
      <c r="Q3284" t="s">
        <v>20096</v>
      </c>
    </row>
    <row r="3285" spans="1:17" x14ac:dyDescent="0.25">
      <c r="A3285" t="s">
        <v>17</v>
      </c>
      <c r="B3285" t="s">
        <v>20097</v>
      </c>
      <c r="C3285" t="s">
        <v>19</v>
      </c>
      <c r="D3285" t="s">
        <v>20098</v>
      </c>
      <c r="E3285" t="s">
        <v>21</v>
      </c>
      <c r="F3285" t="s">
        <v>20099</v>
      </c>
      <c r="G3285" t="s">
        <v>20100</v>
      </c>
      <c r="H3285" t="s">
        <v>749</v>
      </c>
      <c r="I3285" t="s">
        <v>20101</v>
      </c>
      <c r="J3285" t="s">
        <v>109</v>
      </c>
      <c r="K3285" t="s">
        <v>27</v>
      </c>
      <c r="L3285">
        <v>891</v>
      </c>
      <c r="M3285" t="s">
        <v>19765</v>
      </c>
      <c r="N3285" t="s">
        <v>20086</v>
      </c>
      <c r="O3285" t="s">
        <v>20102</v>
      </c>
      <c r="P3285" t="s">
        <v>1749</v>
      </c>
      <c r="Q3285" t="s">
        <v>20103</v>
      </c>
    </row>
    <row r="3286" spans="1:17" x14ac:dyDescent="0.25">
      <c r="A3286" t="s">
        <v>17</v>
      </c>
      <c r="B3286" t="s">
        <v>20104</v>
      </c>
      <c r="C3286" t="s">
        <v>19</v>
      </c>
      <c r="D3286" t="s">
        <v>20105</v>
      </c>
      <c r="E3286" t="s">
        <v>21</v>
      </c>
      <c r="F3286" t="s">
        <v>20106</v>
      </c>
      <c r="G3286" t="s">
        <v>20107</v>
      </c>
      <c r="H3286" t="s">
        <v>13674</v>
      </c>
      <c r="I3286" t="s">
        <v>20108</v>
      </c>
      <c r="J3286" t="s">
        <v>109</v>
      </c>
      <c r="K3286" t="s">
        <v>27</v>
      </c>
      <c r="L3286">
        <v>638</v>
      </c>
      <c r="M3286" t="s">
        <v>19591</v>
      </c>
      <c r="N3286" t="s">
        <v>20086</v>
      </c>
      <c r="O3286" t="s">
        <v>20109</v>
      </c>
      <c r="P3286" t="s">
        <v>1749</v>
      </c>
      <c r="Q3286" t="s">
        <v>20110</v>
      </c>
    </row>
    <row r="3287" spans="1:17" x14ac:dyDescent="0.25">
      <c r="A3287" t="s">
        <v>17</v>
      </c>
      <c r="B3287" t="s">
        <v>20111</v>
      </c>
      <c r="C3287" t="s">
        <v>19</v>
      </c>
      <c r="D3287" t="s">
        <v>20112</v>
      </c>
      <c r="E3287" t="s">
        <v>21</v>
      </c>
      <c r="F3287" t="s">
        <v>20113</v>
      </c>
      <c r="G3287" t="s">
        <v>20114</v>
      </c>
      <c r="H3287" t="s">
        <v>13184</v>
      </c>
      <c r="I3287" t="s">
        <v>20115</v>
      </c>
      <c r="J3287" t="s">
        <v>20116</v>
      </c>
      <c r="K3287" t="s">
        <v>27</v>
      </c>
      <c r="L3287">
        <v>1024</v>
      </c>
      <c r="M3287" t="s">
        <v>18214</v>
      </c>
      <c r="N3287" t="s">
        <v>20086</v>
      </c>
      <c r="O3287" t="s">
        <v>20117</v>
      </c>
      <c r="P3287" t="s">
        <v>1749</v>
      </c>
      <c r="Q3287" t="s">
        <v>20118</v>
      </c>
    </row>
    <row r="3288" spans="1:17" x14ac:dyDescent="0.25">
      <c r="A3288" t="s">
        <v>17</v>
      </c>
      <c r="B3288" t="s">
        <v>20119</v>
      </c>
      <c r="C3288" t="s">
        <v>19</v>
      </c>
      <c r="D3288" t="s">
        <v>20120</v>
      </c>
      <c r="E3288" t="s">
        <v>21</v>
      </c>
      <c r="F3288" t="s">
        <v>13882</v>
      </c>
      <c r="G3288" t="s">
        <v>13883</v>
      </c>
      <c r="H3288" t="s">
        <v>154</v>
      </c>
      <c r="I3288" t="s">
        <v>10812</v>
      </c>
      <c r="J3288" t="s">
        <v>109</v>
      </c>
      <c r="K3288" t="s">
        <v>80</v>
      </c>
      <c r="L3288">
        <v>3859</v>
      </c>
      <c r="M3288" t="s">
        <v>10813</v>
      </c>
      <c r="N3288" t="s">
        <v>20086</v>
      </c>
      <c r="O3288" t="s">
        <v>20121</v>
      </c>
      <c r="P3288" t="s">
        <v>1749</v>
      </c>
      <c r="Q3288" t="s">
        <v>10815</v>
      </c>
    </row>
    <row r="3289" spans="1:17" x14ac:dyDescent="0.25">
      <c r="A3289" t="s">
        <v>17</v>
      </c>
      <c r="B3289" t="s">
        <v>20122</v>
      </c>
      <c r="C3289" t="s">
        <v>19</v>
      </c>
      <c r="D3289" t="s">
        <v>20123</v>
      </c>
      <c r="E3289" t="s">
        <v>21</v>
      </c>
      <c r="F3289" t="s">
        <v>20124</v>
      </c>
      <c r="G3289" t="s">
        <v>20125</v>
      </c>
      <c r="H3289" t="s">
        <v>14498</v>
      </c>
      <c r="I3289" t="s">
        <v>20126</v>
      </c>
      <c r="J3289" t="s">
        <v>109</v>
      </c>
      <c r="K3289" t="s">
        <v>27</v>
      </c>
      <c r="L3289">
        <v>972</v>
      </c>
      <c r="M3289" t="s">
        <v>19407</v>
      </c>
      <c r="N3289" t="s">
        <v>20086</v>
      </c>
      <c r="O3289" t="s">
        <v>20127</v>
      </c>
      <c r="P3289" t="s">
        <v>1749</v>
      </c>
      <c r="Q3289" t="s">
        <v>20128</v>
      </c>
    </row>
    <row r="3290" spans="1:17" x14ac:dyDescent="0.25">
      <c r="A3290" t="s">
        <v>17</v>
      </c>
      <c r="B3290" t="s">
        <v>20129</v>
      </c>
      <c r="C3290" t="s">
        <v>19</v>
      </c>
      <c r="D3290" t="s">
        <v>20130</v>
      </c>
      <c r="E3290" t="s">
        <v>21</v>
      </c>
      <c r="F3290" t="s">
        <v>19537</v>
      </c>
      <c r="G3290" t="s">
        <v>20131</v>
      </c>
      <c r="H3290" t="s">
        <v>14498</v>
      </c>
      <c r="I3290" t="s">
        <v>20132</v>
      </c>
      <c r="J3290" t="s">
        <v>20133</v>
      </c>
      <c r="K3290" t="s">
        <v>27</v>
      </c>
      <c r="L3290">
        <v>843</v>
      </c>
      <c r="M3290" t="s">
        <v>18658</v>
      </c>
      <c r="N3290" t="s">
        <v>20086</v>
      </c>
      <c r="O3290" t="s">
        <v>20134</v>
      </c>
      <c r="P3290" t="s">
        <v>1749</v>
      </c>
      <c r="Q3290" t="s">
        <v>20135</v>
      </c>
    </row>
    <row r="3291" spans="1:17" x14ac:dyDescent="0.25">
      <c r="A3291" t="s">
        <v>17</v>
      </c>
      <c r="B3291" t="s">
        <v>20136</v>
      </c>
      <c r="C3291" t="s">
        <v>19</v>
      </c>
      <c r="D3291" t="s">
        <v>20137</v>
      </c>
      <c r="E3291" t="s">
        <v>21</v>
      </c>
      <c r="F3291" t="s">
        <v>20138</v>
      </c>
      <c r="G3291" t="s">
        <v>20139</v>
      </c>
      <c r="H3291" t="s">
        <v>8086</v>
      </c>
      <c r="I3291" t="s">
        <v>20140</v>
      </c>
      <c r="J3291" t="s">
        <v>109</v>
      </c>
      <c r="K3291" t="s">
        <v>27</v>
      </c>
      <c r="L3291">
        <v>204</v>
      </c>
      <c r="M3291" t="s">
        <v>19084</v>
      </c>
      <c r="N3291" t="s">
        <v>20086</v>
      </c>
      <c r="O3291" t="s">
        <v>20141</v>
      </c>
      <c r="P3291" t="s">
        <v>1749</v>
      </c>
      <c r="Q3291" t="s">
        <v>20142</v>
      </c>
    </row>
    <row r="3292" spans="1:17" x14ac:dyDescent="0.25">
      <c r="A3292" t="s">
        <v>17</v>
      </c>
      <c r="B3292" t="s">
        <v>20143</v>
      </c>
      <c r="C3292" t="s">
        <v>19</v>
      </c>
      <c r="D3292" t="s">
        <v>20144</v>
      </c>
      <c r="E3292" t="s">
        <v>21</v>
      </c>
      <c r="F3292" t="s">
        <v>2915</v>
      </c>
      <c r="G3292" t="s">
        <v>20145</v>
      </c>
      <c r="H3292" t="s">
        <v>88</v>
      </c>
      <c r="I3292" t="s">
        <v>20146</v>
      </c>
      <c r="J3292" t="s">
        <v>109</v>
      </c>
      <c r="K3292" t="s">
        <v>27</v>
      </c>
      <c r="L3292">
        <v>565</v>
      </c>
      <c r="M3292" t="s">
        <v>18456</v>
      </c>
      <c r="N3292" t="s">
        <v>20086</v>
      </c>
      <c r="O3292" t="s">
        <v>20147</v>
      </c>
      <c r="P3292" t="s">
        <v>1749</v>
      </c>
      <c r="Q3292" t="s">
        <v>20148</v>
      </c>
    </row>
    <row r="3293" spans="1:17" x14ac:dyDescent="0.25">
      <c r="A3293" t="s">
        <v>17</v>
      </c>
      <c r="B3293" t="s">
        <v>20149</v>
      </c>
      <c r="C3293" t="s">
        <v>19</v>
      </c>
      <c r="D3293" t="s">
        <v>20150</v>
      </c>
      <c r="E3293" t="s">
        <v>21</v>
      </c>
      <c r="F3293" t="s">
        <v>20151</v>
      </c>
      <c r="G3293" t="s">
        <v>20152</v>
      </c>
      <c r="H3293" t="s">
        <v>48</v>
      </c>
      <c r="I3293" t="s">
        <v>20153</v>
      </c>
      <c r="J3293" t="s">
        <v>109</v>
      </c>
      <c r="K3293" t="s">
        <v>27</v>
      </c>
      <c r="L3293">
        <v>775</v>
      </c>
      <c r="M3293" t="s">
        <v>18264</v>
      </c>
      <c r="N3293" t="s">
        <v>20086</v>
      </c>
      <c r="O3293" t="s">
        <v>20154</v>
      </c>
      <c r="P3293" t="s">
        <v>1749</v>
      </c>
      <c r="Q3293" t="s">
        <v>20155</v>
      </c>
    </row>
    <row r="3294" spans="1:17" x14ac:dyDescent="0.25">
      <c r="A3294" t="s">
        <v>17</v>
      </c>
      <c r="B3294" t="s">
        <v>20156</v>
      </c>
      <c r="C3294" t="s">
        <v>19</v>
      </c>
      <c r="D3294" t="s">
        <v>20157</v>
      </c>
      <c r="E3294" t="s">
        <v>21</v>
      </c>
      <c r="F3294" t="s">
        <v>19976</v>
      </c>
      <c r="G3294" t="s">
        <v>19977</v>
      </c>
      <c r="H3294" t="s">
        <v>259</v>
      </c>
      <c r="I3294" t="s">
        <v>20158</v>
      </c>
      <c r="J3294" t="s">
        <v>109</v>
      </c>
      <c r="K3294" t="s">
        <v>27</v>
      </c>
      <c r="L3294">
        <v>524</v>
      </c>
      <c r="M3294" t="s">
        <v>19084</v>
      </c>
      <c r="N3294" t="s">
        <v>20086</v>
      </c>
      <c r="O3294" t="s">
        <v>20159</v>
      </c>
      <c r="P3294" t="s">
        <v>1749</v>
      </c>
      <c r="Q3294" t="s">
        <v>20160</v>
      </c>
    </row>
    <row r="3295" spans="1:17" x14ac:dyDescent="0.25">
      <c r="A3295" t="s">
        <v>17</v>
      </c>
      <c r="B3295" t="s">
        <v>20161</v>
      </c>
      <c r="C3295" t="s">
        <v>19</v>
      </c>
      <c r="D3295" t="s">
        <v>20162</v>
      </c>
      <c r="E3295" t="s">
        <v>21</v>
      </c>
      <c r="F3295" t="s">
        <v>19976</v>
      </c>
      <c r="G3295" t="s">
        <v>19977</v>
      </c>
      <c r="H3295" t="s">
        <v>11822</v>
      </c>
      <c r="I3295" t="s">
        <v>20163</v>
      </c>
      <c r="J3295" t="s">
        <v>109</v>
      </c>
      <c r="K3295" t="s">
        <v>27</v>
      </c>
      <c r="L3295">
        <v>323</v>
      </c>
      <c r="M3295" t="s">
        <v>19670</v>
      </c>
      <c r="N3295" t="s">
        <v>20086</v>
      </c>
      <c r="O3295" t="s">
        <v>20164</v>
      </c>
      <c r="P3295" t="s">
        <v>1749</v>
      </c>
      <c r="Q3295" t="s">
        <v>20165</v>
      </c>
    </row>
    <row r="3296" spans="1:17" x14ac:dyDescent="0.25">
      <c r="A3296" t="s">
        <v>17</v>
      </c>
      <c r="B3296" t="s">
        <v>20166</v>
      </c>
      <c r="C3296" t="s">
        <v>19</v>
      </c>
      <c r="D3296" t="s">
        <v>20167</v>
      </c>
      <c r="E3296" t="s">
        <v>21</v>
      </c>
      <c r="F3296" t="s">
        <v>20168</v>
      </c>
      <c r="G3296" t="s">
        <v>20169</v>
      </c>
      <c r="H3296" t="s">
        <v>222</v>
      </c>
      <c r="I3296" t="s">
        <v>20170</v>
      </c>
      <c r="J3296" t="s">
        <v>20171</v>
      </c>
      <c r="K3296" t="s">
        <v>27</v>
      </c>
      <c r="L3296">
        <v>1050</v>
      </c>
      <c r="M3296" t="s">
        <v>18264</v>
      </c>
      <c r="N3296" t="s">
        <v>20086</v>
      </c>
      <c r="O3296" t="s">
        <v>20172</v>
      </c>
      <c r="P3296" t="s">
        <v>1749</v>
      </c>
      <c r="Q3296" t="s">
        <v>20173</v>
      </c>
    </row>
    <row r="3297" spans="1:17" x14ac:dyDescent="0.25">
      <c r="A3297" t="s">
        <v>17</v>
      </c>
      <c r="B3297" t="s">
        <v>20174</v>
      </c>
      <c r="C3297" t="s">
        <v>19</v>
      </c>
      <c r="D3297" t="s">
        <v>20175</v>
      </c>
      <c r="E3297" t="s">
        <v>21</v>
      </c>
      <c r="F3297" t="s">
        <v>16700</v>
      </c>
      <c r="G3297" t="s">
        <v>16701</v>
      </c>
      <c r="H3297" t="s">
        <v>222</v>
      </c>
      <c r="I3297" t="s">
        <v>16702</v>
      </c>
      <c r="J3297" t="s">
        <v>109</v>
      </c>
      <c r="K3297" t="s">
        <v>176</v>
      </c>
      <c r="L3297">
        <v>3714</v>
      </c>
      <c r="M3297" t="s">
        <v>15740</v>
      </c>
      <c r="N3297" t="s">
        <v>20086</v>
      </c>
      <c r="O3297" t="s">
        <v>20176</v>
      </c>
      <c r="P3297" t="s">
        <v>1749</v>
      </c>
      <c r="Q3297" t="s">
        <v>16704</v>
      </c>
    </row>
    <row r="3298" spans="1:17" x14ac:dyDescent="0.25">
      <c r="A3298" t="s">
        <v>17</v>
      </c>
      <c r="B3298" t="s">
        <v>20177</v>
      </c>
      <c r="C3298" t="s">
        <v>19</v>
      </c>
      <c r="D3298" t="s">
        <v>20178</v>
      </c>
      <c r="E3298" t="s">
        <v>21</v>
      </c>
      <c r="F3298" t="s">
        <v>4672</v>
      </c>
      <c r="G3298" t="s">
        <v>4673</v>
      </c>
      <c r="H3298" t="s">
        <v>259</v>
      </c>
      <c r="I3298" t="s">
        <v>20179</v>
      </c>
      <c r="J3298" t="s">
        <v>109</v>
      </c>
      <c r="K3298" t="s">
        <v>176</v>
      </c>
      <c r="L3298">
        <v>5739</v>
      </c>
      <c r="M3298" t="s">
        <v>15666</v>
      </c>
      <c r="N3298" t="s">
        <v>20086</v>
      </c>
      <c r="O3298" t="s">
        <v>20180</v>
      </c>
      <c r="P3298" t="s">
        <v>1749</v>
      </c>
      <c r="Q3298" t="s">
        <v>20181</v>
      </c>
    </row>
    <row r="3299" spans="1:17" x14ac:dyDescent="0.25">
      <c r="A3299" t="s">
        <v>17</v>
      </c>
      <c r="B3299" t="s">
        <v>20182</v>
      </c>
      <c r="C3299" t="s">
        <v>19</v>
      </c>
      <c r="D3299" t="s">
        <v>20183</v>
      </c>
      <c r="E3299" t="s">
        <v>21</v>
      </c>
      <c r="F3299" t="s">
        <v>20184</v>
      </c>
      <c r="G3299" t="s">
        <v>20185</v>
      </c>
      <c r="H3299" t="s">
        <v>48</v>
      </c>
      <c r="I3299" t="s">
        <v>20186</v>
      </c>
      <c r="J3299" t="s">
        <v>109</v>
      </c>
      <c r="K3299" t="s">
        <v>40</v>
      </c>
      <c r="L3299">
        <v>8199</v>
      </c>
      <c r="M3299" t="s">
        <v>13200</v>
      </c>
      <c r="N3299" t="s">
        <v>20187</v>
      </c>
      <c r="O3299" t="s">
        <v>20188</v>
      </c>
      <c r="P3299" t="s">
        <v>1749</v>
      </c>
      <c r="Q3299" t="s">
        <v>20189</v>
      </c>
    </row>
    <row r="3300" spans="1:17" x14ac:dyDescent="0.25">
      <c r="A3300" t="s">
        <v>17</v>
      </c>
      <c r="B3300" t="s">
        <v>20190</v>
      </c>
      <c r="C3300" t="s">
        <v>19</v>
      </c>
      <c r="D3300" t="s">
        <v>20191</v>
      </c>
      <c r="E3300" t="s">
        <v>21</v>
      </c>
      <c r="F3300" t="s">
        <v>5588</v>
      </c>
      <c r="G3300" t="s">
        <v>5589</v>
      </c>
      <c r="H3300" t="s">
        <v>48</v>
      </c>
      <c r="I3300" t="s">
        <v>5590</v>
      </c>
      <c r="J3300" t="s">
        <v>109</v>
      </c>
      <c r="K3300" t="s">
        <v>40</v>
      </c>
      <c r="L3300">
        <v>10699</v>
      </c>
      <c r="M3300" t="s">
        <v>3717</v>
      </c>
      <c r="N3300" t="s">
        <v>20187</v>
      </c>
      <c r="O3300" t="s">
        <v>20192</v>
      </c>
      <c r="P3300" t="s">
        <v>1749</v>
      </c>
      <c r="Q3300" t="s">
        <v>5592</v>
      </c>
    </row>
    <row r="3301" spans="1:17" x14ac:dyDescent="0.25">
      <c r="A3301" t="s">
        <v>17</v>
      </c>
      <c r="B3301" t="s">
        <v>20193</v>
      </c>
      <c r="C3301" t="s">
        <v>19</v>
      </c>
      <c r="D3301" t="s">
        <v>20194</v>
      </c>
      <c r="E3301" t="s">
        <v>21</v>
      </c>
      <c r="F3301" t="s">
        <v>20195</v>
      </c>
      <c r="G3301" t="s">
        <v>20196</v>
      </c>
      <c r="H3301" t="s">
        <v>11822</v>
      </c>
      <c r="I3301" t="s">
        <v>20197</v>
      </c>
      <c r="J3301" t="s">
        <v>109</v>
      </c>
      <c r="K3301" t="s">
        <v>27</v>
      </c>
      <c r="L3301">
        <v>675</v>
      </c>
      <c r="M3301" t="s">
        <v>18058</v>
      </c>
      <c r="N3301" t="s">
        <v>20187</v>
      </c>
      <c r="O3301" t="s">
        <v>20198</v>
      </c>
      <c r="P3301" t="s">
        <v>1749</v>
      </c>
      <c r="Q3301" t="s">
        <v>20199</v>
      </c>
    </row>
    <row r="3302" spans="1:17" x14ac:dyDescent="0.25">
      <c r="A3302" t="s">
        <v>17</v>
      </c>
      <c r="B3302" t="s">
        <v>20200</v>
      </c>
      <c r="C3302" t="s">
        <v>19</v>
      </c>
      <c r="D3302" t="s">
        <v>20201</v>
      </c>
      <c r="E3302" t="s">
        <v>21</v>
      </c>
      <c r="F3302" t="s">
        <v>20202</v>
      </c>
      <c r="G3302" t="s">
        <v>20203</v>
      </c>
      <c r="H3302" t="s">
        <v>24</v>
      </c>
      <c r="I3302" t="s">
        <v>20204</v>
      </c>
      <c r="J3302" t="s">
        <v>20205</v>
      </c>
      <c r="K3302" t="s">
        <v>27</v>
      </c>
      <c r="L3302">
        <v>924</v>
      </c>
      <c r="M3302" t="s">
        <v>18264</v>
      </c>
      <c r="N3302" t="s">
        <v>20187</v>
      </c>
      <c r="O3302" t="s">
        <v>20206</v>
      </c>
      <c r="P3302" t="s">
        <v>1749</v>
      </c>
      <c r="Q3302" t="s">
        <v>20207</v>
      </c>
    </row>
    <row r="3303" spans="1:17" x14ac:dyDescent="0.25">
      <c r="A3303" t="s">
        <v>17</v>
      </c>
      <c r="B3303" t="s">
        <v>20208</v>
      </c>
      <c r="C3303" t="s">
        <v>19</v>
      </c>
      <c r="D3303" t="s">
        <v>20209</v>
      </c>
      <c r="E3303" t="s">
        <v>21</v>
      </c>
      <c r="F3303" t="s">
        <v>16819</v>
      </c>
      <c r="G3303" t="s">
        <v>16820</v>
      </c>
      <c r="H3303" t="s">
        <v>58</v>
      </c>
      <c r="I3303" t="s">
        <v>16821</v>
      </c>
      <c r="J3303" t="s">
        <v>16822</v>
      </c>
      <c r="K3303" t="s">
        <v>40</v>
      </c>
      <c r="L3303">
        <v>3300</v>
      </c>
      <c r="M3303" t="s">
        <v>6666</v>
      </c>
      <c r="N3303" t="s">
        <v>20187</v>
      </c>
      <c r="O3303" t="s">
        <v>20210</v>
      </c>
      <c r="P3303" t="s">
        <v>1749</v>
      </c>
      <c r="Q3303" t="s">
        <v>16824</v>
      </c>
    </row>
    <row r="3304" spans="1:17" x14ac:dyDescent="0.25">
      <c r="A3304" t="s">
        <v>17</v>
      </c>
      <c r="B3304" t="s">
        <v>20211</v>
      </c>
      <c r="C3304" t="s">
        <v>19</v>
      </c>
      <c r="D3304" t="s">
        <v>20212</v>
      </c>
      <c r="E3304" t="s">
        <v>21</v>
      </c>
      <c r="F3304" t="s">
        <v>12600</v>
      </c>
      <c r="G3304" t="s">
        <v>12601</v>
      </c>
      <c r="H3304" t="s">
        <v>259</v>
      </c>
      <c r="I3304" t="s">
        <v>12602</v>
      </c>
      <c r="J3304" t="s">
        <v>12603</v>
      </c>
      <c r="K3304" t="s">
        <v>80</v>
      </c>
      <c r="L3304">
        <v>5556</v>
      </c>
      <c r="M3304" t="s">
        <v>11708</v>
      </c>
      <c r="N3304" t="s">
        <v>20187</v>
      </c>
      <c r="O3304" t="s">
        <v>20213</v>
      </c>
      <c r="P3304" t="s">
        <v>1749</v>
      </c>
      <c r="Q3304" t="s">
        <v>12605</v>
      </c>
    </row>
    <row r="3305" spans="1:17" x14ac:dyDescent="0.25">
      <c r="A3305" t="s">
        <v>17</v>
      </c>
      <c r="B3305" t="s">
        <v>20214</v>
      </c>
      <c r="C3305" t="s">
        <v>19</v>
      </c>
      <c r="D3305" t="s">
        <v>20215</v>
      </c>
      <c r="E3305" t="s">
        <v>21</v>
      </c>
      <c r="F3305" t="s">
        <v>20184</v>
      </c>
      <c r="G3305" t="s">
        <v>20185</v>
      </c>
      <c r="H3305" t="s">
        <v>14498</v>
      </c>
      <c r="I3305" t="s">
        <v>17979</v>
      </c>
      <c r="J3305" t="s">
        <v>109</v>
      </c>
      <c r="K3305" t="s">
        <v>176</v>
      </c>
      <c r="L3305">
        <v>3185</v>
      </c>
      <c r="M3305" t="s">
        <v>16673</v>
      </c>
      <c r="N3305" t="s">
        <v>20187</v>
      </c>
      <c r="O3305" t="s">
        <v>20216</v>
      </c>
      <c r="P3305" t="s">
        <v>1749</v>
      </c>
      <c r="Q3305" t="s">
        <v>17982</v>
      </c>
    </row>
    <row r="3306" spans="1:17" x14ac:dyDescent="0.25">
      <c r="A3306" t="s">
        <v>17</v>
      </c>
      <c r="B3306" t="s">
        <v>20217</v>
      </c>
      <c r="C3306" t="s">
        <v>19</v>
      </c>
      <c r="D3306" t="s">
        <v>20218</v>
      </c>
      <c r="E3306" t="s">
        <v>21</v>
      </c>
      <c r="F3306" t="s">
        <v>16761</v>
      </c>
      <c r="G3306" t="s">
        <v>16762</v>
      </c>
      <c r="H3306" t="s">
        <v>24</v>
      </c>
      <c r="I3306" t="s">
        <v>16763</v>
      </c>
      <c r="J3306" t="s">
        <v>16764</v>
      </c>
      <c r="K3306" t="s">
        <v>176</v>
      </c>
      <c r="L3306">
        <v>482</v>
      </c>
      <c r="M3306" t="s">
        <v>14962</v>
      </c>
      <c r="N3306" t="s">
        <v>20219</v>
      </c>
      <c r="O3306" t="s">
        <v>20220</v>
      </c>
      <c r="P3306" t="s">
        <v>1749</v>
      </c>
      <c r="Q3306" t="s">
        <v>16766</v>
      </c>
    </row>
    <row r="3307" spans="1:17" x14ac:dyDescent="0.25">
      <c r="A3307" t="s">
        <v>17</v>
      </c>
      <c r="B3307" t="s">
        <v>20221</v>
      </c>
      <c r="C3307" t="s">
        <v>19</v>
      </c>
      <c r="D3307" t="s">
        <v>20222</v>
      </c>
      <c r="E3307" t="s">
        <v>21</v>
      </c>
      <c r="F3307" t="s">
        <v>20223</v>
      </c>
      <c r="G3307" t="s">
        <v>20224</v>
      </c>
      <c r="H3307" t="s">
        <v>250</v>
      </c>
      <c r="I3307" t="s">
        <v>20225</v>
      </c>
      <c r="J3307" t="s">
        <v>109</v>
      </c>
      <c r="K3307" t="s">
        <v>40</v>
      </c>
      <c r="L3307">
        <v>11163</v>
      </c>
      <c r="M3307" t="s">
        <v>7428</v>
      </c>
      <c r="N3307" t="s">
        <v>20219</v>
      </c>
      <c r="O3307" t="s">
        <v>20226</v>
      </c>
      <c r="P3307" t="s">
        <v>1749</v>
      </c>
      <c r="Q3307" t="s">
        <v>20227</v>
      </c>
    </row>
    <row r="3308" spans="1:17" x14ac:dyDescent="0.25">
      <c r="A3308" t="s">
        <v>17</v>
      </c>
      <c r="B3308" t="s">
        <v>20228</v>
      </c>
      <c r="C3308" t="s">
        <v>19</v>
      </c>
      <c r="D3308" t="s">
        <v>20229</v>
      </c>
      <c r="E3308" t="s">
        <v>21</v>
      </c>
      <c r="F3308" t="s">
        <v>20230</v>
      </c>
      <c r="G3308" t="s">
        <v>20231</v>
      </c>
      <c r="H3308" t="s">
        <v>145</v>
      </c>
      <c r="I3308" t="s">
        <v>20232</v>
      </c>
      <c r="J3308" t="s">
        <v>109</v>
      </c>
      <c r="K3308" t="s">
        <v>40</v>
      </c>
      <c r="L3308">
        <v>7547</v>
      </c>
      <c r="M3308" t="s">
        <v>2943</v>
      </c>
      <c r="N3308" t="s">
        <v>20219</v>
      </c>
      <c r="O3308" t="s">
        <v>20233</v>
      </c>
      <c r="P3308" t="s">
        <v>1749</v>
      </c>
      <c r="Q3308" t="s">
        <v>20234</v>
      </c>
    </row>
    <row r="3309" spans="1:17" x14ac:dyDescent="0.25">
      <c r="A3309" t="s">
        <v>17</v>
      </c>
      <c r="B3309" t="s">
        <v>20235</v>
      </c>
      <c r="C3309" t="s">
        <v>19</v>
      </c>
      <c r="D3309" t="s">
        <v>20236</v>
      </c>
      <c r="E3309" t="s">
        <v>21</v>
      </c>
      <c r="F3309" t="s">
        <v>20237</v>
      </c>
      <c r="G3309" t="s">
        <v>20238</v>
      </c>
      <c r="H3309" t="s">
        <v>315</v>
      </c>
      <c r="I3309" t="s">
        <v>20239</v>
      </c>
      <c r="J3309" t="s">
        <v>20240</v>
      </c>
      <c r="K3309" t="s">
        <v>27</v>
      </c>
      <c r="L3309">
        <v>608</v>
      </c>
      <c r="M3309" t="s">
        <v>18005</v>
      </c>
      <c r="N3309" t="s">
        <v>20219</v>
      </c>
      <c r="O3309" t="s">
        <v>20241</v>
      </c>
      <c r="P3309" t="s">
        <v>1749</v>
      </c>
      <c r="Q3309" t="s">
        <v>20242</v>
      </c>
    </row>
    <row r="3310" spans="1:17" x14ac:dyDescent="0.25">
      <c r="A3310" t="s">
        <v>17</v>
      </c>
      <c r="B3310" t="s">
        <v>20243</v>
      </c>
      <c r="C3310" t="s">
        <v>19</v>
      </c>
      <c r="D3310" t="s">
        <v>20244</v>
      </c>
      <c r="E3310" t="s">
        <v>21</v>
      </c>
      <c r="F3310" t="s">
        <v>20223</v>
      </c>
      <c r="G3310" t="s">
        <v>20224</v>
      </c>
      <c r="H3310" t="s">
        <v>6397</v>
      </c>
      <c r="I3310" t="s">
        <v>20245</v>
      </c>
      <c r="J3310" t="s">
        <v>109</v>
      </c>
      <c r="K3310" t="s">
        <v>80</v>
      </c>
      <c r="L3310">
        <v>8116</v>
      </c>
      <c r="M3310" t="s">
        <v>10774</v>
      </c>
      <c r="N3310" t="s">
        <v>20219</v>
      </c>
      <c r="O3310" t="s">
        <v>20246</v>
      </c>
      <c r="P3310" t="s">
        <v>12887</v>
      </c>
      <c r="Q3310" t="s">
        <v>20247</v>
      </c>
    </row>
    <row r="3311" spans="1:17" x14ac:dyDescent="0.25">
      <c r="A3311" t="s">
        <v>17</v>
      </c>
      <c r="B3311" t="s">
        <v>20248</v>
      </c>
      <c r="C3311" t="s">
        <v>19</v>
      </c>
      <c r="D3311" t="s">
        <v>20249</v>
      </c>
      <c r="E3311" t="s">
        <v>21</v>
      </c>
      <c r="F3311" t="s">
        <v>20250</v>
      </c>
      <c r="G3311" t="s">
        <v>20251</v>
      </c>
      <c r="H3311" t="s">
        <v>433</v>
      </c>
      <c r="I3311" t="s">
        <v>20252</v>
      </c>
      <c r="J3311" t="s">
        <v>20253</v>
      </c>
      <c r="K3311" t="s">
        <v>27</v>
      </c>
      <c r="L3311">
        <v>639</v>
      </c>
      <c r="M3311" t="s">
        <v>18058</v>
      </c>
      <c r="N3311" t="s">
        <v>20219</v>
      </c>
      <c r="O3311" t="s">
        <v>20254</v>
      </c>
      <c r="P3311" t="s">
        <v>1749</v>
      </c>
      <c r="Q3311" t="s">
        <v>20255</v>
      </c>
    </row>
    <row r="3312" spans="1:17" x14ac:dyDescent="0.25">
      <c r="A3312" t="s">
        <v>17</v>
      </c>
      <c r="B3312" t="s">
        <v>20256</v>
      </c>
      <c r="C3312" t="s">
        <v>19</v>
      </c>
      <c r="D3312" t="s">
        <v>20257</v>
      </c>
      <c r="E3312" t="s">
        <v>21</v>
      </c>
      <c r="F3312" t="s">
        <v>20223</v>
      </c>
      <c r="G3312" t="s">
        <v>20224</v>
      </c>
      <c r="H3312" t="s">
        <v>871</v>
      </c>
      <c r="I3312" t="s">
        <v>20258</v>
      </c>
      <c r="J3312" t="s">
        <v>109</v>
      </c>
      <c r="K3312" t="s">
        <v>80</v>
      </c>
      <c r="L3312">
        <v>2701</v>
      </c>
      <c r="M3312" t="s">
        <v>10216</v>
      </c>
      <c r="N3312" t="s">
        <v>20219</v>
      </c>
      <c r="O3312" t="s">
        <v>20259</v>
      </c>
      <c r="P3312" t="s">
        <v>1749</v>
      </c>
      <c r="Q3312" t="s">
        <v>20260</v>
      </c>
    </row>
    <row r="3313" spans="1:17" x14ac:dyDescent="0.25">
      <c r="A3313" t="s">
        <v>17</v>
      </c>
      <c r="B3313" t="s">
        <v>20261</v>
      </c>
      <c r="C3313" t="s">
        <v>19</v>
      </c>
      <c r="D3313" t="s">
        <v>20262</v>
      </c>
      <c r="E3313" t="s">
        <v>21</v>
      </c>
      <c r="F3313" t="s">
        <v>20263</v>
      </c>
      <c r="G3313" t="s">
        <v>20264</v>
      </c>
      <c r="H3313" t="s">
        <v>278</v>
      </c>
      <c r="I3313" t="s">
        <v>20265</v>
      </c>
      <c r="J3313" t="s">
        <v>20266</v>
      </c>
      <c r="K3313" t="s">
        <v>27</v>
      </c>
      <c r="L3313">
        <v>377</v>
      </c>
      <c r="M3313" t="s">
        <v>18627</v>
      </c>
      <c r="N3313" t="s">
        <v>20219</v>
      </c>
      <c r="O3313" t="s">
        <v>20267</v>
      </c>
      <c r="P3313" t="s">
        <v>1749</v>
      </c>
      <c r="Q3313" t="s">
        <v>20268</v>
      </c>
    </row>
    <row r="3314" spans="1:17" x14ac:dyDescent="0.25">
      <c r="A3314" t="s">
        <v>17</v>
      </c>
      <c r="B3314" t="s">
        <v>20269</v>
      </c>
      <c r="C3314" t="s">
        <v>19</v>
      </c>
      <c r="D3314" t="s">
        <v>20270</v>
      </c>
      <c r="E3314" t="s">
        <v>21</v>
      </c>
      <c r="F3314" t="s">
        <v>431</v>
      </c>
      <c r="G3314" t="s">
        <v>16899</v>
      </c>
      <c r="H3314" t="s">
        <v>8086</v>
      </c>
      <c r="I3314" t="s">
        <v>16900</v>
      </c>
      <c r="J3314" t="s">
        <v>16901</v>
      </c>
      <c r="K3314" t="s">
        <v>176</v>
      </c>
      <c r="L3314">
        <v>496</v>
      </c>
      <c r="M3314" t="s">
        <v>14507</v>
      </c>
      <c r="N3314" t="s">
        <v>20219</v>
      </c>
      <c r="O3314" t="s">
        <v>20271</v>
      </c>
      <c r="P3314" t="s">
        <v>1749</v>
      </c>
      <c r="Q3314" t="s">
        <v>16903</v>
      </c>
    </row>
    <row r="3315" spans="1:17" x14ac:dyDescent="0.25">
      <c r="A3315" t="s">
        <v>17</v>
      </c>
      <c r="B3315" t="s">
        <v>20272</v>
      </c>
      <c r="C3315" t="s">
        <v>19</v>
      </c>
      <c r="D3315" t="s">
        <v>20273</v>
      </c>
      <c r="E3315" t="s">
        <v>21</v>
      </c>
      <c r="F3315" t="s">
        <v>20274</v>
      </c>
      <c r="G3315" t="s">
        <v>20275</v>
      </c>
      <c r="H3315" t="s">
        <v>14498</v>
      </c>
      <c r="I3315" t="s">
        <v>20276</v>
      </c>
      <c r="J3315" t="s">
        <v>20277</v>
      </c>
      <c r="K3315" t="s">
        <v>27</v>
      </c>
      <c r="L3315">
        <v>298</v>
      </c>
      <c r="M3315" t="s">
        <v>18797</v>
      </c>
      <c r="N3315" t="s">
        <v>20278</v>
      </c>
      <c r="O3315" t="s">
        <v>20279</v>
      </c>
      <c r="P3315" t="s">
        <v>1749</v>
      </c>
      <c r="Q3315" t="s">
        <v>20280</v>
      </c>
    </row>
    <row r="3316" spans="1:17" x14ac:dyDescent="0.25">
      <c r="A3316" t="s">
        <v>17</v>
      </c>
      <c r="B3316" t="s">
        <v>20281</v>
      </c>
      <c r="C3316" t="s">
        <v>19</v>
      </c>
      <c r="D3316" t="s">
        <v>20282</v>
      </c>
      <c r="E3316" t="s">
        <v>21</v>
      </c>
      <c r="F3316" t="s">
        <v>20283</v>
      </c>
      <c r="G3316" t="s">
        <v>20284</v>
      </c>
      <c r="H3316" t="s">
        <v>8086</v>
      </c>
      <c r="I3316" t="s">
        <v>20285</v>
      </c>
      <c r="J3316" t="s">
        <v>109</v>
      </c>
      <c r="K3316" t="s">
        <v>27</v>
      </c>
      <c r="L3316">
        <v>314</v>
      </c>
      <c r="M3316" t="s">
        <v>18456</v>
      </c>
      <c r="N3316" t="s">
        <v>20278</v>
      </c>
      <c r="O3316" t="s">
        <v>20286</v>
      </c>
      <c r="P3316" t="s">
        <v>1749</v>
      </c>
      <c r="Q3316" t="s">
        <v>20287</v>
      </c>
    </row>
    <row r="3317" spans="1:17" x14ac:dyDescent="0.25">
      <c r="A3317" t="s">
        <v>17</v>
      </c>
      <c r="B3317" t="s">
        <v>20288</v>
      </c>
      <c r="C3317" t="s">
        <v>19</v>
      </c>
      <c r="D3317" t="s">
        <v>20289</v>
      </c>
      <c r="E3317" t="s">
        <v>21</v>
      </c>
      <c r="F3317" t="s">
        <v>18623</v>
      </c>
      <c r="G3317" t="s">
        <v>20290</v>
      </c>
      <c r="H3317" t="s">
        <v>20291</v>
      </c>
      <c r="I3317" t="s">
        <v>20292</v>
      </c>
      <c r="J3317" t="s">
        <v>109</v>
      </c>
      <c r="K3317" t="s">
        <v>27</v>
      </c>
      <c r="L3317">
        <v>711</v>
      </c>
      <c r="M3317" t="s">
        <v>18427</v>
      </c>
      <c r="N3317" t="s">
        <v>20278</v>
      </c>
      <c r="O3317" t="s">
        <v>20293</v>
      </c>
      <c r="P3317" t="s">
        <v>1749</v>
      </c>
      <c r="Q3317" t="s">
        <v>20294</v>
      </c>
    </row>
    <row r="3318" spans="1:17" x14ac:dyDescent="0.25">
      <c r="A3318" t="s">
        <v>17</v>
      </c>
      <c r="B3318" t="s">
        <v>20295</v>
      </c>
      <c r="C3318" t="s">
        <v>19</v>
      </c>
      <c r="D3318" t="s">
        <v>20296</v>
      </c>
      <c r="E3318" t="s">
        <v>21</v>
      </c>
      <c r="F3318" t="s">
        <v>20297</v>
      </c>
      <c r="G3318" t="s">
        <v>20298</v>
      </c>
      <c r="H3318" t="s">
        <v>13184</v>
      </c>
      <c r="I3318" t="s">
        <v>20299</v>
      </c>
      <c r="J3318" t="s">
        <v>20300</v>
      </c>
      <c r="K3318" t="s">
        <v>27</v>
      </c>
      <c r="L3318">
        <v>829</v>
      </c>
      <c r="M3318" t="s">
        <v>18848</v>
      </c>
      <c r="N3318" t="s">
        <v>20278</v>
      </c>
      <c r="O3318" t="s">
        <v>20301</v>
      </c>
      <c r="P3318" t="s">
        <v>1749</v>
      </c>
      <c r="Q3318" t="s">
        <v>20302</v>
      </c>
    </row>
    <row r="3319" spans="1:17" x14ac:dyDescent="0.25">
      <c r="A3319" t="s">
        <v>17</v>
      </c>
      <c r="B3319" t="s">
        <v>20303</v>
      </c>
      <c r="C3319" t="s">
        <v>19</v>
      </c>
      <c r="D3319" t="s">
        <v>20304</v>
      </c>
      <c r="E3319" t="s">
        <v>21</v>
      </c>
      <c r="F3319" t="s">
        <v>20305</v>
      </c>
      <c r="G3319" t="s">
        <v>20306</v>
      </c>
      <c r="H3319" t="s">
        <v>13184</v>
      </c>
      <c r="I3319" t="s">
        <v>20307</v>
      </c>
      <c r="J3319" t="s">
        <v>109</v>
      </c>
      <c r="K3319" t="s">
        <v>27</v>
      </c>
      <c r="L3319">
        <v>412</v>
      </c>
      <c r="M3319" t="s">
        <v>18797</v>
      </c>
      <c r="N3319" t="s">
        <v>20278</v>
      </c>
      <c r="O3319" t="s">
        <v>20308</v>
      </c>
      <c r="P3319" t="s">
        <v>1749</v>
      </c>
      <c r="Q3319" t="s">
        <v>20309</v>
      </c>
    </row>
    <row r="3320" spans="1:17" x14ac:dyDescent="0.25">
      <c r="A3320" t="s">
        <v>17</v>
      </c>
      <c r="B3320" t="s">
        <v>20310</v>
      </c>
      <c r="C3320" t="s">
        <v>19</v>
      </c>
      <c r="D3320" t="s">
        <v>20311</v>
      </c>
      <c r="E3320" t="s">
        <v>21</v>
      </c>
      <c r="F3320" t="s">
        <v>20312</v>
      </c>
      <c r="G3320" t="s">
        <v>20313</v>
      </c>
      <c r="H3320" t="s">
        <v>259</v>
      </c>
      <c r="I3320" t="s">
        <v>20314</v>
      </c>
      <c r="J3320" t="s">
        <v>20315</v>
      </c>
      <c r="K3320" t="s">
        <v>27</v>
      </c>
      <c r="L3320">
        <v>983</v>
      </c>
      <c r="M3320" t="s">
        <v>19011</v>
      </c>
      <c r="N3320" t="s">
        <v>20278</v>
      </c>
      <c r="O3320" t="s">
        <v>20316</v>
      </c>
      <c r="P3320" t="s">
        <v>1749</v>
      </c>
      <c r="Q3320" t="s">
        <v>20317</v>
      </c>
    </row>
    <row r="3321" spans="1:17" x14ac:dyDescent="0.25">
      <c r="A3321" t="s">
        <v>17</v>
      </c>
      <c r="B3321" t="s">
        <v>20318</v>
      </c>
      <c r="C3321" t="s">
        <v>19</v>
      </c>
      <c r="D3321" t="s">
        <v>20319</v>
      </c>
      <c r="E3321" t="s">
        <v>21</v>
      </c>
      <c r="F3321" t="s">
        <v>6466</v>
      </c>
      <c r="G3321" t="s">
        <v>6467</v>
      </c>
      <c r="H3321" t="s">
        <v>597</v>
      </c>
      <c r="I3321" t="s">
        <v>6468</v>
      </c>
      <c r="J3321" t="s">
        <v>6469</v>
      </c>
      <c r="K3321" t="s">
        <v>40</v>
      </c>
      <c r="L3321">
        <v>2919</v>
      </c>
      <c r="M3321" t="s">
        <v>4676</v>
      </c>
      <c r="N3321" t="s">
        <v>20278</v>
      </c>
      <c r="O3321" t="s">
        <v>20320</v>
      </c>
      <c r="P3321" t="s">
        <v>1749</v>
      </c>
      <c r="Q3321" t="s">
        <v>6471</v>
      </c>
    </row>
    <row r="3322" spans="1:17" x14ac:dyDescent="0.25">
      <c r="A3322" t="s">
        <v>17</v>
      </c>
      <c r="B3322" t="s">
        <v>20321</v>
      </c>
      <c r="C3322" t="s">
        <v>19</v>
      </c>
      <c r="D3322" t="s">
        <v>20322</v>
      </c>
      <c r="E3322" t="s">
        <v>21</v>
      </c>
      <c r="F3322" t="s">
        <v>12730</v>
      </c>
      <c r="G3322" t="s">
        <v>12731</v>
      </c>
      <c r="H3322" t="s">
        <v>24</v>
      </c>
      <c r="I3322" t="s">
        <v>12732</v>
      </c>
      <c r="J3322" t="s">
        <v>12733</v>
      </c>
      <c r="K3322" t="s">
        <v>40</v>
      </c>
      <c r="L3322">
        <v>10639</v>
      </c>
      <c r="M3322" t="s">
        <v>12143</v>
      </c>
      <c r="N3322" t="s">
        <v>20278</v>
      </c>
      <c r="O3322" t="s">
        <v>20323</v>
      </c>
      <c r="P3322" t="s">
        <v>1749</v>
      </c>
      <c r="Q3322" t="s">
        <v>12735</v>
      </c>
    </row>
    <row r="3323" spans="1:17" x14ac:dyDescent="0.25">
      <c r="A3323" t="s">
        <v>17</v>
      </c>
      <c r="B3323" t="s">
        <v>20324</v>
      </c>
      <c r="C3323" t="s">
        <v>19</v>
      </c>
      <c r="D3323" t="s">
        <v>20325</v>
      </c>
      <c r="E3323" t="s">
        <v>21</v>
      </c>
      <c r="F3323" t="s">
        <v>20326</v>
      </c>
      <c r="G3323" t="s">
        <v>20327</v>
      </c>
      <c r="H3323" t="s">
        <v>222</v>
      </c>
      <c r="I3323" t="s">
        <v>20328</v>
      </c>
      <c r="J3323" t="s">
        <v>20329</v>
      </c>
      <c r="K3323" t="s">
        <v>27</v>
      </c>
      <c r="L3323">
        <v>795</v>
      </c>
      <c r="M3323" t="s">
        <v>19211</v>
      </c>
      <c r="N3323" t="s">
        <v>20330</v>
      </c>
      <c r="O3323" t="s">
        <v>20331</v>
      </c>
      <c r="P3323" t="s">
        <v>1749</v>
      </c>
      <c r="Q3323" t="s">
        <v>20332</v>
      </c>
    </row>
    <row r="3324" spans="1:17" x14ac:dyDescent="0.25">
      <c r="A3324" t="s">
        <v>17</v>
      </c>
      <c r="B3324" t="s">
        <v>20333</v>
      </c>
      <c r="C3324" t="s">
        <v>19</v>
      </c>
      <c r="D3324" t="s">
        <v>20334</v>
      </c>
      <c r="E3324" t="s">
        <v>21</v>
      </c>
      <c r="F3324" t="s">
        <v>13632</v>
      </c>
      <c r="G3324" t="s">
        <v>13633</v>
      </c>
      <c r="H3324" t="s">
        <v>11822</v>
      </c>
      <c r="I3324" t="s">
        <v>13648</v>
      </c>
      <c r="J3324" t="s">
        <v>109</v>
      </c>
      <c r="K3324" t="s">
        <v>80</v>
      </c>
      <c r="L3324">
        <v>1346</v>
      </c>
      <c r="M3324" t="s">
        <v>12475</v>
      </c>
      <c r="N3324" t="s">
        <v>20330</v>
      </c>
      <c r="O3324" t="s">
        <v>20335</v>
      </c>
      <c r="P3324" t="s">
        <v>1749</v>
      </c>
      <c r="Q3324" t="s">
        <v>13650</v>
      </c>
    </row>
    <row r="3325" spans="1:17" x14ac:dyDescent="0.25">
      <c r="A3325" t="s">
        <v>17</v>
      </c>
      <c r="B3325" t="s">
        <v>20336</v>
      </c>
      <c r="C3325" t="s">
        <v>19</v>
      </c>
      <c r="D3325" t="s">
        <v>20337</v>
      </c>
      <c r="E3325" t="s">
        <v>21</v>
      </c>
      <c r="F3325" t="s">
        <v>3338</v>
      </c>
      <c r="G3325" t="s">
        <v>3339</v>
      </c>
      <c r="H3325" t="s">
        <v>278</v>
      </c>
      <c r="I3325" t="s">
        <v>3340</v>
      </c>
      <c r="J3325" t="s">
        <v>3341</v>
      </c>
      <c r="K3325" t="s">
        <v>80</v>
      </c>
      <c r="L3325">
        <v>11961</v>
      </c>
      <c r="M3325" t="s">
        <v>2269</v>
      </c>
      <c r="N3325" t="s">
        <v>20330</v>
      </c>
      <c r="O3325" t="s">
        <v>20338</v>
      </c>
      <c r="P3325" t="s">
        <v>1749</v>
      </c>
      <c r="Q3325" t="s">
        <v>3343</v>
      </c>
    </row>
    <row r="3326" spans="1:17" x14ac:dyDescent="0.25">
      <c r="A3326" t="s">
        <v>17</v>
      </c>
      <c r="B3326" t="s">
        <v>20339</v>
      </c>
      <c r="C3326" t="s">
        <v>19</v>
      </c>
      <c r="D3326" t="s">
        <v>20340</v>
      </c>
      <c r="E3326" t="s">
        <v>21</v>
      </c>
      <c r="F3326" t="s">
        <v>3865</v>
      </c>
      <c r="G3326" t="s">
        <v>3866</v>
      </c>
      <c r="H3326" t="s">
        <v>8086</v>
      </c>
      <c r="I3326" t="s">
        <v>14240</v>
      </c>
      <c r="J3326" t="s">
        <v>14241</v>
      </c>
      <c r="K3326" t="s">
        <v>80</v>
      </c>
      <c r="L3326">
        <v>2967</v>
      </c>
      <c r="M3326" t="s">
        <v>11934</v>
      </c>
      <c r="N3326" t="s">
        <v>20330</v>
      </c>
      <c r="O3326" t="s">
        <v>20341</v>
      </c>
      <c r="P3326" t="s">
        <v>1749</v>
      </c>
      <c r="Q3326" t="s">
        <v>14243</v>
      </c>
    </row>
    <row r="3327" spans="1:17" x14ac:dyDescent="0.25">
      <c r="A3327" t="s">
        <v>17</v>
      </c>
      <c r="B3327" t="s">
        <v>20342</v>
      </c>
      <c r="C3327" t="s">
        <v>19</v>
      </c>
      <c r="D3327" t="s">
        <v>20343</v>
      </c>
      <c r="E3327" t="s">
        <v>21</v>
      </c>
      <c r="F3327" t="s">
        <v>13724</v>
      </c>
      <c r="G3327" t="s">
        <v>13725</v>
      </c>
      <c r="H3327" t="s">
        <v>48</v>
      </c>
      <c r="I3327" t="s">
        <v>13726</v>
      </c>
      <c r="J3327" t="s">
        <v>109</v>
      </c>
      <c r="K3327" t="s">
        <v>80</v>
      </c>
      <c r="L3327">
        <v>2764</v>
      </c>
      <c r="M3327" t="s">
        <v>11815</v>
      </c>
      <c r="N3327" t="s">
        <v>20330</v>
      </c>
      <c r="O3327" t="s">
        <v>20344</v>
      </c>
      <c r="P3327" t="s">
        <v>1749</v>
      </c>
      <c r="Q3327" t="s">
        <v>13728</v>
      </c>
    </row>
    <row r="3328" spans="1:17" x14ac:dyDescent="0.25">
      <c r="A3328" t="s">
        <v>17</v>
      </c>
      <c r="B3328" t="s">
        <v>20345</v>
      </c>
      <c r="C3328" t="s">
        <v>19</v>
      </c>
      <c r="D3328" t="s">
        <v>20346</v>
      </c>
      <c r="E3328" t="s">
        <v>21</v>
      </c>
      <c r="F3328" t="s">
        <v>20347</v>
      </c>
      <c r="G3328" t="s">
        <v>20348</v>
      </c>
      <c r="H3328" t="s">
        <v>13184</v>
      </c>
      <c r="I3328" t="s">
        <v>20349</v>
      </c>
      <c r="J3328" t="s">
        <v>109</v>
      </c>
      <c r="K3328" t="s">
        <v>27</v>
      </c>
      <c r="L3328">
        <v>789</v>
      </c>
      <c r="M3328" t="s">
        <v>19126</v>
      </c>
      <c r="N3328" t="s">
        <v>20330</v>
      </c>
      <c r="O3328" t="s">
        <v>20350</v>
      </c>
      <c r="P3328" t="s">
        <v>1749</v>
      </c>
      <c r="Q3328" t="s">
        <v>20351</v>
      </c>
    </row>
    <row r="3329" spans="1:17" x14ac:dyDescent="0.25">
      <c r="A3329" t="s">
        <v>17</v>
      </c>
      <c r="B3329" t="s">
        <v>20352</v>
      </c>
      <c r="C3329" t="s">
        <v>19</v>
      </c>
      <c r="D3329" t="s">
        <v>20353</v>
      </c>
      <c r="E3329" t="s">
        <v>21</v>
      </c>
      <c r="F3329" t="s">
        <v>20354</v>
      </c>
      <c r="G3329" t="s">
        <v>20355</v>
      </c>
      <c r="H3329" t="s">
        <v>597</v>
      </c>
      <c r="I3329" t="s">
        <v>20356</v>
      </c>
      <c r="J3329" t="s">
        <v>20357</v>
      </c>
      <c r="K3329" t="s">
        <v>176</v>
      </c>
      <c r="L3329">
        <v>1428</v>
      </c>
      <c r="M3329" t="s">
        <v>18584</v>
      </c>
      <c r="N3329" t="s">
        <v>20330</v>
      </c>
      <c r="O3329" t="s">
        <v>20358</v>
      </c>
      <c r="P3329" t="s">
        <v>1749</v>
      </c>
      <c r="Q3329" t="s">
        <v>20359</v>
      </c>
    </row>
    <row r="3330" spans="1:17" x14ac:dyDescent="0.25">
      <c r="A3330" t="s">
        <v>17</v>
      </c>
      <c r="B3330" t="s">
        <v>20360</v>
      </c>
      <c r="C3330" t="s">
        <v>19</v>
      </c>
      <c r="D3330" t="s">
        <v>20361</v>
      </c>
      <c r="E3330" t="s">
        <v>21</v>
      </c>
      <c r="F3330" t="s">
        <v>4088</v>
      </c>
      <c r="G3330" t="s">
        <v>4089</v>
      </c>
      <c r="H3330" t="s">
        <v>107</v>
      </c>
      <c r="I3330" t="s">
        <v>4090</v>
      </c>
      <c r="J3330" t="s">
        <v>109</v>
      </c>
      <c r="K3330" t="s">
        <v>40</v>
      </c>
      <c r="L3330">
        <v>8546</v>
      </c>
      <c r="M3330" t="s">
        <v>1597</v>
      </c>
      <c r="N3330" t="s">
        <v>20362</v>
      </c>
      <c r="O3330" t="s">
        <v>20363</v>
      </c>
      <c r="P3330" t="s">
        <v>1749</v>
      </c>
      <c r="Q3330" t="s">
        <v>4092</v>
      </c>
    </row>
    <row r="3331" spans="1:17" x14ac:dyDescent="0.25">
      <c r="A3331" t="s">
        <v>17</v>
      </c>
      <c r="B3331" t="s">
        <v>20364</v>
      </c>
      <c r="C3331" t="s">
        <v>19</v>
      </c>
      <c r="D3331" t="s">
        <v>20365</v>
      </c>
      <c r="E3331" t="s">
        <v>21</v>
      </c>
      <c r="F3331" t="s">
        <v>8013</v>
      </c>
      <c r="G3331" t="s">
        <v>8014</v>
      </c>
      <c r="H3331" t="s">
        <v>360</v>
      </c>
      <c r="I3331" t="s">
        <v>8015</v>
      </c>
      <c r="J3331" t="s">
        <v>109</v>
      </c>
      <c r="K3331" t="s">
        <v>40</v>
      </c>
      <c r="L3331">
        <v>4399</v>
      </c>
      <c r="M3331" t="s">
        <v>4468</v>
      </c>
      <c r="N3331" t="s">
        <v>20362</v>
      </c>
      <c r="O3331" t="s">
        <v>20366</v>
      </c>
      <c r="P3331" t="s">
        <v>1749</v>
      </c>
      <c r="Q3331" t="s">
        <v>8017</v>
      </c>
    </row>
    <row r="3332" spans="1:17" x14ac:dyDescent="0.25">
      <c r="A3332" t="s">
        <v>17</v>
      </c>
      <c r="B3332" t="s">
        <v>20367</v>
      </c>
      <c r="C3332" t="s">
        <v>19</v>
      </c>
      <c r="D3332" t="s">
        <v>20368</v>
      </c>
      <c r="E3332" t="s">
        <v>21</v>
      </c>
      <c r="F3332" t="s">
        <v>11811</v>
      </c>
      <c r="G3332" t="s">
        <v>11812</v>
      </c>
      <c r="H3332" t="s">
        <v>8086</v>
      </c>
      <c r="I3332" t="s">
        <v>11813</v>
      </c>
      <c r="J3332" t="s">
        <v>11814</v>
      </c>
      <c r="K3332" t="s">
        <v>40</v>
      </c>
      <c r="L3332">
        <v>11958</v>
      </c>
      <c r="M3332" t="s">
        <v>11815</v>
      </c>
      <c r="N3332" t="s">
        <v>20362</v>
      </c>
      <c r="O3332" t="s">
        <v>20369</v>
      </c>
      <c r="P3332" t="s">
        <v>1749</v>
      </c>
      <c r="Q3332" t="s">
        <v>11817</v>
      </c>
    </row>
    <row r="3333" spans="1:17" x14ac:dyDescent="0.25">
      <c r="A3333" t="s">
        <v>17</v>
      </c>
      <c r="B3333" t="s">
        <v>20370</v>
      </c>
      <c r="C3333" t="s">
        <v>19</v>
      </c>
      <c r="D3333" t="s">
        <v>20371</v>
      </c>
      <c r="E3333" t="s">
        <v>21</v>
      </c>
      <c r="F3333" t="s">
        <v>11477</v>
      </c>
      <c r="G3333" t="s">
        <v>11478</v>
      </c>
      <c r="H3333" t="s">
        <v>126</v>
      </c>
      <c r="I3333" t="s">
        <v>11479</v>
      </c>
      <c r="J3333" t="s">
        <v>11480</v>
      </c>
      <c r="K3333" t="s">
        <v>80</v>
      </c>
      <c r="L3333">
        <v>7967</v>
      </c>
      <c r="M3333" t="s">
        <v>11481</v>
      </c>
      <c r="N3333" t="s">
        <v>20372</v>
      </c>
      <c r="O3333" t="s">
        <v>20373</v>
      </c>
      <c r="P3333" t="s">
        <v>1749</v>
      </c>
      <c r="Q3333" t="s">
        <v>11483</v>
      </c>
    </row>
    <row r="3334" spans="1:17" x14ac:dyDescent="0.25">
      <c r="A3334" t="s">
        <v>17</v>
      </c>
      <c r="B3334" t="s">
        <v>20374</v>
      </c>
      <c r="C3334" t="s">
        <v>19</v>
      </c>
      <c r="D3334" t="s">
        <v>20375</v>
      </c>
      <c r="E3334" t="s">
        <v>21</v>
      </c>
      <c r="F3334" t="s">
        <v>17164</v>
      </c>
      <c r="G3334" t="s">
        <v>17165</v>
      </c>
      <c r="H3334" t="s">
        <v>315</v>
      </c>
      <c r="I3334" t="s">
        <v>17166</v>
      </c>
      <c r="J3334" t="s">
        <v>17167</v>
      </c>
      <c r="K3334" t="s">
        <v>176</v>
      </c>
      <c r="L3334">
        <v>3993</v>
      </c>
      <c r="M3334" t="s">
        <v>16281</v>
      </c>
      <c r="N3334" t="s">
        <v>20372</v>
      </c>
      <c r="O3334" t="s">
        <v>20376</v>
      </c>
      <c r="P3334" t="s">
        <v>1749</v>
      </c>
      <c r="Q3334" t="s">
        <v>17169</v>
      </c>
    </row>
    <row r="3335" spans="1:17" x14ac:dyDescent="0.25">
      <c r="A3335" t="s">
        <v>17</v>
      </c>
      <c r="B3335" t="s">
        <v>20377</v>
      </c>
      <c r="C3335" t="s">
        <v>19</v>
      </c>
      <c r="D3335" t="s">
        <v>20378</v>
      </c>
      <c r="E3335" t="s">
        <v>21</v>
      </c>
      <c r="F3335" t="s">
        <v>15099</v>
      </c>
      <c r="G3335" t="s">
        <v>15100</v>
      </c>
      <c r="H3335" t="s">
        <v>24</v>
      </c>
      <c r="I3335" t="s">
        <v>16814</v>
      </c>
      <c r="J3335" t="s">
        <v>7102</v>
      </c>
      <c r="K3335" t="s">
        <v>176</v>
      </c>
      <c r="L3335">
        <v>3170</v>
      </c>
      <c r="M3335" t="s">
        <v>15103</v>
      </c>
      <c r="N3335" t="s">
        <v>20372</v>
      </c>
      <c r="O3335" t="s">
        <v>20379</v>
      </c>
      <c r="P3335" t="s">
        <v>1749</v>
      </c>
      <c r="Q3335" t="s">
        <v>16816</v>
      </c>
    </row>
    <row r="3336" spans="1:17" x14ac:dyDescent="0.25">
      <c r="A3336" t="s">
        <v>17</v>
      </c>
      <c r="B3336" t="s">
        <v>20380</v>
      </c>
      <c r="C3336" t="s">
        <v>19</v>
      </c>
      <c r="D3336" t="s">
        <v>20381</v>
      </c>
      <c r="E3336" t="s">
        <v>21</v>
      </c>
      <c r="F3336" t="s">
        <v>2727</v>
      </c>
      <c r="G3336" t="s">
        <v>20382</v>
      </c>
      <c r="H3336" t="s">
        <v>19959</v>
      </c>
      <c r="I3336" t="s">
        <v>20383</v>
      </c>
      <c r="J3336" t="s">
        <v>20384</v>
      </c>
      <c r="K3336" t="s">
        <v>27</v>
      </c>
      <c r="L3336">
        <v>676</v>
      </c>
      <c r="M3336" t="s">
        <v>18658</v>
      </c>
      <c r="N3336" t="s">
        <v>20372</v>
      </c>
      <c r="O3336" t="s">
        <v>20385</v>
      </c>
      <c r="P3336" t="s">
        <v>1749</v>
      </c>
      <c r="Q3336" t="s">
        <v>20386</v>
      </c>
    </row>
    <row r="3337" spans="1:17" x14ac:dyDescent="0.25">
      <c r="A3337" t="s">
        <v>17</v>
      </c>
      <c r="B3337" t="s">
        <v>20387</v>
      </c>
      <c r="C3337" t="s">
        <v>19</v>
      </c>
      <c r="D3337" t="s">
        <v>20388</v>
      </c>
      <c r="E3337" t="s">
        <v>21</v>
      </c>
      <c r="F3337" t="s">
        <v>16580</v>
      </c>
      <c r="G3337" t="s">
        <v>16581</v>
      </c>
      <c r="H3337" t="s">
        <v>24</v>
      </c>
      <c r="I3337" t="s">
        <v>16582</v>
      </c>
      <c r="J3337" t="s">
        <v>109</v>
      </c>
      <c r="K3337" t="s">
        <v>80</v>
      </c>
      <c r="L3337">
        <v>3571</v>
      </c>
      <c r="M3337" t="s">
        <v>14507</v>
      </c>
      <c r="N3337" t="s">
        <v>20372</v>
      </c>
      <c r="O3337" t="s">
        <v>20389</v>
      </c>
      <c r="P3337" t="s">
        <v>1749</v>
      </c>
      <c r="Q3337" t="s">
        <v>16584</v>
      </c>
    </row>
    <row r="3338" spans="1:17" x14ac:dyDescent="0.25">
      <c r="A3338" t="s">
        <v>17</v>
      </c>
      <c r="B3338" t="s">
        <v>20390</v>
      </c>
      <c r="C3338" t="s">
        <v>19</v>
      </c>
      <c r="D3338" t="s">
        <v>20391</v>
      </c>
      <c r="E3338" t="s">
        <v>21</v>
      </c>
      <c r="F3338" t="s">
        <v>20392</v>
      </c>
      <c r="G3338" t="s">
        <v>20393</v>
      </c>
      <c r="H3338" t="s">
        <v>88</v>
      </c>
      <c r="I3338" t="s">
        <v>20394</v>
      </c>
      <c r="J3338" t="s">
        <v>109</v>
      </c>
      <c r="K3338" t="s">
        <v>27</v>
      </c>
      <c r="L3338">
        <v>833</v>
      </c>
      <c r="M3338" t="s">
        <v>19407</v>
      </c>
      <c r="N3338" t="s">
        <v>20372</v>
      </c>
      <c r="O3338" t="s">
        <v>20395</v>
      </c>
      <c r="P3338" t="s">
        <v>1749</v>
      </c>
      <c r="Q3338" t="s">
        <v>20396</v>
      </c>
    </row>
    <row r="3339" spans="1:17" x14ac:dyDescent="0.25">
      <c r="A3339" t="s">
        <v>17</v>
      </c>
      <c r="B3339" t="s">
        <v>20397</v>
      </c>
      <c r="C3339" t="s">
        <v>19</v>
      </c>
      <c r="D3339" t="s">
        <v>20398</v>
      </c>
      <c r="E3339" t="s">
        <v>21</v>
      </c>
      <c r="F3339" t="s">
        <v>20399</v>
      </c>
      <c r="G3339" t="s">
        <v>20400</v>
      </c>
      <c r="H3339" t="s">
        <v>8086</v>
      </c>
      <c r="I3339" t="s">
        <v>16008</v>
      </c>
      <c r="J3339" t="s">
        <v>109</v>
      </c>
      <c r="K3339" t="s">
        <v>176</v>
      </c>
      <c r="L3339">
        <v>2200</v>
      </c>
      <c r="M3339" t="s">
        <v>15003</v>
      </c>
      <c r="N3339" t="s">
        <v>20372</v>
      </c>
      <c r="O3339" t="s">
        <v>20401</v>
      </c>
      <c r="P3339" t="s">
        <v>1749</v>
      </c>
      <c r="Q3339" t="s">
        <v>16011</v>
      </c>
    </row>
    <row r="3340" spans="1:17" x14ac:dyDescent="0.25">
      <c r="A3340" t="s">
        <v>17</v>
      </c>
      <c r="B3340" t="s">
        <v>20402</v>
      </c>
      <c r="C3340" t="s">
        <v>19</v>
      </c>
      <c r="D3340" t="s">
        <v>20403</v>
      </c>
      <c r="E3340" t="s">
        <v>21</v>
      </c>
      <c r="F3340" t="s">
        <v>20404</v>
      </c>
      <c r="G3340" t="s">
        <v>20405</v>
      </c>
      <c r="H3340" t="s">
        <v>13184</v>
      </c>
      <c r="I3340" t="s">
        <v>20406</v>
      </c>
      <c r="J3340" t="s">
        <v>20407</v>
      </c>
      <c r="K3340" t="s">
        <v>27</v>
      </c>
      <c r="L3340">
        <v>426</v>
      </c>
      <c r="M3340" t="s">
        <v>19407</v>
      </c>
      <c r="N3340" t="s">
        <v>20372</v>
      </c>
      <c r="O3340" t="s">
        <v>20408</v>
      </c>
      <c r="P3340" t="s">
        <v>1749</v>
      </c>
      <c r="Q3340" t="s">
        <v>20409</v>
      </c>
    </row>
    <row r="3341" spans="1:17" x14ac:dyDescent="0.25">
      <c r="A3341" t="s">
        <v>17</v>
      </c>
      <c r="B3341" t="s">
        <v>20410</v>
      </c>
      <c r="C3341" t="s">
        <v>19</v>
      </c>
      <c r="D3341" t="s">
        <v>20411</v>
      </c>
      <c r="E3341" t="s">
        <v>21</v>
      </c>
      <c r="F3341" t="s">
        <v>20412</v>
      </c>
      <c r="G3341" t="s">
        <v>20413</v>
      </c>
      <c r="H3341" t="s">
        <v>8086</v>
      </c>
      <c r="I3341" t="s">
        <v>20414</v>
      </c>
      <c r="J3341" t="s">
        <v>109</v>
      </c>
      <c r="K3341" t="s">
        <v>176</v>
      </c>
      <c r="L3341">
        <v>826</v>
      </c>
      <c r="M3341" t="s">
        <v>16935</v>
      </c>
      <c r="N3341" t="s">
        <v>20372</v>
      </c>
      <c r="O3341" t="s">
        <v>20415</v>
      </c>
      <c r="P3341" t="s">
        <v>1749</v>
      </c>
      <c r="Q3341" t="s">
        <v>20416</v>
      </c>
    </row>
    <row r="3342" spans="1:17" x14ac:dyDescent="0.25">
      <c r="A3342" t="s">
        <v>17</v>
      </c>
      <c r="B3342" t="s">
        <v>20417</v>
      </c>
      <c r="C3342" t="s">
        <v>19</v>
      </c>
      <c r="D3342" t="s">
        <v>20418</v>
      </c>
      <c r="E3342" t="s">
        <v>21</v>
      </c>
      <c r="F3342" t="s">
        <v>17466</v>
      </c>
      <c r="G3342" t="s">
        <v>17467</v>
      </c>
      <c r="H3342" t="s">
        <v>13184</v>
      </c>
      <c r="I3342" t="s">
        <v>17468</v>
      </c>
      <c r="J3342" t="s">
        <v>17469</v>
      </c>
      <c r="K3342" t="s">
        <v>176</v>
      </c>
      <c r="L3342">
        <v>3832</v>
      </c>
      <c r="M3342" t="s">
        <v>16056</v>
      </c>
      <c r="N3342" t="s">
        <v>20372</v>
      </c>
      <c r="O3342" t="s">
        <v>20419</v>
      </c>
      <c r="P3342" t="s">
        <v>1749</v>
      </c>
      <c r="Q3342" t="s">
        <v>17471</v>
      </c>
    </row>
    <row r="3343" spans="1:17" x14ac:dyDescent="0.25">
      <c r="A3343" t="s">
        <v>17</v>
      </c>
      <c r="B3343" t="s">
        <v>20420</v>
      </c>
      <c r="C3343" t="s">
        <v>19</v>
      </c>
      <c r="D3343" t="s">
        <v>20421</v>
      </c>
      <c r="E3343" t="s">
        <v>21</v>
      </c>
      <c r="F3343" t="s">
        <v>5509</v>
      </c>
      <c r="G3343" t="s">
        <v>5510</v>
      </c>
      <c r="H3343" t="s">
        <v>11822</v>
      </c>
      <c r="I3343" t="s">
        <v>20422</v>
      </c>
      <c r="J3343" t="s">
        <v>109</v>
      </c>
      <c r="K3343" t="s">
        <v>27</v>
      </c>
      <c r="L3343">
        <v>713</v>
      </c>
      <c r="M3343" t="s">
        <v>18658</v>
      </c>
      <c r="N3343" t="s">
        <v>20423</v>
      </c>
      <c r="O3343" t="s">
        <v>20424</v>
      </c>
      <c r="P3343" t="s">
        <v>1749</v>
      </c>
      <c r="Q3343" t="s">
        <v>20425</v>
      </c>
    </row>
    <row r="3344" spans="1:17" x14ac:dyDescent="0.25">
      <c r="A3344" t="s">
        <v>17</v>
      </c>
      <c r="B3344" t="s">
        <v>20426</v>
      </c>
      <c r="C3344" t="s">
        <v>19</v>
      </c>
      <c r="D3344" t="s">
        <v>20427</v>
      </c>
      <c r="E3344" t="s">
        <v>21</v>
      </c>
      <c r="F3344" t="s">
        <v>17767</v>
      </c>
      <c r="G3344" t="s">
        <v>17768</v>
      </c>
      <c r="H3344" t="s">
        <v>589</v>
      </c>
      <c r="I3344" t="s">
        <v>17769</v>
      </c>
      <c r="J3344" t="s">
        <v>17770</v>
      </c>
      <c r="K3344" t="s">
        <v>176</v>
      </c>
      <c r="L3344">
        <v>483</v>
      </c>
      <c r="M3344" t="s">
        <v>14810</v>
      </c>
      <c r="N3344" t="s">
        <v>20423</v>
      </c>
      <c r="O3344" t="s">
        <v>20428</v>
      </c>
      <c r="P3344" t="s">
        <v>1749</v>
      </c>
      <c r="Q3344" t="s">
        <v>17773</v>
      </c>
    </row>
    <row r="3345" spans="1:17" x14ac:dyDescent="0.25">
      <c r="A3345" t="s">
        <v>17</v>
      </c>
      <c r="B3345" t="s">
        <v>20429</v>
      </c>
      <c r="C3345" t="s">
        <v>19</v>
      </c>
      <c r="D3345" t="s">
        <v>20430</v>
      </c>
      <c r="E3345" t="s">
        <v>21</v>
      </c>
      <c r="F3345" t="s">
        <v>7075</v>
      </c>
      <c r="G3345" t="s">
        <v>7076</v>
      </c>
      <c r="H3345" t="s">
        <v>278</v>
      </c>
      <c r="I3345" t="s">
        <v>7077</v>
      </c>
      <c r="J3345" t="s">
        <v>7078</v>
      </c>
      <c r="K3345" t="s">
        <v>80</v>
      </c>
      <c r="L3345">
        <v>6114</v>
      </c>
      <c r="M3345" t="s">
        <v>7079</v>
      </c>
      <c r="N3345" t="s">
        <v>20423</v>
      </c>
      <c r="O3345" t="s">
        <v>20431</v>
      </c>
      <c r="P3345" t="s">
        <v>1749</v>
      </c>
      <c r="Q3345" t="s">
        <v>7081</v>
      </c>
    </row>
    <row r="3346" spans="1:17" x14ac:dyDescent="0.25">
      <c r="A3346" t="s">
        <v>17</v>
      </c>
      <c r="B3346" t="s">
        <v>20432</v>
      </c>
      <c r="C3346" t="s">
        <v>19</v>
      </c>
      <c r="D3346" t="s">
        <v>20433</v>
      </c>
      <c r="E3346" t="s">
        <v>21</v>
      </c>
      <c r="F3346" t="s">
        <v>12523</v>
      </c>
      <c r="G3346" t="s">
        <v>12524</v>
      </c>
      <c r="H3346" t="s">
        <v>107</v>
      </c>
      <c r="I3346" t="s">
        <v>12533</v>
      </c>
      <c r="J3346" t="s">
        <v>109</v>
      </c>
      <c r="K3346" t="s">
        <v>80</v>
      </c>
      <c r="L3346">
        <v>6057</v>
      </c>
      <c r="M3346" t="s">
        <v>11352</v>
      </c>
      <c r="N3346" t="s">
        <v>20423</v>
      </c>
      <c r="O3346" t="s">
        <v>20434</v>
      </c>
      <c r="P3346" t="s">
        <v>1749</v>
      </c>
      <c r="Q3346" t="s">
        <v>12535</v>
      </c>
    </row>
    <row r="3347" spans="1:17" x14ac:dyDescent="0.25">
      <c r="A3347" t="s">
        <v>17</v>
      </c>
      <c r="B3347" t="s">
        <v>20435</v>
      </c>
      <c r="C3347" t="s">
        <v>19</v>
      </c>
      <c r="D3347" t="s">
        <v>20436</v>
      </c>
      <c r="E3347" t="s">
        <v>21</v>
      </c>
      <c r="F3347" t="s">
        <v>8528</v>
      </c>
      <c r="G3347" t="s">
        <v>13404</v>
      </c>
      <c r="H3347" t="s">
        <v>259</v>
      </c>
      <c r="I3347" t="s">
        <v>13405</v>
      </c>
      <c r="J3347" t="s">
        <v>13406</v>
      </c>
      <c r="K3347" t="s">
        <v>176</v>
      </c>
      <c r="L3347">
        <v>2445</v>
      </c>
      <c r="M3347" t="s">
        <v>11776</v>
      </c>
      <c r="N3347" t="s">
        <v>20423</v>
      </c>
      <c r="O3347" t="s">
        <v>20437</v>
      </c>
      <c r="P3347" t="s">
        <v>1749</v>
      </c>
      <c r="Q3347" t="s">
        <v>13408</v>
      </c>
    </row>
    <row r="3348" spans="1:17" x14ac:dyDescent="0.25">
      <c r="A3348" t="s">
        <v>17</v>
      </c>
      <c r="B3348" t="s">
        <v>20438</v>
      </c>
      <c r="C3348" t="s">
        <v>19</v>
      </c>
      <c r="D3348" t="s">
        <v>20439</v>
      </c>
      <c r="E3348" t="s">
        <v>21</v>
      </c>
      <c r="F3348" t="s">
        <v>18623</v>
      </c>
      <c r="G3348" t="s">
        <v>20290</v>
      </c>
      <c r="H3348" t="s">
        <v>48</v>
      </c>
      <c r="I3348" t="s">
        <v>20440</v>
      </c>
      <c r="J3348" t="s">
        <v>109</v>
      </c>
      <c r="K3348" t="s">
        <v>80</v>
      </c>
      <c r="L3348">
        <v>4264</v>
      </c>
      <c r="M3348" t="s">
        <v>17980</v>
      </c>
      <c r="N3348" t="s">
        <v>20423</v>
      </c>
      <c r="O3348" t="s">
        <v>20441</v>
      </c>
      <c r="P3348" t="s">
        <v>1749</v>
      </c>
      <c r="Q3348" t="s">
        <v>20442</v>
      </c>
    </row>
    <row r="3349" spans="1:17" x14ac:dyDescent="0.25">
      <c r="A3349" t="s">
        <v>17</v>
      </c>
      <c r="B3349" t="s">
        <v>20443</v>
      </c>
      <c r="C3349" t="s">
        <v>19</v>
      </c>
      <c r="D3349" t="s">
        <v>20444</v>
      </c>
      <c r="E3349" t="s">
        <v>21</v>
      </c>
      <c r="F3349" t="s">
        <v>20445</v>
      </c>
      <c r="G3349" t="s">
        <v>20446</v>
      </c>
      <c r="H3349" t="s">
        <v>88</v>
      </c>
      <c r="I3349" t="s">
        <v>20447</v>
      </c>
      <c r="J3349" t="s">
        <v>109</v>
      </c>
      <c r="K3349" t="s">
        <v>27</v>
      </c>
      <c r="L3349">
        <v>1079</v>
      </c>
      <c r="M3349" t="s">
        <v>19126</v>
      </c>
      <c r="N3349" t="s">
        <v>20423</v>
      </c>
      <c r="O3349" t="s">
        <v>20448</v>
      </c>
      <c r="P3349" t="s">
        <v>1749</v>
      </c>
      <c r="Q3349" t="s">
        <v>20449</v>
      </c>
    </row>
    <row r="3350" spans="1:17" x14ac:dyDescent="0.25">
      <c r="A3350" t="s">
        <v>17</v>
      </c>
      <c r="B3350" t="s">
        <v>20450</v>
      </c>
      <c r="C3350" t="s">
        <v>19</v>
      </c>
      <c r="D3350" t="s">
        <v>20451</v>
      </c>
      <c r="E3350" t="s">
        <v>21</v>
      </c>
      <c r="F3350" t="s">
        <v>13710</v>
      </c>
      <c r="G3350" t="s">
        <v>13711</v>
      </c>
      <c r="H3350" t="s">
        <v>278</v>
      </c>
      <c r="I3350" t="s">
        <v>13712</v>
      </c>
      <c r="J3350" t="s">
        <v>13713</v>
      </c>
      <c r="K3350" t="s">
        <v>80</v>
      </c>
      <c r="L3350">
        <v>6015</v>
      </c>
      <c r="M3350" t="s">
        <v>11815</v>
      </c>
      <c r="N3350" t="s">
        <v>20423</v>
      </c>
      <c r="O3350" t="s">
        <v>20452</v>
      </c>
      <c r="P3350" t="s">
        <v>1749</v>
      </c>
      <c r="Q3350" t="s">
        <v>13715</v>
      </c>
    </row>
    <row r="3351" spans="1:17" x14ac:dyDescent="0.25">
      <c r="A3351" t="s">
        <v>17</v>
      </c>
      <c r="B3351" t="s">
        <v>20453</v>
      </c>
      <c r="C3351" t="s">
        <v>19</v>
      </c>
      <c r="D3351" t="s">
        <v>20454</v>
      </c>
      <c r="E3351" t="s">
        <v>21</v>
      </c>
      <c r="F3351" t="s">
        <v>97</v>
      </c>
      <c r="G3351" t="s">
        <v>98</v>
      </c>
      <c r="H3351" t="s">
        <v>8086</v>
      </c>
      <c r="I3351" t="s">
        <v>16405</v>
      </c>
      <c r="J3351" t="s">
        <v>16406</v>
      </c>
      <c r="K3351" t="s">
        <v>176</v>
      </c>
      <c r="L3351">
        <v>1851</v>
      </c>
      <c r="M3351" t="s">
        <v>14884</v>
      </c>
      <c r="N3351" t="s">
        <v>20455</v>
      </c>
      <c r="O3351" t="s">
        <v>20456</v>
      </c>
      <c r="P3351" t="s">
        <v>12887</v>
      </c>
      <c r="Q3351" t="s">
        <v>16408</v>
      </c>
    </row>
    <row r="3352" spans="1:17" x14ac:dyDescent="0.25">
      <c r="A3352" t="s">
        <v>17</v>
      </c>
      <c r="B3352" t="s">
        <v>20457</v>
      </c>
      <c r="C3352" t="s">
        <v>19</v>
      </c>
      <c r="D3352" t="s">
        <v>20458</v>
      </c>
      <c r="E3352" t="s">
        <v>21</v>
      </c>
      <c r="F3352" t="s">
        <v>20459</v>
      </c>
      <c r="G3352" t="s">
        <v>20460</v>
      </c>
      <c r="H3352" t="s">
        <v>259</v>
      </c>
      <c r="I3352" t="s">
        <v>19220</v>
      </c>
      <c r="J3352" t="s">
        <v>109</v>
      </c>
      <c r="K3352" t="s">
        <v>176</v>
      </c>
      <c r="L3352">
        <v>1462</v>
      </c>
      <c r="M3352" t="s">
        <v>19084</v>
      </c>
      <c r="N3352" t="s">
        <v>20455</v>
      </c>
      <c r="O3352" t="s">
        <v>20461</v>
      </c>
      <c r="P3352" t="s">
        <v>1749</v>
      </c>
      <c r="Q3352" t="s">
        <v>19222</v>
      </c>
    </row>
    <row r="3353" spans="1:17" x14ac:dyDescent="0.25">
      <c r="A3353" t="s">
        <v>17</v>
      </c>
      <c r="B3353" t="s">
        <v>20462</v>
      </c>
      <c r="C3353" t="s">
        <v>19</v>
      </c>
      <c r="D3353" t="s">
        <v>20463</v>
      </c>
      <c r="E3353" t="s">
        <v>21</v>
      </c>
      <c r="F3353" t="s">
        <v>20464</v>
      </c>
      <c r="G3353" t="s">
        <v>20465</v>
      </c>
      <c r="H3353" t="s">
        <v>8086</v>
      </c>
      <c r="I3353" t="s">
        <v>20466</v>
      </c>
      <c r="J3353" t="s">
        <v>109</v>
      </c>
      <c r="K3353" t="s">
        <v>27</v>
      </c>
      <c r="L3353">
        <v>825</v>
      </c>
      <c r="M3353" t="s">
        <v>18497</v>
      </c>
      <c r="N3353" t="s">
        <v>20455</v>
      </c>
      <c r="O3353" t="s">
        <v>20467</v>
      </c>
      <c r="P3353" t="s">
        <v>1749</v>
      </c>
      <c r="Q3353" t="s">
        <v>20468</v>
      </c>
    </row>
    <row r="3354" spans="1:17" x14ac:dyDescent="0.25">
      <c r="A3354" t="s">
        <v>17</v>
      </c>
      <c r="B3354" t="s">
        <v>20469</v>
      </c>
      <c r="C3354" t="s">
        <v>19</v>
      </c>
      <c r="D3354" t="s">
        <v>20470</v>
      </c>
      <c r="E3354" t="s">
        <v>21</v>
      </c>
      <c r="F3354" t="s">
        <v>15392</v>
      </c>
      <c r="G3354" t="s">
        <v>15393</v>
      </c>
      <c r="H3354" t="s">
        <v>8086</v>
      </c>
      <c r="I3354" t="s">
        <v>10691</v>
      </c>
      <c r="J3354" t="s">
        <v>10692</v>
      </c>
      <c r="K3354" t="s">
        <v>80</v>
      </c>
      <c r="L3354">
        <v>2996</v>
      </c>
      <c r="M3354" t="s">
        <v>9252</v>
      </c>
      <c r="N3354" t="s">
        <v>20455</v>
      </c>
      <c r="O3354" t="s">
        <v>20471</v>
      </c>
      <c r="P3354" t="s">
        <v>1749</v>
      </c>
      <c r="Q3354" t="s">
        <v>10694</v>
      </c>
    </row>
    <row r="3355" spans="1:17" x14ac:dyDescent="0.25">
      <c r="A3355" t="s">
        <v>17</v>
      </c>
      <c r="B3355" t="s">
        <v>20472</v>
      </c>
      <c r="C3355" t="s">
        <v>19</v>
      </c>
      <c r="D3355" t="s">
        <v>20473</v>
      </c>
      <c r="E3355" t="s">
        <v>21</v>
      </c>
      <c r="F3355" t="s">
        <v>20474</v>
      </c>
      <c r="G3355" t="s">
        <v>20475</v>
      </c>
      <c r="H3355" t="s">
        <v>48</v>
      </c>
      <c r="I3355" t="s">
        <v>20476</v>
      </c>
      <c r="J3355" t="s">
        <v>109</v>
      </c>
      <c r="K3355" t="s">
        <v>27</v>
      </c>
      <c r="L3355">
        <v>745</v>
      </c>
      <c r="M3355" t="s">
        <v>18695</v>
      </c>
      <c r="N3355" t="s">
        <v>20455</v>
      </c>
      <c r="O3355" t="s">
        <v>20477</v>
      </c>
      <c r="P3355" t="s">
        <v>1749</v>
      </c>
      <c r="Q3355" t="s">
        <v>20478</v>
      </c>
    </row>
    <row r="3356" spans="1:17" x14ac:dyDescent="0.25">
      <c r="A3356" t="s">
        <v>17</v>
      </c>
      <c r="B3356" t="s">
        <v>20479</v>
      </c>
      <c r="C3356" t="s">
        <v>19</v>
      </c>
      <c r="D3356" t="s">
        <v>20480</v>
      </c>
      <c r="E3356" t="s">
        <v>21</v>
      </c>
      <c r="F3356" t="s">
        <v>14755</v>
      </c>
      <c r="G3356" t="s">
        <v>14756</v>
      </c>
      <c r="H3356" t="s">
        <v>8086</v>
      </c>
      <c r="I3356" t="s">
        <v>14757</v>
      </c>
      <c r="J3356" t="s">
        <v>109</v>
      </c>
      <c r="K3356" t="s">
        <v>80</v>
      </c>
      <c r="L3356">
        <v>4073</v>
      </c>
      <c r="M3356" t="s">
        <v>13474</v>
      </c>
      <c r="N3356" t="s">
        <v>20455</v>
      </c>
      <c r="O3356" t="s">
        <v>20481</v>
      </c>
      <c r="P3356" t="s">
        <v>1749</v>
      </c>
      <c r="Q3356" t="s">
        <v>14759</v>
      </c>
    </row>
    <row r="3357" spans="1:17" x14ac:dyDescent="0.25">
      <c r="A3357" t="s">
        <v>17</v>
      </c>
      <c r="B3357" t="s">
        <v>20482</v>
      </c>
      <c r="C3357" t="s">
        <v>19</v>
      </c>
      <c r="D3357" t="s">
        <v>20483</v>
      </c>
      <c r="E3357" t="s">
        <v>21</v>
      </c>
      <c r="F3357" t="s">
        <v>20484</v>
      </c>
      <c r="G3357" t="s">
        <v>20485</v>
      </c>
      <c r="H3357" t="s">
        <v>8086</v>
      </c>
      <c r="I3357" t="s">
        <v>8574</v>
      </c>
      <c r="J3357" t="s">
        <v>109</v>
      </c>
      <c r="K3357" t="s">
        <v>40</v>
      </c>
      <c r="L3357">
        <v>7156</v>
      </c>
      <c r="M3357" t="s">
        <v>8361</v>
      </c>
      <c r="N3357" t="s">
        <v>20455</v>
      </c>
      <c r="O3357" t="s">
        <v>20486</v>
      </c>
      <c r="P3357" t="s">
        <v>1749</v>
      </c>
      <c r="Q3357" t="s">
        <v>8576</v>
      </c>
    </row>
    <row r="3358" spans="1:17" x14ac:dyDescent="0.25">
      <c r="A3358" t="s">
        <v>17</v>
      </c>
      <c r="B3358" t="s">
        <v>20487</v>
      </c>
      <c r="C3358" t="s">
        <v>19</v>
      </c>
      <c r="D3358" t="s">
        <v>20488</v>
      </c>
      <c r="E3358" t="s">
        <v>21</v>
      </c>
      <c r="F3358" t="s">
        <v>13597</v>
      </c>
      <c r="G3358" t="s">
        <v>13598</v>
      </c>
      <c r="H3358" t="s">
        <v>24</v>
      </c>
      <c r="I3358" t="s">
        <v>13599</v>
      </c>
      <c r="J3358" t="s">
        <v>13600</v>
      </c>
      <c r="K3358" t="s">
        <v>40</v>
      </c>
      <c r="L3358">
        <v>11043</v>
      </c>
      <c r="M3358" t="s">
        <v>12475</v>
      </c>
      <c r="N3358" t="s">
        <v>20455</v>
      </c>
      <c r="O3358" t="s">
        <v>20489</v>
      </c>
      <c r="P3358" t="s">
        <v>1749</v>
      </c>
      <c r="Q3358" t="s">
        <v>13602</v>
      </c>
    </row>
    <row r="3359" spans="1:17" x14ac:dyDescent="0.25">
      <c r="A3359" t="s">
        <v>17</v>
      </c>
      <c r="B3359" t="s">
        <v>20490</v>
      </c>
      <c r="C3359" t="s">
        <v>19</v>
      </c>
      <c r="D3359" t="s">
        <v>20491</v>
      </c>
      <c r="E3359" t="s">
        <v>21</v>
      </c>
      <c r="F3359" t="s">
        <v>19537</v>
      </c>
      <c r="G3359" t="s">
        <v>19538</v>
      </c>
      <c r="H3359" t="s">
        <v>107</v>
      </c>
      <c r="I3359" t="s">
        <v>12336</v>
      </c>
      <c r="J3359" t="s">
        <v>109</v>
      </c>
      <c r="K3359" t="s">
        <v>80</v>
      </c>
      <c r="L3359">
        <v>2114</v>
      </c>
      <c r="M3359" t="s">
        <v>12126</v>
      </c>
      <c r="N3359" t="s">
        <v>20455</v>
      </c>
      <c r="O3359" t="s">
        <v>20492</v>
      </c>
      <c r="P3359" t="s">
        <v>1749</v>
      </c>
      <c r="Q3359" t="s">
        <v>12338</v>
      </c>
    </row>
    <row r="3360" spans="1:17" x14ac:dyDescent="0.25">
      <c r="A3360" t="s">
        <v>17</v>
      </c>
      <c r="B3360" t="s">
        <v>20493</v>
      </c>
      <c r="C3360" t="s">
        <v>19</v>
      </c>
      <c r="D3360" t="s">
        <v>20494</v>
      </c>
      <c r="E3360" t="s">
        <v>21</v>
      </c>
      <c r="F3360" t="s">
        <v>20495</v>
      </c>
      <c r="G3360" t="s">
        <v>20496</v>
      </c>
      <c r="H3360" t="s">
        <v>8086</v>
      </c>
      <c r="I3360" t="s">
        <v>20497</v>
      </c>
      <c r="J3360" t="s">
        <v>20498</v>
      </c>
      <c r="K3360" t="s">
        <v>27</v>
      </c>
      <c r="L3360">
        <v>235</v>
      </c>
      <c r="M3360" t="s">
        <v>18497</v>
      </c>
      <c r="N3360" t="s">
        <v>20455</v>
      </c>
      <c r="O3360" t="s">
        <v>20499</v>
      </c>
      <c r="P3360" t="s">
        <v>1749</v>
      </c>
      <c r="Q3360" t="s">
        <v>20500</v>
      </c>
    </row>
    <row r="3361" spans="1:17" x14ac:dyDescent="0.25">
      <c r="A3361" t="s">
        <v>17</v>
      </c>
      <c r="B3361" t="s">
        <v>20501</v>
      </c>
      <c r="C3361" t="s">
        <v>19</v>
      </c>
      <c r="D3361" t="s">
        <v>20502</v>
      </c>
      <c r="E3361" t="s">
        <v>21</v>
      </c>
      <c r="F3361" t="s">
        <v>20503</v>
      </c>
      <c r="G3361" t="s">
        <v>20504</v>
      </c>
      <c r="H3361" t="s">
        <v>19573</v>
      </c>
      <c r="I3361" t="s">
        <v>20505</v>
      </c>
      <c r="J3361" t="s">
        <v>109</v>
      </c>
      <c r="K3361" t="s">
        <v>27</v>
      </c>
      <c r="L3361">
        <v>181</v>
      </c>
      <c r="M3361" t="s">
        <v>20086</v>
      </c>
      <c r="N3361" t="s">
        <v>20455</v>
      </c>
      <c r="O3361" t="s">
        <v>20506</v>
      </c>
      <c r="P3361" t="s">
        <v>31</v>
      </c>
      <c r="Q3361" t="s">
        <v>20507</v>
      </c>
    </row>
    <row r="3362" spans="1:17" x14ac:dyDescent="0.25">
      <c r="A3362" t="s">
        <v>17</v>
      </c>
      <c r="B3362" t="s">
        <v>20508</v>
      </c>
      <c r="C3362" t="s">
        <v>19</v>
      </c>
      <c r="D3362" t="s">
        <v>20509</v>
      </c>
      <c r="E3362" t="s">
        <v>21</v>
      </c>
      <c r="F3362" t="s">
        <v>5617</v>
      </c>
      <c r="G3362" t="s">
        <v>5618</v>
      </c>
      <c r="H3362" t="s">
        <v>88</v>
      </c>
      <c r="I3362" t="s">
        <v>5619</v>
      </c>
      <c r="J3362" t="s">
        <v>5620</v>
      </c>
      <c r="K3362" t="s">
        <v>80</v>
      </c>
      <c r="L3362">
        <v>9736</v>
      </c>
      <c r="M3362" t="s">
        <v>3265</v>
      </c>
      <c r="N3362" t="s">
        <v>20510</v>
      </c>
      <c r="O3362" t="s">
        <v>20511</v>
      </c>
      <c r="P3362" t="s">
        <v>31</v>
      </c>
      <c r="Q3362" t="s">
        <v>5622</v>
      </c>
    </row>
    <row r="3363" spans="1:17" x14ac:dyDescent="0.25">
      <c r="A3363" t="s">
        <v>17</v>
      </c>
      <c r="B3363" t="s">
        <v>20512</v>
      </c>
      <c r="C3363" t="s">
        <v>19</v>
      </c>
      <c r="D3363" t="s">
        <v>20513</v>
      </c>
      <c r="E3363" t="s">
        <v>21</v>
      </c>
      <c r="F3363" t="s">
        <v>20514</v>
      </c>
      <c r="G3363" t="s">
        <v>20515</v>
      </c>
      <c r="H3363" t="s">
        <v>749</v>
      </c>
      <c r="I3363" t="s">
        <v>20516</v>
      </c>
      <c r="J3363" t="s">
        <v>20517</v>
      </c>
      <c r="K3363" t="s">
        <v>27</v>
      </c>
      <c r="L3363">
        <v>514</v>
      </c>
      <c r="M3363" t="s">
        <v>19591</v>
      </c>
      <c r="N3363" t="s">
        <v>20510</v>
      </c>
      <c r="O3363" t="s">
        <v>20518</v>
      </c>
      <c r="P3363" t="s">
        <v>31</v>
      </c>
      <c r="Q3363" t="s">
        <v>20519</v>
      </c>
    </row>
    <row r="3364" spans="1:17" x14ac:dyDescent="0.25">
      <c r="A3364" t="s">
        <v>17</v>
      </c>
      <c r="B3364" t="s">
        <v>20520</v>
      </c>
      <c r="C3364" t="s">
        <v>19</v>
      </c>
      <c r="D3364" t="s">
        <v>20521</v>
      </c>
      <c r="E3364" t="s">
        <v>21</v>
      </c>
      <c r="F3364" t="s">
        <v>2812</v>
      </c>
      <c r="G3364" t="s">
        <v>2813</v>
      </c>
      <c r="H3364" t="s">
        <v>250</v>
      </c>
      <c r="I3364" t="s">
        <v>2814</v>
      </c>
      <c r="J3364" t="s">
        <v>2815</v>
      </c>
      <c r="K3364" t="s">
        <v>40</v>
      </c>
      <c r="L3364">
        <v>4144</v>
      </c>
      <c r="M3364" t="s">
        <v>2383</v>
      </c>
      <c r="N3364" t="s">
        <v>20510</v>
      </c>
      <c r="O3364" t="s">
        <v>20522</v>
      </c>
      <c r="P3364" t="s">
        <v>31</v>
      </c>
      <c r="Q3364" t="s">
        <v>2817</v>
      </c>
    </row>
    <row r="3365" spans="1:17" x14ac:dyDescent="0.25">
      <c r="A3365" t="s">
        <v>17</v>
      </c>
      <c r="B3365" t="s">
        <v>20523</v>
      </c>
      <c r="C3365" t="s">
        <v>19</v>
      </c>
      <c r="D3365" t="s">
        <v>20524</v>
      </c>
      <c r="E3365" t="s">
        <v>21</v>
      </c>
      <c r="F3365" t="s">
        <v>2968</v>
      </c>
      <c r="G3365" t="s">
        <v>2969</v>
      </c>
      <c r="H3365" t="s">
        <v>145</v>
      </c>
      <c r="I3365" t="s">
        <v>2970</v>
      </c>
      <c r="J3365" t="s">
        <v>2971</v>
      </c>
      <c r="K3365" t="s">
        <v>40</v>
      </c>
      <c r="L3365">
        <v>8823</v>
      </c>
      <c r="M3365" t="s">
        <v>2972</v>
      </c>
      <c r="N3365" t="s">
        <v>20510</v>
      </c>
      <c r="O3365" t="s">
        <v>20525</v>
      </c>
      <c r="P3365" t="s">
        <v>31</v>
      </c>
      <c r="Q3365" t="s">
        <v>2974</v>
      </c>
    </row>
    <row r="3366" spans="1:17" x14ac:dyDescent="0.25">
      <c r="A3366" t="s">
        <v>17</v>
      </c>
      <c r="B3366" t="s">
        <v>20526</v>
      </c>
      <c r="C3366" t="s">
        <v>19</v>
      </c>
      <c r="D3366" t="s">
        <v>20527</v>
      </c>
      <c r="E3366" t="s">
        <v>21</v>
      </c>
      <c r="F3366" t="s">
        <v>20528</v>
      </c>
      <c r="G3366" t="s">
        <v>20529</v>
      </c>
      <c r="H3366" t="s">
        <v>749</v>
      </c>
      <c r="I3366" t="s">
        <v>20530</v>
      </c>
      <c r="J3366" t="s">
        <v>109</v>
      </c>
      <c r="K3366" t="s">
        <v>27</v>
      </c>
      <c r="L3366">
        <v>128</v>
      </c>
      <c r="M3366" t="s">
        <v>20531</v>
      </c>
      <c r="N3366" t="s">
        <v>20510</v>
      </c>
      <c r="O3366" t="s">
        <v>20532</v>
      </c>
      <c r="P3366" t="s">
        <v>31</v>
      </c>
      <c r="Q3366" t="s">
        <v>20533</v>
      </c>
    </row>
    <row r="3367" spans="1:17" x14ac:dyDescent="0.25">
      <c r="A3367" t="s">
        <v>17</v>
      </c>
      <c r="B3367" t="s">
        <v>20534</v>
      </c>
      <c r="C3367" t="s">
        <v>19</v>
      </c>
      <c r="D3367" t="s">
        <v>20535</v>
      </c>
      <c r="E3367" t="s">
        <v>21</v>
      </c>
      <c r="F3367" t="s">
        <v>20536</v>
      </c>
      <c r="G3367" t="s">
        <v>20537</v>
      </c>
      <c r="H3367" t="s">
        <v>88</v>
      </c>
      <c r="I3367" t="s">
        <v>20538</v>
      </c>
      <c r="J3367" t="s">
        <v>20539</v>
      </c>
      <c r="K3367" t="s">
        <v>27</v>
      </c>
      <c r="L3367">
        <v>903</v>
      </c>
      <c r="M3367" t="s">
        <v>19084</v>
      </c>
      <c r="N3367" t="s">
        <v>20510</v>
      </c>
      <c r="O3367" t="s">
        <v>20540</v>
      </c>
      <c r="P3367" t="s">
        <v>31</v>
      </c>
      <c r="Q3367" t="s">
        <v>20541</v>
      </c>
    </row>
    <row r="3368" spans="1:17" x14ac:dyDescent="0.25">
      <c r="A3368" t="s">
        <v>17</v>
      </c>
      <c r="B3368" t="s">
        <v>20542</v>
      </c>
      <c r="C3368" t="s">
        <v>19</v>
      </c>
      <c r="D3368" t="s">
        <v>20543</v>
      </c>
      <c r="E3368" t="s">
        <v>21</v>
      </c>
      <c r="F3368" t="s">
        <v>20544</v>
      </c>
      <c r="G3368" t="s">
        <v>20545</v>
      </c>
      <c r="H3368" t="s">
        <v>315</v>
      </c>
      <c r="I3368" t="s">
        <v>20546</v>
      </c>
      <c r="J3368" t="s">
        <v>20547</v>
      </c>
      <c r="K3368" t="s">
        <v>27</v>
      </c>
      <c r="L3368">
        <v>395</v>
      </c>
      <c r="M3368" t="s">
        <v>18123</v>
      </c>
      <c r="N3368" t="s">
        <v>20510</v>
      </c>
      <c r="O3368" t="s">
        <v>20548</v>
      </c>
      <c r="P3368" t="s">
        <v>31</v>
      </c>
      <c r="Q3368" t="s">
        <v>20549</v>
      </c>
    </row>
    <row r="3369" spans="1:17" x14ac:dyDescent="0.25">
      <c r="A3369" t="s">
        <v>17</v>
      </c>
      <c r="B3369" t="s">
        <v>20550</v>
      </c>
      <c r="C3369" t="s">
        <v>19</v>
      </c>
      <c r="D3369" t="s">
        <v>20551</v>
      </c>
      <c r="E3369" t="s">
        <v>21</v>
      </c>
      <c r="F3369" t="s">
        <v>17571</v>
      </c>
      <c r="G3369" t="s">
        <v>17572</v>
      </c>
      <c r="H3369" t="s">
        <v>24</v>
      </c>
      <c r="I3369" t="s">
        <v>17573</v>
      </c>
      <c r="J3369" t="s">
        <v>17574</v>
      </c>
      <c r="K3369" t="s">
        <v>176</v>
      </c>
      <c r="L3369">
        <v>1805</v>
      </c>
      <c r="M3369" t="s">
        <v>16162</v>
      </c>
      <c r="N3369" t="s">
        <v>20510</v>
      </c>
      <c r="O3369" t="s">
        <v>20552</v>
      </c>
      <c r="P3369" t="s">
        <v>1749</v>
      </c>
      <c r="Q3369" t="s">
        <v>17576</v>
      </c>
    </row>
    <row r="3370" spans="1:17" x14ac:dyDescent="0.25">
      <c r="A3370" t="s">
        <v>17</v>
      </c>
      <c r="B3370" t="s">
        <v>20553</v>
      </c>
      <c r="C3370" t="s">
        <v>19</v>
      </c>
      <c r="D3370" t="s">
        <v>20554</v>
      </c>
      <c r="E3370" t="s">
        <v>21</v>
      </c>
      <c r="F3370" t="s">
        <v>17801</v>
      </c>
      <c r="G3370" t="s">
        <v>17802</v>
      </c>
      <c r="H3370" t="s">
        <v>597</v>
      </c>
      <c r="I3370" t="s">
        <v>17803</v>
      </c>
      <c r="J3370" t="s">
        <v>17804</v>
      </c>
      <c r="K3370" t="s">
        <v>176</v>
      </c>
      <c r="L3370">
        <v>712</v>
      </c>
      <c r="M3370" t="s">
        <v>15220</v>
      </c>
      <c r="N3370" t="s">
        <v>20510</v>
      </c>
      <c r="O3370" t="s">
        <v>20555</v>
      </c>
      <c r="P3370" t="s">
        <v>1749</v>
      </c>
      <c r="Q3370" t="s">
        <v>17806</v>
      </c>
    </row>
    <row r="3371" spans="1:17" x14ac:dyDescent="0.25">
      <c r="A3371" t="s">
        <v>17</v>
      </c>
      <c r="B3371" t="s">
        <v>20556</v>
      </c>
      <c r="C3371" t="s">
        <v>19</v>
      </c>
      <c r="D3371" t="s">
        <v>20557</v>
      </c>
      <c r="E3371" t="s">
        <v>21</v>
      </c>
      <c r="F3371" t="s">
        <v>20558</v>
      </c>
      <c r="G3371" t="s">
        <v>20559</v>
      </c>
      <c r="H3371" t="s">
        <v>8086</v>
      </c>
      <c r="I3371" t="s">
        <v>20560</v>
      </c>
      <c r="J3371" t="s">
        <v>20561</v>
      </c>
      <c r="K3371" t="s">
        <v>27</v>
      </c>
      <c r="L3371">
        <v>847</v>
      </c>
      <c r="M3371" t="s">
        <v>18005</v>
      </c>
      <c r="N3371" t="s">
        <v>20531</v>
      </c>
      <c r="O3371" t="s">
        <v>20562</v>
      </c>
      <c r="P3371" t="s">
        <v>1749</v>
      </c>
      <c r="Q3371" t="s">
        <v>20563</v>
      </c>
    </row>
    <row r="3372" spans="1:17" x14ac:dyDescent="0.25">
      <c r="A3372" t="s">
        <v>17</v>
      </c>
      <c r="B3372" t="s">
        <v>20564</v>
      </c>
      <c r="C3372" t="s">
        <v>19</v>
      </c>
      <c r="D3372" t="s">
        <v>20565</v>
      </c>
      <c r="E3372" t="s">
        <v>21</v>
      </c>
      <c r="F3372" t="s">
        <v>18567</v>
      </c>
      <c r="G3372" t="s">
        <v>18568</v>
      </c>
      <c r="H3372" t="s">
        <v>222</v>
      </c>
      <c r="I3372" t="s">
        <v>18569</v>
      </c>
      <c r="J3372" t="s">
        <v>109</v>
      </c>
      <c r="K3372" t="s">
        <v>176</v>
      </c>
      <c r="L3372">
        <v>2007</v>
      </c>
      <c r="M3372" t="s">
        <v>18058</v>
      </c>
      <c r="N3372" t="s">
        <v>20531</v>
      </c>
      <c r="O3372" t="s">
        <v>20566</v>
      </c>
      <c r="P3372" t="s">
        <v>1749</v>
      </c>
      <c r="Q3372" t="s">
        <v>18571</v>
      </c>
    </row>
    <row r="3373" spans="1:17" x14ac:dyDescent="0.25">
      <c r="A3373" t="s">
        <v>17</v>
      </c>
      <c r="B3373" t="s">
        <v>20567</v>
      </c>
      <c r="C3373" t="s">
        <v>19</v>
      </c>
      <c r="D3373" t="s">
        <v>20568</v>
      </c>
      <c r="E3373" t="s">
        <v>21</v>
      </c>
      <c r="F3373" t="s">
        <v>19628</v>
      </c>
      <c r="G3373" t="s">
        <v>19629</v>
      </c>
      <c r="H3373" t="s">
        <v>11822</v>
      </c>
      <c r="I3373" t="s">
        <v>20569</v>
      </c>
      <c r="J3373" t="s">
        <v>109</v>
      </c>
      <c r="K3373" t="s">
        <v>27</v>
      </c>
      <c r="L3373">
        <v>498</v>
      </c>
      <c r="M3373" t="s">
        <v>19552</v>
      </c>
      <c r="N3373" t="s">
        <v>20531</v>
      </c>
      <c r="O3373" t="s">
        <v>20570</v>
      </c>
      <c r="P3373" t="s">
        <v>1749</v>
      </c>
      <c r="Q3373" t="s">
        <v>20571</v>
      </c>
    </row>
    <row r="3374" spans="1:17" x14ac:dyDescent="0.25">
      <c r="A3374" t="s">
        <v>17</v>
      </c>
      <c r="B3374" t="s">
        <v>20572</v>
      </c>
      <c r="C3374" t="s">
        <v>19</v>
      </c>
      <c r="D3374" t="s">
        <v>20573</v>
      </c>
      <c r="E3374" t="s">
        <v>21</v>
      </c>
      <c r="F3374" t="s">
        <v>20574</v>
      </c>
      <c r="G3374" t="s">
        <v>20575</v>
      </c>
      <c r="H3374" t="s">
        <v>14498</v>
      </c>
      <c r="I3374" t="s">
        <v>20576</v>
      </c>
      <c r="J3374" t="s">
        <v>20577</v>
      </c>
      <c r="K3374" t="s">
        <v>27</v>
      </c>
      <c r="L3374">
        <v>596</v>
      </c>
      <c r="M3374" t="s">
        <v>18497</v>
      </c>
      <c r="N3374" t="s">
        <v>20531</v>
      </c>
      <c r="O3374" t="s">
        <v>20578</v>
      </c>
      <c r="P3374" t="s">
        <v>1749</v>
      </c>
      <c r="Q3374" t="s">
        <v>20579</v>
      </c>
    </row>
    <row r="3375" spans="1:17" x14ac:dyDescent="0.25">
      <c r="A3375" t="s">
        <v>17</v>
      </c>
      <c r="B3375" t="s">
        <v>20580</v>
      </c>
      <c r="C3375" t="s">
        <v>19</v>
      </c>
      <c r="D3375" t="s">
        <v>20581</v>
      </c>
      <c r="E3375" t="s">
        <v>21</v>
      </c>
      <c r="F3375" t="s">
        <v>20582</v>
      </c>
      <c r="G3375" t="s">
        <v>20583</v>
      </c>
      <c r="H3375" t="s">
        <v>278</v>
      </c>
      <c r="I3375" t="s">
        <v>20584</v>
      </c>
      <c r="J3375" t="s">
        <v>20585</v>
      </c>
      <c r="K3375" t="s">
        <v>27</v>
      </c>
      <c r="L3375">
        <v>427</v>
      </c>
      <c r="M3375" t="s">
        <v>19149</v>
      </c>
      <c r="N3375" t="s">
        <v>20531</v>
      </c>
      <c r="O3375" t="s">
        <v>20586</v>
      </c>
      <c r="P3375" t="s">
        <v>1749</v>
      </c>
      <c r="Q3375" t="s">
        <v>20587</v>
      </c>
    </row>
    <row r="3376" spans="1:17" x14ac:dyDescent="0.25">
      <c r="A3376" t="s">
        <v>17</v>
      </c>
      <c r="B3376" t="s">
        <v>20588</v>
      </c>
      <c r="C3376" t="s">
        <v>19</v>
      </c>
      <c r="D3376" t="s">
        <v>20589</v>
      </c>
      <c r="E3376" t="s">
        <v>21</v>
      </c>
      <c r="F3376" t="s">
        <v>20590</v>
      </c>
      <c r="G3376" t="s">
        <v>20591</v>
      </c>
      <c r="H3376" t="s">
        <v>19573</v>
      </c>
      <c r="I3376" t="s">
        <v>20592</v>
      </c>
      <c r="J3376" t="s">
        <v>20593</v>
      </c>
      <c r="K3376" t="s">
        <v>27</v>
      </c>
      <c r="L3376">
        <v>283</v>
      </c>
      <c r="M3376" t="s">
        <v>18797</v>
      </c>
      <c r="N3376" t="s">
        <v>20594</v>
      </c>
      <c r="O3376" t="s">
        <v>20595</v>
      </c>
      <c r="P3376" t="s">
        <v>31</v>
      </c>
      <c r="Q3376" t="s">
        <v>20596</v>
      </c>
    </row>
    <row r="3377" spans="1:17" x14ac:dyDescent="0.25">
      <c r="A3377" t="s">
        <v>17</v>
      </c>
      <c r="B3377" t="s">
        <v>20597</v>
      </c>
      <c r="C3377" t="s">
        <v>19</v>
      </c>
      <c r="D3377" t="s">
        <v>20598</v>
      </c>
      <c r="E3377" t="s">
        <v>21</v>
      </c>
      <c r="F3377" t="s">
        <v>18844</v>
      </c>
      <c r="G3377" t="s">
        <v>18845</v>
      </c>
      <c r="H3377" t="s">
        <v>88</v>
      </c>
      <c r="I3377" t="s">
        <v>18846</v>
      </c>
      <c r="J3377" t="s">
        <v>18847</v>
      </c>
      <c r="K3377" t="s">
        <v>176</v>
      </c>
      <c r="L3377">
        <v>2273</v>
      </c>
      <c r="M3377" t="s">
        <v>17847</v>
      </c>
      <c r="N3377" t="s">
        <v>20594</v>
      </c>
      <c r="O3377" t="s">
        <v>20599</v>
      </c>
      <c r="P3377" t="s">
        <v>31</v>
      </c>
      <c r="Q3377" t="s">
        <v>18850</v>
      </c>
    </row>
    <row r="3378" spans="1:17" x14ac:dyDescent="0.25">
      <c r="A3378" t="s">
        <v>17</v>
      </c>
      <c r="B3378" t="s">
        <v>20600</v>
      </c>
      <c r="C3378" t="s">
        <v>19</v>
      </c>
      <c r="D3378" t="s">
        <v>20601</v>
      </c>
      <c r="E3378" t="s">
        <v>21</v>
      </c>
      <c r="F3378" t="s">
        <v>12166</v>
      </c>
      <c r="G3378" t="s">
        <v>12167</v>
      </c>
      <c r="H3378" t="s">
        <v>126</v>
      </c>
      <c r="I3378" t="s">
        <v>12168</v>
      </c>
      <c r="J3378" t="s">
        <v>12169</v>
      </c>
      <c r="K3378" t="s">
        <v>80</v>
      </c>
      <c r="L3378">
        <v>6236</v>
      </c>
      <c r="M3378" t="s">
        <v>11915</v>
      </c>
      <c r="N3378" t="s">
        <v>20594</v>
      </c>
      <c r="O3378" t="s">
        <v>20602</v>
      </c>
      <c r="P3378" t="s">
        <v>31</v>
      </c>
      <c r="Q3378" t="s">
        <v>12171</v>
      </c>
    </row>
    <row r="3379" spans="1:17" x14ac:dyDescent="0.25">
      <c r="A3379" t="s">
        <v>17</v>
      </c>
      <c r="B3379" t="s">
        <v>20603</v>
      </c>
      <c r="C3379" t="s">
        <v>19</v>
      </c>
      <c r="D3379" t="s">
        <v>20604</v>
      </c>
      <c r="E3379" t="s">
        <v>21</v>
      </c>
      <c r="F3379" t="s">
        <v>20605</v>
      </c>
      <c r="G3379" t="s">
        <v>20606</v>
      </c>
      <c r="H3379" t="s">
        <v>13674</v>
      </c>
      <c r="I3379" t="s">
        <v>20607</v>
      </c>
      <c r="J3379" t="s">
        <v>20608</v>
      </c>
      <c r="K3379" t="s">
        <v>27</v>
      </c>
      <c r="L3379">
        <v>611</v>
      </c>
      <c r="M3379" t="s">
        <v>18341</v>
      </c>
      <c r="N3379" t="s">
        <v>20594</v>
      </c>
      <c r="O3379" t="s">
        <v>20609</v>
      </c>
      <c r="P3379" t="s">
        <v>31</v>
      </c>
      <c r="Q3379" t="s">
        <v>20610</v>
      </c>
    </row>
    <row r="3380" spans="1:17" x14ac:dyDescent="0.25">
      <c r="A3380" t="s">
        <v>17</v>
      </c>
      <c r="B3380" t="s">
        <v>20611</v>
      </c>
      <c r="C3380" t="s">
        <v>19</v>
      </c>
      <c r="D3380" t="s">
        <v>20612</v>
      </c>
      <c r="E3380" t="s">
        <v>21</v>
      </c>
      <c r="F3380" t="s">
        <v>12955</v>
      </c>
      <c r="G3380" t="s">
        <v>13261</v>
      </c>
      <c r="H3380" t="s">
        <v>749</v>
      </c>
      <c r="I3380" t="s">
        <v>13262</v>
      </c>
      <c r="J3380" t="s">
        <v>13263</v>
      </c>
      <c r="K3380" t="s">
        <v>80</v>
      </c>
      <c r="L3380">
        <v>4538</v>
      </c>
      <c r="M3380" t="s">
        <v>12156</v>
      </c>
      <c r="N3380" t="s">
        <v>20594</v>
      </c>
      <c r="O3380" t="s">
        <v>20613</v>
      </c>
      <c r="P3380" t="s">
        <v>31</v>
      </c>
      <c r="Q3380" t="s">
        <v>13265</v>
      </c>
    </row>
    <row r="3381" spans="1:17" x14ac:dyDescent="0.25">
      <c r="A3381" t="s">
        <v>17</v>
      </c>
      <c r="B3381" t="s">
        <v>20614</v>
      </c>
      <c r="C3381" t="s">
        <v>19</v>
      </c>
      <c r="D3381" t="s">
        <v>20615</v>
      </c>
      <c r="E3381" t="s">
        <v>21</v>
      </c>
      <c r="F3381" t="s">
        <v>20616</v>
      </c>
      <c r="G3381" t="s">
        <v>20617</v>
      </c>
      <c r="H3381" t="s">
        <v>24</v>
      </c>
      <c r="I3381" t="s">
        <v>20618</v>
      </c>
      <c r="J3381" t="s">
        <v>109</v>
      </c>
      <c r="K3381" t="s">
        <v>80</v>
      </c>
      <c r="L3381">
        <v>7348</v>
      </c>
      <c r="M3381" t="s">
        <v>10763</v>
      </c>
      <c r="N3381" t="s">
        <v>20594</v>
      </c>
      <c r="O3381" t="s">
        <v>20619</v>
      </c>
      <c r="P3381" t="s">
        <v>31</v>
      </c>
      <c r="Q3381" t="s">
        <v>20620</v>
      </c>
    </row>
    <row r="3382" spans="1:17" x14ac:dyDescent="0.25">
      <c r="A3382" t="s">
        <v>17</v>
      </c>
      <c r="B3382" t="s">
        <v>20621</v>
      </c>
      <c r="C3382" t="s">
        <v>19</v>
      </c>
      <c r="D3382" t="s">
        <v>20622</v>
      </c>
      <c r="E3382" t="s">
        <v>21</v>
      </c>
      <c r="F3382" t="s">
        <v>8822</v>
      </c>
      <c r="G3382" t="s">
        <v>20623</v>
      </c>
      <c r="H3382" t="s">
        <v>360</v>
      </c>
      <c r="I3382" t="s">
        <v>8824</v>
      </c>
      <c r="J3382" t="s">
        <v>8825</v>
      </c>
      <c r="K3382" t="s">
        <v>40</v>
      </c>
      <c r="L3382">
        <v>6269</v>
      </c>
      <c r="M3382" t="s">
        <v>8826</v>
      </c>
      <c r="N3382" t="s">
        <v>20594</v>
      </c>
      <c r="O3382" t="s">
        <v>20624</v>
      </c>
      <c r="P3382" t="s">
        <v>31</v>
      </c>
      <c r="Q3382" t="s">
        <v>8828</v>
      </c>
    </row>
    <row r="3383" spans="1:17" x14ac:dyDescent="0.25">
      <c r="A3383" t="s">
        <v>17</v>
      </c>
      <c r="B3383" t="s">
        <v>20625</v>
      </c>
      <c r="C3383" t="s">
        <v>19</v>
      </c>
      <c r="D3383" t="s">
        <v>20626</v>
      </c>
      <c r="E3383" t="s">
        <v>21</v>
      </c>
      <c r="F3383" t="s">
        <v>20627</v>
      </c>
      <c r="G3383" t="s">
        <v>20628</v>
      </c>
      <c r="H3383" t="s">
        <v>8086</v>
      </c>
      <c r="I3383" t="s">
        <v>20629</v>
      </c>
      <c r="J3383" t="s">
        <v>20630</v>
      </c>
      <c r="K3383" t="s">
        <v>27</v>
      </c>
      <c r="L3383">
        <v>1096</v>
      </c>
      <c r="M3383" t="s">
        <v>20510</v>
      </c>
      <c r="N3383" t="s">
        <v>20594</v>
      </c>
      <c r="O3383" t="s">
        <v>20631</v>
      </c>
      <c r="P3383" t="s">
        <v>31</v>
      </c>
      <c r="Q3383" t="s">
        <v>20632</v>
      </c>
    </row>
    <row r="3384" spans="1:17" x14ac:dyDescent="0.25">
      <c r="A3384" t="s">
        <v>17</v>
      </c>
      <c r="B3384" t="s">
        <v>20633</v>
      </c>
      <c r="C3384" t="s">
        <v>19</v>
      </c>
      <c r="D3384" t="s">
        <v>20634</v>
      </c>
      <c r="E3384" t="s">
        <v>21</v>
      </c>
      <c r="F3384" t="s">
        <v>9362</v>
      </c>
      <c r="G3384" t="s">
        <v>10603</v>
      </c>
      <c r="H3384" t="s">
        <v>126</v>
      </c>
      <c r="I3384" t="s">
        <v>10604</v>
      </c>
      <c r="J3384" t="s">
        <v>10605</v>
      </c>
      <c r="K3384" t="s">
        <v>80</v>
      </c>
      <c r="L3384">
        <v>3674</v>
      </c>
      <c r="M3384" t="s">
        <v>9495</v>
      </c>
      <c r="N3384" t="s">
        <v>20635</v>
      </c>
      <c r="O3384" t="s">
        <v>20636</v>
      </c>
      <c r="P3384" t="s">
        <v>31</v>
      </c>
      <c r="Q3384" t="s">
        <v>10607</v>
      </c>
    </row>
    <row r="3385" spans="1:17" x14ac:dyDescent="0.25">
      <c r="A3385" t="s">
        <v>17</v>
      </c>
      <c r="B3385" t="s">
        <v>20637</v>
      </c>
      <c r="C3385" t="s">
        <v>19</v>
      </c>
      <c r="D3385" t="s">
        <v>20638</v>
      </c>
      <c r="E3385" t="s">
        <v>21</v>
      </c>
      <c r="F3385" t="s">
        <v>20639</v>
      </c>
      <c r="G3385" t="s">
        <v>20640</v>
      </c>
      <c r="H3385" t="s">
        <v>58</v>
      </c>
      <c r="I3385" t="s">
        <v>20641</v>
      </c>
      <c r="J3385" t="s">
        <v>20642</v>
      </c>
      <c r="K3385" t="s">
        <v>27</v>
      </c>
      <c r="L3385">
        <v>835</v>
      </c>
      <c r="M3385" t="s">
        <v>18695</v>
      </c>
      <c r="N3385" t="s">
        <v>20635</v>
      </c>
      <c r="O3385" t="s">
        <v>20643</v>
      </c>
      <c r="P3385" t="s">
        <v>31</v>
      </c>
      <c r="Q3385" t="s">
        <v>20644</v>
      </c>
    </row>
    <row r="3386" spans="1:17" x14ac:dyDescent="0.25">
      <c r="A3386" t="s">
        <v>17</v>
      </c>
      <c r="B3386" t="s">
        <v>20645</v>
      </c>
      <c r="C3386" t="s">
        <v>19</v>
      </c>
      <c r="D3386" t="s">
        <v>20646</v>
      </c>
      <c r="E3386" t="s">
        <v>21</v>
      </c>
      <c r="F3386" t="s">
        <v>20647</v>
      </c>
      <c r="G3386" t="s">
        <v>20648</v>
      </c>
      <c r="H3386" t="s">
        <v>6787</v>
      </c>
      <c r="I3386" t="s">
        <v>20649</v>
      </c>
      <c r="J3386" t="s">
        <v>20650</v>
      </c>
      <c r="K3386" t="s">
        <v>27</v>
      </c>
      <c r="L3386">
        <v>168</v>
      </c>
      <c r="M3386" t="s">
        <v>19407</v>
      </c>
      <c r="N3386" t="s">
        <v>20635</v>
      </c>
      <c r="O3386" t="s">
        <v>20651</v>
      </c>
      <c r="P3386" t="s">
        <v>31</v>
      </c>
      <c r="Q3386" t="s">
        <v>20652</v>
      </c>
    </row>
    <row r="3387" spans="1:17" x14ac:dyDescent="0.25">
      <c r="A3387" t="s">
        <v>17</v>
      </c>
      <c r="B3387" t="s">
        <v>20653</v>
      </c>
      <c r="C3387" t="s">
        <v>19</v>
      </c>
      <c r="D3387" t="s">
        <v>20654</v>
      </c>
      <c r="E3387" t="s">
        <v>21</v>
      </c>
      <c r="F3387" t="s">
        <v>20655</v>
      </c>
      <c r="G3387" t="s">
        <v>20656</v>
      </c>
      <c r="H3387" t="s">
        <v>6397</v>
      </c>
      <c r="I3387" t="s">
        <v>20657</v>
      </c>
      <c r="J3387" t="s">
        <v>20658</v>
      </c>
      <c r="K3387" t="s">
        <v>27</v>
      </c>
      <c r="L3387">
        <v>951</v>
      </c>
      <c r="M3387" t="s">
        <v>20219</v>
      </c>
      <c r="N3387" t="s">
        <v>20635</v>
      </c>
      <c r="O3387" t="s">
        <v>20659</v>
      </c>
      <c r="P3387" t="s">
        <v>31</v>
      </c>
      <c r="Q3387" t="s">
        <v>20660</v>
      </c>
    </row>
    <row r="3388" spans="1:17" x14ac:dyDescent="0.25">
      <c r="A3388" t="s">
        <v>17</v>
      </c>
      <c r="B3388" t="s">
        <v>20661</v>
      </c>
      <c r="C3388" t="s">
        <v>19</v>
      </c>
      <c r="D3388" t="s">
        <v>20662</v>
      </c>
      <c r="E3388" t="s">
        <v>21</v>
      </c>
      <c r="F3388" t="s">
        <v>20663</v>
      </c>
      <c r="G3388" t="s">
        <v>20664</v>
      </c>
      <c r="H3388" t="s">
        <v>315</v>
      </c>
      <c r="I3388" t="s">
        <v>20665</v>
      </c>
      <c r="J3388" t="s">
        <v>109</v>
      </c>
      <c r="K3388" t="s">
        <v>27</v>
      </c>
      <c r="L3388">
        <v>193</v>
      </c>
      <c r="M3388" t="s">
        <v>19211</v>
      </c>
      <c r="N3388" t="s">
        <v>20635</v>
      </c>
      <c r="O3388" t="s">
        <v>20666</v>
      </c>
      <c r="P3388" t="s">
        <v>31</v>
      </c>
      <c r="Q3388" t="s">
        <v>20667</v>
      </c>
    </row>
    <row r="3389" spans="1:17" x14ac:dyDescent="0.25">
      <c r="A3389" t="s">
        <v>17</v>
      </c>
      <c r="B3389" t="s">
        <v>20668</v>
      </c>
      <c r="C3389" t="s">
        <v>19</v>
      </c>
      <c r="D3389" t="s">
        <v>20669</v>
      </c>
      <c r="E3389" t="s">
        <v>21</v>
      </c>
      <c r="F3389" t="s">
        <v>4100</v>
      </c>
      <c r="G3389" t="s">
        <v>4101</v>
      </c>
      <c r="H3389" t="s">
        <v>145</v>
      </c>
      <c r="I3389" t="s">
        <v>4102</v>
      </c>
      <c r="J3389" t="s">
        <v>109</v>
      </c>
      <c r="K3389" t="s">
        <v>40</v>
      </c>
      <c r="L3389">
        <v>10083</v>
      </c>
      <c r="M3389" t="s">
        <v>2269</v>
      </c>
      <c r="N3389" t="s">
        <v>20670</v>
      </c>
      <c r="O3389" t="s">
        <v>20671</v>
      </c>
      <c r="P3389" t="s">
        <v>31</v>
      </c>
      <c r="Q3389" t="s">
        <v>4105</v>
      </c>
    </row>
    <row r="3390" spans="1:17" x14ac:dyDescent="0.25">
      <c r="A3390" t="s">
        <v>17</v>
      </c>
      <c r="B3390" t="s">
        <v>20672</v>
      </c>
      <c r="C3390" t="s">
        <v>19</v>
      </c>
      <c r="D3390" t="s">
        <v>20673</v>
      </c>
      <c r="E3390" t="s">
        <v>21</v>
      </c>
      <c r="F3390" t="s">
        <v>7242</v>
      </c>
      <c r="G3390" t="s">
        <v>13354</v>
      </c>
      <c r="H3390" t="s">
        <v>8086</v>
      </c>
      <c r="I3390" t="s">
        <v>13396</v>
      </c>
      <c r="J3390" t="s">
        <v>109</v>
      </c>
      <c r="K3390" t="s">
        <v>40</v>
      </c>
      <c r="L3390">
        <v>11638</v>
      </c>
      <c r="M3390" t="s">
        <v>11776</v>
      </c>
      <c r="N3390" t="s">
        <v>20670</v>
      </c>
      <c r="O3390" t="s">
        <v>20674</v>
      </c>
      <c r="P3390" t="s">
        <v>31</v>
      </c>
      <c r="Q3390" t="s">
        <v>13398</v>
      </c>
    </row>
    <row r="3391" spans="1:17" x14ac:dyDescent="0.25">
      <c r="A3391" t="s">
        <v>17</v>
      </c>
      <c r="B3391" t="s">
        <v>20675</v>
      </c>
      <c r="C3391" t="s">
        <v>19</v>
      </c>
      <c r="D3391" t="s">
        <v>20676</v>
      </c>
      <c r="E3391" t="s">
        <v>21</v>
      </c>
      <c r="F3391" t="s">
        <v>8326</v>
      </c>
      <c r="G3391" t="s">
        <v>8327</v>
      </c>
      <c r="H3391" t="s">
        <v>88</v>
      </c>
      <c r="I3391" t="s">
        <v>20677</v>
      </c>
      <c r="J3391" t="s">
        <v>109</v>
      </c>
      <c r="K3391" t="s">
        <v>27</v>
      </c>
      <c r="L3391">
        <v>793</v>
      </c>
      <c r="M3391" t="s">
        <v>19953</v>
      </c>
      <c r="N3391" t="s">
        <v>20678</v>
      </c>
      <c r="O3391" t="s">
        <v>20679</v>
      </c>
      <c r="P3391" t="s">
        <v>31</v>
      </c>
      <c r="Q3391" t="s">
        <v>20680</v>
      </c>
    </row>
    <row r="3392" spans="1:17" x14ac:dyDescent="0.25">
      <c r="A3392" t="s">
        <v>17</v>
      </c>
      <c r="B3392" t="s">
        <v>20681</v>
      </c>
      <c r="C3392" t="s">
        <v>19</v>
      </c>
      <c r="D3392" t="s">
        <v>20682</v>
      </c>
      <c r="E3392" t="s">
        <v>21</v>
      </c>
      <c r="F3392" t="s">
        <v>17139</v>
      </c>
      <c r="G3392" t="s">
        <v>17140</v>
      </c>
      <c r="H3392" t="s">
        <v>8086</v>
      </c>
      <c r="I3392" t="s">
        <v>17141</v>
      </c>
      <c r="J3392" t="s">
        <v>109</v>
      </c>
      <c r="K3392" t="s">
        <v>80</v>
      </c>
      <c r="L3392">
        <v>5639</v>
      </c>
      <c r="M3392" t="s">
        <v>16364</v>
      </c>
      <c r="N3392" t="s">
        <v>20678</v>
      </c>
      <c r="O3392" t="s">
        <v>20683</v>
      </c>
      <c r="P3392" t="s">
        <v>31</v>
      </c>
      <c r="Q3392" t="s">
        <v>17143</v>
      </c>
    </row>
    <row r="3393" spans="1:17" x14ac:dyDescent="0.25">
      <c r="A3393" t="s">
        <v>17</v>
      </c>
      <c r="B3393" t="s">
        <v>20684</v>
      </c>
      <c r="C3393" t="s">
        <v>19</v>
      </c>
      <c r="D3393" t="s">
        <v>20685</v>
      </c>
      <c r="E3393" t="s">
        <v>21</v>
      </c>
      <c r="F3393" t="s">
        <v>20686</v>
      </c>
      <c r="G3393" t="s">
        <v>20687</v>
      </c>
      <c r="H3393" t="s">
        <v>19573</v>
      </c>
      <c r="I3393" t="s">
        <v>20688</v>
      </c>
      <c r="J3393" t="s">
        <v>109</v>
      </c>
      <c r="K3393" t="s">
        <v>27</v>
      </c>
      <c r="L3393">
        <v>38</v>
      </c>
      <c r="M3393" t="s">
        <v>11092</v>
      </c>
      <c r="N3393" t="s">
        <v>20678</v>
      </c>
      <c r="O3393" t="s">
        <v>20689</v>
      </c>
      <c r="P3393" t="s">
        <v>31</v>
      </c>
      <c r="Q3393" t="s">
        <v>20690</v>
      </c>
    </row>
    <row r="3394" spans="1:17" x14ac:dyDescent="0.25">
      <c r="A3394" t="s">
        <v>17</v>
      </c>
      <c r="B3394" t="s">
        <v>20691</v>
      </c>
      <c r="C3394" t="s">
        <v>19</v>
      </c>
      <c r="D3394" t="s">
        <v>20692</v>
      </c>
      <c r="E3394" t="s">
        <v>21</v>
      </c>
      <c r="F3394" t="s">
        <v>20693</v>
      </c>
      <c r="G3394" t="s">
        <v>20694</v>
      </c>
      <c r="H3394" t="s">
        <v>20291</v>
      </c>
      <c r="I3394" t="s">
        <v>20695</v>
      </c>
      <c r="J3394" t="s">
        <v>20696</v>
      </c>
      <c r="K3394" t="s">
        <v>27</v>
      </c>
      <c r="L3394">
        <v>372</v>
      </c>
      <c r="M3394" t="s">
        <v>19318</v>
      </c>
      <c r="N3394" t="s">
        <v>20678</v>
      </c>
      <c r="O3394" t="s">
        <v>20697</v>
      </c>
      <c r="P3394" t="s">
        <v>31</v>
      </c>
      <c r="Q3394" t="s">
        <v>20698</v>
      </c>
    </row>
    <row r="3395" spans="1:17" x14ac:dyDescent="0.25">
      <c r="A3395" t="s">
        <v>17</v>
      </c>
      <c r="B3395" t="s">
        <v>20699</v>
      </c>
      <c r="C3395" t="s">
        <v>19</v>
      </c>
      <c r="D3395" t="s">
        <v>20700</v>
      </c>
      <c r="E3395" t="s">
        <v>21</v>
      </c>
      <c r="F3395" t="s">
        <v>8813</v>
      </c>
      <c r="G3395" t="s">
        <v>8814</v>
      </c>
      <c r="H3395" t="s">
        <v>13184</v>
      </c>
      <c r="I3395" t="s">
        <v>20701</v>
      </c>
      <c r="J3395" t="s">
        <v>20702</v>
      </c>
      <c r="K3395" t="s">
        <v>27</v>
      </c>
      <c r="L3395">
        <v>363</v>
      </c>
      <c r="M3395" t="s">
        <v>17780</v>
      </c>
      <c r="N3395" t="s">
        <v>20678</v>
      </c>
      <c r="O3395" t="s">
        <v>20703</v>
      </c>
      <c r="P3395" t="s">
        <v>31</v>
      </c>
      <c r="Q3395" t="s">
        <v>20704</v>
      </c>
    </row>
    <row r="3396" spans="1:17" x14ac:dyDescent="0.25">
      <c r="A3396" t="s">
        <v>17</v>
      </c>
      <c r="B3396" t="s">
        <v>20705</v>
      </c>
      <c r="C3396" t="s">
        <v>19</v>
      </c>
      <c r="D3396" t="s">
        <v>20706</v>
      </c>
      <c r="E3396" t="s">
        <v>21</v>
      </c>
      <c r="F3396" t="s">
        <v>8813</v>
      </c>
      <c r="G3396" t="s">
        <v>8814</v>
      </c>
      <c r="H3396" t="s">
        <v>250</v>
      </c>
      <c r="I3396" t="s">
        <v>8815</v>
      </c>
      <c r="J3396" t="s">
        <v>8816</v>
      </c>
      <c r="K3396" t="s">
        <v>40</v>
      </c>
      <c r="L3396">
        <v>3511</v>
      </c>
      <c r="M3396" t="s">
        <v>6423</v>
      </c>
      <c r="N3396" t="s">
        <v>20678</v>
      </c>
      <c r="O3396" t="s">
        <v>20707</v>
      </c>
      <c r="P3396" t="s">
        <v>31</v>
      </c>
      <c r="Q3396" t="s">
        <v>8819</v>
      </c>
    </row>
    <row r="3397" spans="1:17" x14ac:dyDescent="0.25">
      <c r="A3397" t="s">
        <v>17</v>
      </c>
      <c r="B3397" t="s">
        <v>20708</v>
      </c>
      <c r="C3397" t="s">
        <v>19</v>
      </c>
      <c r="D3397" t="s">
        <v>20709</v>
      </c>
      <c r="E3397" t="s">
        <v>21</v>
      </c>
      <c r="F3397" t="s">
        <v>13479</v>
      </c>
      <c r="G3397" t="s">
        <v>13480</v>
      </c>
      <c r="H3397" t="s">
        <v>24</v>
      </c>
      <c r="I3397" t="s">
        <v>13481</v>
      </c>
      <c r="J3397" t="s">
        <v>109</v>
      </c>
      <c r="K3397" t="s">
        <v>80</v>
      </c>
      <c r="L3397">
        <v>7142</v>
      </c>
      <c r="M3397" t="s">
        <v>12371</v>
      </c>
      <c r="N3397" t="s">
        <v>20678</v>
      </c>
      <c r="O3397" t="s">
        <v>20710</v>
      </c>
      <c r="P3397" t="s">
        <v>31</v>
      </c>
      <c r="Q3397" t="s">
        <v>13483</v>
      </c>
    </row>
    <row r="3398" spans="1:17" x14ac:dyDescent="0.25">
      <c r="A3398" t="s">
        <v>17</v>
      </c>
      <c r="B3398" t="s">
        <v>20711</v>
      </c>
      <c r="C3398" t="s">
        <v>19</v>
      </c>
      <c r="D3398" t="s">
        <v>20712</v>
      </c>
      <c r="E3398" t="s">
        <v>21</v>
      </c>
      <c r="F3398" t="s">
        <v>12230</v>
      </c>
      <c r="G3398" t="s">
        <v>12231</v>
      </c>
      <c r="H3398" t="s">
        <v>48</v>
      </c>
      <c r="I3398" t="s">
        <v>12232</v>
      </c>
      <c r="J3398" t="s">
        <v>12233</v>
      </c>
      <c r="K3398" t="s">
        <v>80</v>
      </c>
      <c r="L3398">
        <v>3403</v>
      </c>
      <c r="M3398" t="s">
        <v>10807</v>
      </c>
      <c r="N3398" t="s">
        <v>20678</v>
      </c>
      <c r="O3398" t="s">
        <v>20713</v>
      </c>
      <c r="P3398" t="s">
        <v>31</v>
      </c>
      <c r="Q3398" t="s">
        <v>12235</v>
      </c>
    </row>
    <row r="3399" spans="1:17" x14ac:dyDescent="0.25">
      <c r="A3399" t="s">
        <v>17</v>
      </c>
      <c r="B3399" t="s">
        <v>20714</v>
      </c>
      <c r="C3399" t="s">
        <v>19</v>
      </c>
      <c r="D3399" t="s">
        <v>20715</v>
      </c>
      <c r="E3399" t="s">
        <v>21</v>
      </c>
      <c r="F3399" t="s">
        <v>20716</v>
      </c>
      <c r="G3399" t="s">
        <v>20717</v>
      </c>
      <c r="H3399" t="s">
        <v>11822</v>
      </c>
      <c r="I3399" t="s">
        <v>20718</v>
      </c>
      <c r="J3399" t="s">
        <v>109</v>
      </c>
      <c r="K3399" t="s">
        <v>27</v>
      </c>
      <c r="L3399">
        <v>244</v>
      </c>
      <c r="M3399" t="s">
        <v>18456</v>
      </c>
      <c r="N3399" t="s">
        <v>20678</v>
      </c>
      <c r="O3399" t="s">
        <v>20719</v>
      </c>
      <c r="P3399" t="s">
        <v>31</v>
      </c>
      <c r="Q3399" t="s">
        <v>20720</v>
      </c>
    </row>
    <row r="3400" spans="1:17" x14ac:dyDescent="0.25">
      <c r="A3400" t="s">
        <v>17</v>
      </c>
      <c r="B3400" t="s">
        <v>20721</v>
      </c>
      <c r="C3400" t="s">
        <v>19</v>
      </c>
      <c r="D3400" t="s">
        <v>20722</v>
      </c>
      <c r="E3400" t="s">
        <v>21</v>
      </c>
      <c r="F3400" t="s">
        <v>6931</v>
      </c>
      <c r="G3400" t="s">
        <v>6932</v>
      </c>
      <c r="H3400" t="s">
        <v>88</v>
      </c>
      <c r="I3400" t="s">
        <v>6933</v>
      </c>
      <c r="J3400" t="s">
        <v>109</v>
      </c>
      <c r="K3400" t="s">
        <v>80</v>
      </c>
      <c r="L3400">
        <v>5619</v>
      </c>
      <c r="M3400" t="s">
        <v>6206</v>
      </c>
      <c r="N3400" t="s">
        <v>20723</v>
      </c>
      <c r="O3400" t="s">
        <v>20724</v>
      </c>
      <c r="P3400" t="s">
        <v>31</v>
      </c>
      <c r="Q3400" t="s">
        <v>6935</v>
      </c>
    </row>
    <row r="3401" spans="1:17" x14ac:dyDescent="0.25">
      <c r="A3401" t="s">
        <v>17</v>
      </c>
      <c r="B3401" t="s">
        <v>20725</v>
      </c>
      <c r="C3401" t="s">
        <v>19</v>
      </c>
      <c r="D3401" t="s">
        <v>20726</v>
      </c>
      <c r="E3401" t="s">
        <v>21</v>
      </c>
      <c r="F3401" t="s">
        <v>7448</v>
      </c>
      <c r="G3401" t="s">
        <v>7449</v>
      </c>
      <c r="H3401" t="s">
        <v>597</v>
      </c>
      <c r="I3401" t="s">
        <v>7450</v>
      </c>
      <c r="J3401" t="s">
        <v>7287</v>
      </c>
      <c r="K3401" t="s">
        <v>40</v>
      </c>
      <c r="L3401">
        <v>11385</v>
      </c>
      <c r="M3401" t="s">
        <v>6423</v>
      </c>
      <c r="N3401" t="s">
        <v>20723</v>
      </c>
      <c r="O3401" t="s">
        <v>20727</v>
      </c>
      <c r="P3401" t="s">
        <v>31</v>
      </c>
      <c r="Q3401" t="s">
        <v>7452</v>
      </c>
    </row>
    <row r="3402" spans="1:17" x14ac:dyDescent="0.25">
      <c r="A3402" t="s">
        <v>17</v>
      </c>
      <c r="B3402" t="s">
        <v>20728</v>
      </c>
      <c r="C3402" t="s">
        <v>19</v>
      </c>
      <c r="D3402" t="s">
        <v>20729</v>
      </c>
      <c r="E3402" t="s">
        <v>21</v>
      </c>
      <c r="F3402" t="s">
        <v>16803</v>
      </c>
      <c r="G3402" t="s">
        <v>16804</v>
      </c>
      <c r="H3402" t="s">
        <v>8086</v>
      </c>
      <c r="I3402" t="s">
        <v>16805</v>
      </c>
      <c r="J3402" t="s">
        <v>16806</v>
      </c>
      <c r="K3402" t="s">
        <v>80</v>
      </c>
      <c r="L3402">
        <v>3108</v>
      </c>
      <c r="M3402" t="s">
        <v>14507</v>
      </c>
      <c r="N3402" t="s">
        <v>20723</v>
      </c>
      <c r="O3402" t="s">
        <v>20730</v>
      </c>
      <c r="P3402" t="s">
        <v>31</v>
      </c>
      <c r="Q3402" t="s">
        <v>16808</v>
      </c>
    </row>
    <row r="3403" spans="1:17" x14ac:dyDescent="0.25">
      <c r="A3403" t="s">
        <v>17</v>
      </c>
      <c r="B3403" t="s">
        <v>20731</v>
      </c>
      <c r="C3403" t="s">
        <v>19</v>
      </c>
      <c r="D3403" t="s">
        <v>20732</v>
      </c>
      <c r="E3403" t="s">
        <v>21</v>
      </c>
      <c r="F3403" t="s">
        <v>17208</v>
      </c>
      <c r="G3403" t="s">
        <v>17209</v>
      </c>
      <c r="H3403" t="s">
        <v>14498</v>
      </c>
      <c r="I3403" t="s">
        <v>17520</v>
      </c>
      <c r="J3403" t="s">
        <v>109</v>
      </c>
      <c r="K3403" t="s">
        <v>176</v>
      </c>
      <c r="L3403">
        <v>3466</v>
      </c>
      <c r="M3403" t="s">
        <v>15740</v>
      </c>
      <c r="N3403" t="s">
        <v>20723</v>
      </c>
      <c r="O3403" t="s">
        <v>20733</v>
      </c>
      <c r="P3403" t="s">
        <v>31</v>
      </c>
      <c r="Q3403" t="s">
        <v>17522</v>
      </c>
    </row>
    <row r="3404" spans="1:17" x14ac:dyDescent="0.25">
      <c r="A3404" t="s">
        <v>17</v>
      </c>
      <c r="B3404" t="s">
        <v>20734</v>
      </c>
      <c r="C3404" t="s">
        <v>19</v>
      </c>
      <c r="D3404" t="s">
        <v>20735</v>
      </c>
      <c r="E3404" t="s">
        <v>21</v>
      </c>
      <c r="F3404" t="s">
        <v>16429</v>
      </c>
      <c r="G3404" t="s">
        <v>16430</v>
      </c>
      <c r="H3404" t="s">
        <v>8086</v>
      </c>
      <c r="I3404" t="s">
        <v>16431</v>
      </c>
      <c r="J3404" t="s">
        <v>109</v>
      </c>
      <c r="K3404" t="s">
        <v>80</v>
      </c>
      <c r="L3404">
        <v>8013</v>
      </c>
      <c r="M3404" t="s">
        <v>16241</v>
      </c>
      <c r="N3404" t="s">
        <v>20723</v>
      </c>
      <c r="O3404" t="s">
        <v>20736</v>
      </c>
      <c r="P3404" t="s">
        <v>31</v>
      </c>
      <c r="Q3404" t="s">
        <v>16433</v>
      </c>
    </row>
    <row r="3405" spans="1:17" x14ac:dyDescent="0.25">
      <c r="A3405" t="s">
        <v>17</v>
      </c>
      <c r="B3405" t="s">
        <v>20737</v>
      </c>
      <c r="C3405" t="s">
        <v>19</v>
      </c>
      <c r="D3405" t="s">
        <v>20738</v>
      </c>
      <c r="E3405" t="s">
        <v>21</v>
      </c>
      <c r="F3405" t="s">
        <v>20739</v>
      </c>
      <c r="G3405" t="s">
        <v>20740</v>
      </c>
      <c r="H3405" t="s">
        <v>48</v>
      </c>
      <c r="I3405" t="s">
        <v>20741</v>
      </c>
      <c r="J3405" t="s">
        <v>20742</v>
      </c>
      <c r="K3405" t="s">
        <v>27</v>
      </c>
      <c r="L3405">
        <v>412</v>
      </c>
      <c r="M3405" t="s">
        <v>18427</v>
      </c>
      <c r="N3405" t="s">
        <v>20743</v>
      </c>
      <c r="O3405" t="s">
        <v>20744</v>
      </c>
      <c r="P3405" t="s">
        <v>31</v>
      </c>
      <c r="Q3405" t="s">
        <v>20745</v>
      </c>
    </row>
    <row r="3406" spans="1:17" x14ac:dyDescent="0.25">
      <c r="A3406" t="s">
        <v>17</v>
      </c>
      <c r="B3406" t="s">
        <v>20746</v>
      </c>
      <c r="C3406" t="s">
        <v>19</v>
      </c>
      <c r="D3406" t="s">
        <v>20747</v>
      </c>
      <c r="E3406" t="s">
        <v>21</v>
      </c>
      <c r="F3406" t="s">
        <v>6413</v>
      </c>
      <c r="G3406" t="s">
        <v>6414</v>
      </c>
      <c r="H3406" t="s">
        <v>19573</v>
      </c>
      <c r="I3406" t="s">
        <v>20748</v>
      </c>
      <c r="J3406" t="s">
        <v>20749</v>
      </c>
      <c r="K3406" t="s">
        <v>27</v>
      </c>
      <c r="L3406">
        <v>195</v>
      </c>
      <c r="M3406" t="s">
        <v>18797</v>
      </c>
      <c r="N3406" t="s">
        <v>20743</v>
      </c>
      <c r="O3406" t="s">
        <v>20750</v>
      </c>
      <c r="P3406" t="s">
        <v>31</v>
      </c>
      <c r="Q3406" t="s">
        <v>20751</v>
      </c>
    </row>
    <row r="3407" spans="1:17" x14ac:dyDescent="0.25">
      <c r="A3407" t="s">
        <v>17</v>
      </c>
      <c r="B3407" t="s">
        <v>20752</v>
      </c>
      <c r="C3407" t="s">
        <v>19</v>
      </c>
      <c r="D3407" t="s">
        <v>20753</v>
      </c>
      <c r="E3407" t="s">
        <v>21</v>
      </c>
      <c r="F3407" t="s">
        <v>20754</v>
      </c>
      <c r="G3407" t="s">
        <v>20755</v>
      </c>
      <c r="H3407" t="s">
        <v>24</v>
      </c>
      <c r="I3407" t="s">
        <v>20756</v>
      </c>
      <c r="J3407" t="s">
        <v>20757</v>
      </c>
      <c r="K3407" t="s">
        <v>176</v>
      </c>
      <c r="L3407">
        <v>3693</v>
      </c>
      <c r="M3407" t="s">
        <v>17780</v>
      </c>
      <c r="N3407" t="s">
        <v>20743</v>
      </c>
      <c r="O3407" t="s">
        <v>20758</v>
      </c>
      <c r="P3407" t="s">
        <v>31</v>
      </c>
      <c r="Q3407" t="s">
        <v>20759</v>
      </c>
    </row>
    <row r="3408" spans="1:17" x14ac:dyDescent="0.25">
      <c r="A3408" t="s">
        <v>17</v>
      </c>
      <c r="B3408" t="s">
        <v>20760</v>
      </c>
      <c r="C3408" t="s">
        <v>19</v>
      </c>
      <c r="D3408" t="s">
        <v>20761</v>
      </c>
      <c r="E3408" t="s">
        <v>21</v>
      </c>
      <c r="F3408" t="s">
        <v>20762</v>
      </c>
      <c r="G3408" t="s">
        <v>20763</v>
      </c>
      <c r="H3408" t="s">
        <v>278</v>
      </c>
      <c r="I3408" t="s">
        <v>20764</v>
      </c>
      <c r="J3408" t="s">
        <v>20765</v>
      </c>
      <c r="K3408" t="s">
        <v>27</v>
      </c>
      <c r="L3408">
        <v>330</v>
      </c>
      <c r="M3408" t="s">
        <v>18497</v>
      </c>
      <c r="N3408" t="s">
        <v>20766</v>
      </c>
      <c r="O3408" t="s">
        <v>20767</v>
      </c>
      <c r="P3408" t="s">
        <v>31</v>
      </c>
      <c r="Q3408" t="s">
        <v>20768</v>
      </c>
    </row>
    <row r="3409" spans="1:18" x14ac:dyDescent="0.25">
      <c r="A3409" t="s">
        <v>17</v>
      </c>
      <c r="B3409" t="s">
        <v>20769</v>
      </c>
      <c r="C3409" t="s">
        <v>19</v>
      </c>
      <c r="D3409" t="s">
        <v>20770</v>
      </c>
      <c r="E3409" t="s">
        <v>21</v>
      </c>
      <c r="F3409" t="s">
        <v>17900</v>
      </c>
      <c r="G3409" t="s">
        <v>17901</v>
      </c>
      <c r="H3409" t="s">
        <v>48</v>
      </c>
      <c r="I3409" t="s">
        <v>17902</v>
      </c>
      <c r="J3409" t="s">
        <v>17903</v>
      </c>
      <c r="K3409" t="s">
        <v>176</v>
      </c>
      <c r="L3409">
        <v>2246</v>
      </c>
      <c r="M3409" t="s">
        <v>15103</v>
      </c>
      <c r="N3409" t="s">
        <v>20766</v>
      </c>
      <c r="O3409" t="s">
        <v>20771</v>
      </c>
      <c r="P3409" t="s">
        <v>31</v>
      </c>
      <c r="Q3409" t="s">
        <v>17905</v>
      </c>
    </row>
    <row r="3410" spans="1:18" x14ac:dyDescent="0.25">
      <c r="A3410" t="s">
        <v>17</v>
      </c>
      <c r="B3410" t="s">
        <v>20772</v>
      </c>
      <c r="C3410" t="s">
        <v>19</v>
      </c>
      <c r="D3410" t="s">
        <v>20773</v>
      </c>
      <c r="E3410" t="s">
        <v>21</v>
      </c>
      <c r="F3410" t="s">
        <v>20774</v>
      </c>
      <c r="G3410" t="s">
        <v>20775</v>
      </c>
      <c r="H3410" t="s">
        <v>6397</v>
      </c>
      <c r="I3410" t="s">
        <v>20776</v>
      </c>
      <c r="J3410" t="s">
        <v>109</v>
      </c>
      <c r="K3410" t="s">
        <v>27</v>
      </c>
      <c r="L3410">
        <v>1025</v>
      </c>
      <c r="M3410" t="s">
        <v>18797</v>
      </c>
      <c r="N3410" t="s">
        <v>20766</v>
      </c>
      <c r="O3410" t="s">
        <v>20777</v>
      </c>
      <c r="P3410" t="s">
        <v>1749</v>
      </c>
      <c r="Q3410" t="s">
        <v>20778</v>
      </c>
    </row>
    <row r="3411" spans="1:18" x14ac:dyDescent="0.25">
      <c r="A3411" t="s">
        <v>17</v>
      </c>
      <c r="B3411" t="s">
        <v>20779</v>
      </c>
      <c r="C3411" t="s">
        <v>19</v>
      </c>
      <c r="D3411" t="s">
        <v>20780</v>
      </c>
      <c r="E3411" t="s">
        <v>21</v>
      </c>
      <c r="F3411" t="s">
        <v>20781</v>
      </c>
      <c r="G3411" t="s">
        <v>20782</v>
      </c>
      <c r="H3411" t="s">
        <v>259</v>
      </c>
      <c r="I3411" t="s">
        <v>20783</v>
      </c>
      <c r="J3411" t="s">
        <v>109</v>
      </c>
      <c r="K3411" t="s">
        <v>27</v>
      </c>
      <c r="L3411">
        <v>819</v>
      </c>
      <c r="M3411" t="s">
        <v>19953</v>
      </c>
      <c r="N3411" t="s">
        <v>20766</v>
      </c>
      <c r="O3411" t="s">
        <v>20784</v>
      </c>
      <c r="P3411" t="s">
        <v>1749</v>
      </c>
      <c r="Q3411" t="s">
        <v>20785</v>
      </c>
    </row>
    <row r="3412" spans="1:18" x14ac:dyDescent="0.25">
      <c r="A3412" t="s">
        <v>17</v>
      </c>
      <c r="B3412" t="s">
        <v>20786</v>
      </c>
      <c r="C3412" t="s">
        <v>19</v>
      </c>
      <c r="D3412" t="s">
        <v>20787</v>
      </c>
      <c r="E3412" t="s">
        <v>21</v>
      </c>
      <c r="F3412" t="s">
        <v>20788</v>
      </c>
      <c r="G3412" t="s">
        <v>20789</v>
      </c>
      <c r="H3412" t="s">
        <v>13184</v>
      </c>
      <c r="I3412" t="s">
        <v>20790</v>
      </c>
      <c r="J3412" t="s">
        <v>109</v>
      </c>
      <c r="K3412" t="s">
        <v>27</v>
      </c>
      <c r="L3412">
        <v>856</v>
      </c>
      <c r="M3412" t="s">
        <v>19092</v>
      </c>
      <c r="N3412" t="s">
        <v>20766</v>
      </c>
      <c r="O3412" t="s">
        <v>20791</v>
      </c>
      <c r="P3412" t="s">
        <v>1749</v>
      </c>
      <c r="Q3412" t="s">
        <v>20792</v>
      </c>
    </row>
    <row r="3413" spans="1:18" x14ac:dyDescent="0.25">
      <c r="A3413" t="s">
        <v>17</v>
      </c>
      <c r="B3413" t="s">
        <v>20793</v>
      </c>
      <c r="C3413" t="s">
        <v>19</v>
      </c>
      <c r="D3413" t="s">
        <v>20794</v>
      </c>
      <c r="E3413" t="s">
        <v>21</v>
      </c>
      <c r="F3413" t="s">
        <v>13460</v>
      </c>
      <c r="G3413" t="s">
        <v>13461</v>
      </c>
      <c r="H3413" t="s">
        <v>88</v>
      </c>
      <c r="I3413" t="s">
        <v>13462</v>
      </c>
      <c r="J3413" t="s">
        <v>13463</v>
      </c>
      <c r="K3413" t="s">
        <v>176</v>
      </c>
      <c r="L3413">
        <v>3238</v>
      </c>
      <c r="M3413" t="s">
        <v>11830</v>
      </c>
      <c r="N3413" t="s">
        <v>20766</v>
      </c>
      <c r="O3413" t="s">
        <v>20795</v>
      </c>
      <c r="P3413" t="s">
        <v>1749</v>
      </c>
      <c r="Q3413" t="s">
        <v>13465</v>
      </c>
    </row>
    <row r="3414" spans="1:18" x14ac:dyDescent="0.25">
      <c r="A3414" t="s">
        <v>17</v>
      </c>
      <c r="B3414" t="s">
        <v>20796</v>
      </c>
      <c r="C3414" t="s">
        <v>19</v>
      </c>
      <c r="D3414" t="s">
        <v>20797</v>
      </c>
      <c r="E3414" t="s">
        <v>21</v>
      </c>
      <c r="F3414" t="s">
        <v>20798</v>
      </c>
      <c r="G3414" t="s">
        <v>20799</v>
      </c>
      <c r="H3414" t="s">
        <v>749</v>
      </c>
      <c r="I3414" t="s">
        <v>20800</v>
      </c>
      <c r="J3414" t="s">
        <v>109</v>
      </c>
      <c r="K3414" t="s">
        <v>27</v>
      </c>
      <c r="L3414">
        <v>300</v>
      </c>
      <c r="M3414" t="s">
        <v>19552</v>
      </c>
      <c r="N3414" t="s">
        <v>20766</v>
      </c>
      <c r="O3414" t="s">
        <v>20801</v>
      </c>
      <c r="P3414" t="s">
        <v>1749</v>
      </c>
      <c r="Q3414" t="s">
        <v>20802</v>
      </c>
    </row>
    <row r="3415" spans="1:18" x14ac:dyDescent="0.25">
      <c r="A3415" t="s">
        <v>17</v>
      </c>
      <c r="B3415" t="s">
        <v>20803</v>
      </c>
      <c r="C3415" t="s">
        <v>19</v>
      </c>
      <c r="D3415" t="s">
        <v>20804</v>
      </c>
      <c r="E3415" t="s">
        <v>21</v>
      </c>
      <c r="F3415" t="s">
        <v>20805</v>
      </c>
      <c r="G3415" t="s">
        <v>20806</v>
      </c>
      <c r="H3415" t="s">
        <v>8086</v>
      </c>
      <c r="I3415" t="s">
        <v>20807</v>
      </c>
      <c r="J3415" t="s">
        <v>20808</v>
      </c>
      <c r="K3415" t="s">
        <v>176</v>
      </c>
      <c r="L3415">
        <v>2361</v>
      </c>
      <c r="M3415" t="s">
        <v>18058</v>
      </c>
      <c r="N3415" t="s">
        <v>20766</v>
      </c>
      <c r="O3415" t="s">
        <v>20809</v>
      </c>
      <c r="P3415" t="s">
        <v>1749</v>
      </c>
      <c r="Q3415" t="s">
        <v>20810</v>
      </c>
    </row>
    <row r="3416" spans="1:18" x14ac:dyDescent="0.25">
      <c r="A3416" t="s">
        <v>19449</v>
      </c>
      <c r="B3416" t="s">
        <v>19450</v>
      </c>
      <c r="C3416" t="s">
        <v>19451</v>
      </c>
      <c r="D3416" t="s">
        <v>19452</v>
      </c>
      <c r="E3416" t="s">
        <v>19453</v>
      </c>
      <c r="F3416" t="s">
        <v>19454</v>
      </c>
      <c r="G3416" t="s">
        <v>19455</v>
      </c>
      <c r="H3416" t="s">
        <v>19456</v>
      </c>
      <c r="I3416" t="s">
        <v>19457</v>
      </c>
      <c r="J3416" t="s">
        <v>19458</v>
      </c>
      <c r="K3416" t="s">
        <v>19459</v>
      </c>
      <c r="L3416" t="s">
        <v>19460</v>
      </c>
      <c r="M3416" t="s">
        <v>19461</v>
      </c>
      <c r="N3416" t="s">
        <v>19462</v>
      </c>
      <c r="O3416" t="s">
        <v>19463</v>
      </c>
      <c r="P3416" t="s">
        <v>19464</v>
      </c>
      <c r="Q3416" t="s">
        <v>19465</v>
      </c>
      <c r="R3416" t="s">
        <v>19466</v>
      </c>
    </row>
    <row r="3417" spans="1:18" x14ac:dyDescent="0.25">
      <c r="A3417" t="s">
        <v>17</v>
      </c>
      <c r="B3417" t="s">
        <v>20811</v>
      </c>
      <c r="C3417" t="s">
        <v>19</v>
      </c>
      <c r="D3417" t="s">
        <v>20812</v>
      </c>
      <c r="E3417" t="s">
        <v>21</v>
      </c>
      <c r="F3417" t="s">
        <v>20813</v>
      </c>
      <c r="G3417" t="s">
        <v>20814</v>
      </c>
      <c r="H3417" t="s">
        <v>48</v>
      </c>
      <c r="I3417" t="s">
        <v>20815</v>
      </c>
      <c r="J3417" t="s">
        <v>109</v>
      </c>
      <c r="K3417" t="s">
        <v>27</v>
      </c>
      <c r="L3417">
        <v>1061</v>
      </c>
      <c r="M3417" t="s">
        <v>19829</v>
      </c>
      <c r="N3417" t="s">
        <v>20816</v>
      </c>
      <c r="O3417" t="s">
        <v>20817</v>
      </c>
      <c r="P3417" t="s">
        <v>1749</v>
      </c>
      <c r="Q3417" t="s">
        <v>20818</v>
      </c>
    </row>
    <row r="3418" spans="1:18" x14ac:dyDescent="0.25">
      <c r="A3418" t="s">
        <v>17</v>
      </c>
      <c r="B3418" t="s">
        <v>20819</v>
      </c>
      <c r="C3418" t="s">
        <v>19</v>
      </c>
      <c r="D3418" t="s">
        <v>20820</v>
      </c>
      <c r="E3418" t="s">
        <v>21</v>
      </c>
      <c r="F3418" t="s">
        <v>20821</v>
      </c>
      <c r="G3418" t="s">
        <v>20822</v>
      </c>
      <c r="H3418" t="s">
        <v>19959</v>
      </c>
      <c r="I3418" t="s">
        <v>20823</v>
      </c>
      <c r="J3418" t="s">
        <v>109</v>
      </c>
      <c r="K3418" t="s">
        <v>27</v>
      </c>
      <c r="L3418">
        <v>630</v>
      </c>
      <c r="M3418" t="s">
        <v>20678</v>
      </c>
      <c r="N3418" t="s">
        <v>20816</v>
      </c>
      <c r="O3418" t="s">
        <v>20824</v>
      </c>
      <c r="P3418" t="s">
        <v>1749</v>
      </c>
      <c r="Q3418" t="s">
        <v>20825</v>
      </c>
    </row>
    <row r="3419" spans="1:18" x14ac:dyDescent="0.25">
      <c r="A3419" t="s">
        <v>17</v>
      </c>
      <c r="B3419" t="s">
        <v>20826</v>
      </c>
      <c r="C3419" t="s">
        <v>19</v>
      </c>
      <c r="D3419" t="s">
        <v>20827</v>
      </c>
      <c r="E3419" t="s">
        <v>21</v>
      </c>
      <c r="F3419" t="s">
        <v>20828</v>
      </c>
      <c r="G3419" t="s">
        <v>20829</v>
      </c>
      <c r="H3419" t="s">
        <v>11822</v>
      </c>
      <c r="I3419" t="s">
        <v>20830</v>
      </c>
      <c r="J3419" t="s">
        <v>109</v>
      </c>
      <c r="K3419" t="s">
        <v>27</v>
      </c>
      <c r="L3419">
        <v>1020</v>
      </c>
      <c r="M3419" t="s">
        <v>20219</v>
      </c>
      <c r="N3419" t="s">
        <v>20816</v>
      </c>
      <c r="O3419" t="s">
        <v>20831</v>
      </c>
      <c r="P3419" t="s">
        <v>1749</v>
      </c>
      <c r="Q3419" t="s">
        <v>20832</v>
      </c>
    </row>
    <row r="3420" spans="1:18" x14ac:dyDescent="0.25">
      <c r="A3420" t="s">
        <v>17</v>
      </c>
      <c r="B3420" t="s">
        <v>20833</v>
      </c>
      <c r="C3420" t="s">
        <v>19</v>
      </c>
      <c r="D3420" t="s">
        <v>20834</v>
      </c>
      <c r="E3420" t="s">
        <v>21</v>
      </c>
      <c r="F3420" t="s">
        <v>10779</v>
      </c>
      <c r="G3420" t="s">
        <v>10780</v>
      </c>
      <c r="H3420" t="s">
        <v>8086</v>
      </c>
      <c r="I3420" t="s">
        <v>10781</v>
      </c>
      <c r="J3420" t="s">
        <v>10782</v>
      </c>
      <c r="K3420" t="s">
        <v>40</v>
      </c>
      <c r="L3420">
        <v>8850</v>
      </c>
      <c r="M3420" t="s">
        <v>9252</v>
      </c>
      <c r="N3420" t="s">
        <v>20816</v>
      </c>
      <c r="O3420" t="s">
        <v>20835</v>
      </c>
      <c r="P3420" t="s">
        <v>1749</v>
      </c>
      <c r="Q3420" t="s">
        <v>10784</v>
      </c>
    </row>
    <row r="3421" spans="1:18" x14ac:dyDescent="0.25">
      <c r="A3421" t="s">
        <v>17</v>
      </c>
      <c r="B3421" t="s">
        <v>20836</v>
      </c>
      <c r="C3421" t="s">
        <v>19</v>
      </c>
      <c r="D3421" t="s">
        <v>20837</v>
      </c>
      <c r="E3421" t="s">
        <v>21</v>
      </c>
      <c r="F3421" t="s">
        <v>4226</v>
      </c>
      <c r="G3421" t="s">
        <v>4227</v>
      </c>
      <c r="H3421" t="s">
        <v>107</v>
      </c>
      <c r="I3421" t="s">
        <v>4228</v>
      </c>
      <c r="J3421" t="s">
        <v>4229</v>
      </c>
      <c r="K3421" t="s">
        <v>40</v>
      </c>
      <c r="L3421">
        <v>10534</v>
      </c>
      <c r="M3421" t="s">
        <v>2807</v>
      </c>
      <c r="N3421" t="s">
        <v>20816</v>
      </c>
      <c r="O3421" t="s">
        <v>20838</v>
      </c>
      <c r="P3421" t="s">
        <v>1749</v>
      </c>
      <c r="Q3421" t="s">
        <v>4231</v>
      </c>
    </row>
    <row r="3422" spans="1:18" x14ac:dyDescent="0.25">
      <c r="A3422" t="s">
        <v>17</v>
      </c>
      <c r="B3422" t="s">
        <v>20839</v>
      </c>
      <c r="C3422" t="s">
        <v>19</v>
      </c>
      <c r="D3422" t="s">
        <v>20840</v>
      </c>
      <c r="E3422" t="s">
        <v>21</v>
      </c>
      <c r="F3422" t="s">
        <v>17872</v>
      </c>
      <c r="G3422" t="s">
        <v>17873</v>
      </c>
      <c r="H3422" t="s">
        <v>24</v>
      </c>
      <c r="I3422" t="s">
        <v>17874</v>
      </c>
      <c r="J3422" t="s">
        <v>109</v>
      </c>
      <c r="K3422" t="s">
        <v>176</v>
      </c>
      <c r="L3422">
        <v>3522</v>
      </c>
      <c r="M3422" t="s">
        <v>16660</v>
      </c>
      <c r="N3422" t="s">
        <v>20816</v>
      </c>
      <c r="O3422" t="s">
        <v>20841</v>
      </c>
      <c r="P3422" t="s">
        <v>1749</v>
      </c>
      <c r="Q3422" t="s">
        <v>17876</v>
      </c>
    </row>
    <row r="3423" spans="1:18" x14ac:dyDescent="0.25">
      <c r="A3423" t="s">
        <v>17</v>
      </c>
      <c r="B3423" t="s">
        <v>20842</v>
      </c>
      <c r="C3423" t="s">
        <v>19</v>
      </c>
      <c r="D3423" t="s">
        <v>20843</v>
      </c>
      <c r="E3423" t="s">
        <v>21</v>
      </c>
      <c r="F3423" t="s">
        <v>19878</v>
      </c>
      <c r="G3423" t="s">
        <v>19879</v>
      </c>
      <c r="H3423" t="s">
        <v>259</v>
      </c>
      <c r="I3423" t="s">
        <v>19880</v>
      </c>
      <c r="J3423" t="s">
        <v>109</v>
      </c>
      <c r="K3423" t="s">
        <v>176</v>
      </c>
      <c r="L3423">
        <v>1944</v>
      </c>
      <c r="M3423" t="s">
        <v>18658</v>
      </c>
      <c r="N3423" t="s">
        <v>20816</v>
      </c>
      <c r="O3423" t="s">
        <v>20844</v>
      </c>
      <c r="P3423" t="s">
        <v>1749</v>
      </c>
      <c r="Q3423" t="s">
        <v>19882</v>
      </c>
    </row>
    <row r="3424" spans="1:18" x14ac:dyDescent="0.25">
      <c r="A3424" t="s">
        <v>17</v>
      </c>
      <c r="B3424" t="s">
        <v>20845</v>
      </c>
      <c r="C3424" t="s">
        <v>19</v>
      </c>
      <c r="D3424" t="s">
        <v>20846</v>
      </c>
      <c r="E3424" t="s">
        <v>21</v>
      </c>
      <c r="F3424" t="s">
        <v>20847</v>
      </c>
      <c r="G3424" t="s">
        <v>20848</v>
      </c>
      <c r="H3424" t="s">
        <v>24</v>
      </c>
      <c r="I3424" t="s">
        <v>20849</v>
      </c>
      <c r="J3424" t="s">
        <v>20850</v>
      </c>
      <c r="K3424" t="s">
        <v>176</v>
      </c>
      <c r="L3424">
        <v>3031</v>
      </c>
      <c r="M3424" t="s">
        <v>18005</v>
      </c>
      <c r="N3424" t="s">
        <v>20851</v>
      </c>
      <c r="O3424" t="s">
        <v>20852</v>
      </c>
      <c r="P3424" t="s">
        <v>1749</v>
      </c>
      <c r="Q3424" t="s">
        <v>20853</v>
      </c>
    </row>
    <row r="3425" spans="1:17" x14ac:dyDescent="0.25">
      <c r="A3425" t="s">
        <v>17</v>
      </c>
      <c r="B3425" t="s">
        <v>20854</v>
      </c>
      <c r="C3425" t="s">
        <v>19</v>
      </c>
      <c r="D3425" t="s">
        <v>20855</v>
      </c>
      <c r="E3425" t="s">
        <v>21</v>
      </c>
      <c r="F3425" t="s">
        <v>20106</v>
      </c>
      <c r="G3425" t="s">
        <v>20107</v>
      </c>
      <c r="H3425" t="s">
        <v>13674</v>
      </c>
      <c r="I3425" t="s">
        <v>20108</v>
      </c>
      <c r="J3425" t="s">
        <v>109</v>
      </c>
      <c r="K3425" t="s">
        <v>176</v>
      </c>
      <c r="L3425">
        <v>3934</v>
      </c>
      <c r="M3425" t="s">
        <v>19591</v>
      </c>
      <c r="N3425" t="s">
        <v>20851</v>
      </c>
      <c r="O3425" t="s">
        <v>20856</v>
      </c>
      <c r="P3425" t="s">
        <v>1749</v>
      </c>
      <c r="Q3425" t="s">
        <v>20110</v>
      </c>
    </row>
    <row r="3426" spans="1:17" x14ac:dyDescent="0.25">
      <c r="A3426" t="s">
        <v>17</v>
      </c>
      <c r="B3426" t="s">
        <v>20857</v>
      </c>
      <c r="C3426" t="s">
        <v>19</v>
      </c>
      <c r="D3426" t="s">
        <v>20858</v>
      </c>
      <c r="E3426" t="s">
        <v>21</v>
      </c>
      <c r="F3426" t="s">
        <v>20859</v>
      </c>
      <c r="G3426" t="s">
        <v>20860</v>
      </c>
      <c r="H3426" t="s">
        <v>20291</v>
      </c>
      <c r="I3426" t="s">
        <v>20861</v>
      </c>
      <c r="J3426" t="s">
        <v>109</v>
      </c>
      <c r="K3426" t="s">
        <v>27</v>
      </c>
      <c r="L3426">
        <v>607</v>
      </c>
      <c r="M3426" t="s">
        <v>19366</v>
      </c>
      <c r="N3426" t="s">
        <v>20851</v>
      </c>
      <c r="O3426" t="s">
        <v>20862</v>
      </c>
      <c r="P3426" t="s">
        <v>1749</v>
      </c>
      <c r="Q3426" t="s">
        <v>20863</v>
      </c>
    </row>
    <row r="3427" spans="1:17" x14ac:dyDescent="0.25">
      <c r="A3427" t="s">
        <v>17</v>
      </c>
      <c r="B3427" t="s">
        <v>20864</v>
      </c>
      <c r="C3427" t="s">
        <v>19</v>
      </c>
      <c r="D3427" t="s">
        <v>20865</v>
      </c>
      <c r="E3427" t="s">
        <v>21</v>
      </c>
      <c r="F3427" t="s">
        <v>15264</v>
      </c>
      <c r="G3427" t="s">
        <v>15265</v>
      </c>
      <c r="H3427" t="s">
        <v>222</v>
      </c>
      <c r="I3427" t="s">
        <v>15266</v>
      </c>
      <c r="J3427" t="s">
        <v>15267</v>
      </c>
      <c r="K3427" t="s">
        <v>80</v>
      </c>
      <c r="L3427">
        <v>1800</v>
      </c>
      <c r="M3427" t="s">
        <v>11830</v>
      </c>
      <c r="N3427" t="s">
        <v>20851</v>
      </c>
      <c r="O3427" t="s">
        <v>20866</v>
      </c>
      <c r="P3427" t="s">
        <v>1749</v>
      </c>
      <c r="Q3427" t="s">
        <v>15269</v>
      </c>
    </row>
    <row r="3428" spans="1:17" x14ac:dyDescent="0.25">
      <c r="A3428" t="s">
        <v>17</v>
      </c>
      <c r="B3428" t="s">
        <v>20867</v>
      </c>
      <c r="C3428" t="s">
        <v>19</v>
      </c>
      <c r="D3428" t="s">
        <v>20868</v>
      </c>
      <c r="E3428" t="s">
        <v>21</v>
      </c>
      <c r="F3428" t="s">
        <v>97</v>
      </c>
      <c r="G3428" t="s">
        <v>98</v>
      </c>
      <c r="H3428" t="s">
        <v>20291</v>
      </c>
      <c r="I3428" t="s">
        <v>20869</v>
      </c>
      <c r="J3428" t="s">
        <v>109</v>
      </c>
      <c r="K3428" t="s">
        <v>176</v>
      </c>
      <c r="L3428">
        <v>2950</v>
      </c>
      <c r="M3428" t="s">
        <v>18562</v>
      </c>
      <c r="N3428" t="s">
        <v>20851</v>
      </c>
      <c r="O3428" t="s">
        <v>20870</v>
      </c>
      <c r="P3428" t="s">
        <v>1749</v>
      </c>
      <c r="Q3428" t="s">
        <v>20871</v>
      </c>
    </row>
    <row r="3429" spans="1:17" x14ac:dyDescent="0.25">
      <c r="A3429" t="s">
        <v>17</v>
      </c>
      <c r="B3429" t="s">
        <v>20872</v>
      </c>
      <c r="C3429" t="s">
        <v>19</v>
      </c>
      <c r="D3429" t="s">
        <v>20873</v>
      </c>
      <c r="E3429" t="s">
        <v>21</v>
      </c>
      <c r="F3429" t="s">
        <v>14463</v>
      </c>
      <c r="G3429" t="s">
        <v>14464</v>
      </c>
      <c r="H3429" t="s">
        <v>88</v>
      </c>
      <c r="I3429" t="s">
        <v>14465</v>
      </c>
      <c r="J3429" t="s">
        <v>14466</v>
      </c>
      <c r="K3429" t="s">
        <v>176</v>
      </c>
      <c r="L3429">
        <v>3399</v>
      </c>
      <c r="M3429" t="s">
        <v>12405</v>
      </c>
      <c r="N3429" t="s">
        <v>20851</v>
      </c>
      <c r="O3429" t="s">
        <v>20874</v>
      </c>
      <c r="P3429" t="s">
        <v>1749</v>
      </c>
      <c r="Q3429" t="s">
        <v>14468</v>
      </c>
    </row>
    <row r="3430" spans="1:17" x14ac:dyDescent="0.25">
      <c r="A3430" t="s">
        <v>17</v>
      </c>
      <c r="B3430" t="s">
        <v>20875</v>
      </c>
      <c r="C3430" t="s">
        <v>19</v>
      </c>
      <c r="D3430" t="s">
        <v>20876</v>
      </c>
      <c r="E3430" t="s">
        <v>21</v>
      </c>
      <c r="F3430" t="s">
        <v>11696</v>
      </c>
      <c r="G3430" t="s">
        <v>11697</v>
      </c>
      <c r="H3430" t="s">
        <v>88</v>
      </c>
      <c r="I3430" t="s">
        <v>11698</v>
      </c>
      <c r="J3430" t="s">
        <v>11699</v>
      </c>
      <c r="K3430" t="s">
        <v>80</v>
      </c>
      <c r="L3430">
        <v>4429</v>
      </c>
      <c r="M3430" t="s">
        <v>10807</v>
      </c>
      <c r="N3430" t="s">
        <v>20851</v>
      </c>
      <c r="O3430" t="s">
        <v>20877</v>
      </c>
      <c r="P3430" t="s">
        <v>1749</v>
      </c>
      <c r="Q3430" t="s">
        <v>11701</v>
      </c>
    </row>
    <row r="3431" spans="1:17" x14ac:dyDescent="0.25">
      <c r="A3431" t="s">
        <v>17</v>
      </c>
      <c r="B3431" t="s">
        <v>20878</v>
      </c>
      <c r="C3431" t="s">
        <v>19</v>
      </c>
      <c r="D3431" t="s">
        <v>20879</v>
      </c>
      <c r="E3431" t="s">
        <v>21</v>
      </c>
      <c r="F3431" t="s">
        <v>17617</v>
      </c>
      <c r="G3431" t="s">
        <v>17618</v>
      </c>
      <c r="H3431" t="s">
        <v>24</v>
      </c>
      <c r="I3431" t="s">
        <v>17619</v>
      </c>
      <c r="J3431" t="s">
        <v>17620</v>
      </c>
      <c r="K3431" t="s">
        <v>176</v>
      </c>
      <c r="L3431">
        <v>3265</v>
      </c>
      <c r="M3431" t="s">
        <v>15434</v>
      </c>
      <c r="N3431" t="s">
        <v>20851</v>
      </c>
      <c r="O3431" t="s">
        <v>20880</v>
      </c>
      <c r="P3431" t="s">
        <v>1749</v>
      </c>
      <c r="Q3431" t="s">
        <v>17622</v>
      </c>
    </row>
    <row r="3432" spans="1:17" x14ac:dyDescent="0.25">
      <c r="A3432" t="s">
        <v>17</v>
      </c>
      <c r="B3432" t="s">
        <v>20881</v>
      </c>
      <c r="C3432" t="s">
        <v>19</v>
      </c>
      <c r="D3432" t="s">
        <v>20882</v>
      </c>
      <c r="E3432" t="s">
        <v>21</v>
      </c>
      <c r="F3432" t="s">
        <v>20883</v>
      </c>
      <c r="G3432" t="s">
        <v>20884</v>
      </c>
      <c r="H3432" t="s">
        <v>589</v>
      </c>
      <c r="I3432" t="s">
        <v>20885</v>
      </c>
      <c r="J3432" t="s">
        <v>20886</v>
      </c>
      <c r="K3432" t="s">
        <v>27</v>
      </c>
      <c r="L3432">
        <v>174</v>
      </c>
      <c r="M3432" t="s">
        <v>20187</v>
      </c>
      <c r="N3432" t="s">
        <v>20851</v>
      </c>
      <c r="O3432" t="s">
        <v>20887</v>
      </c>
      <c r="P3432" t="s">
        <v>1749</v>
      </c>
      <c r="Q3432" t="s">
        <v>20888</v>
      </c>
    </row>
    <row r="3433" spans="1:17" x14ac:dyDescent="0.25">
      <c r="A3433" t="s">
        <v>17</v>
      </c>
      <c r="B3433" t="s">
        <v>20889</v>
      </c>
      <c r="C3433" t="s">
        <v>19</v>
      </c>
      <c r="D3433" t="s">
        <v>20890</v>
      </c>
      <c r="E3433" t="s">
        <v>21</v>
      </c>
      <c r="F3433" t="s">
        <v>18136</v>
      </c>
      <c r="G3433" t="s">
        <v>18137</v>
      </c>
      <c r="H3433" t="s">
        <v>48</v>
      </c>
      <c r="I3433" t="s">
        <v>18138</v>
      </c>
      <c r="J3433" t="s">
        <v>109</v>
      </c>
      <c r="K3433" t="s">
        <v>176</v>
      </c>
      <c r="L3433">
        <v>3677</v>
      </c>
      <c r="M3433" t="s">
        <v>16614</v>
      </c>
      <c r="N3433" t="s">
        <v>20851</v>
      </c>
      <c r="O3433" t="s">
        <v>20891</v>
      </c>
      <c r="P3433" t="s">
        <v>1749</v>
      </c>
      <c r="Q3433" t="s">
        <v>18140</v>
      </c>
    </row>
    <row r="3434" spans="1:17" x14ac:dyDescent="0.25">
      <c r="A3434" t="s">
        <v>17</v>
      </c>
      <c r="B3434" t="s">
        <v>20892</v>
      </c>
      <c r="C3434" t="s">
        <v>19</v>
      </c>
      <c r="D3434" t="s">
        <v>20893</v>
      </c>
      <c r="E3434" t="s">
        <v>21</v>
      </c>
      <c r="F3434" t="s">
        <v>17977</v>
      </c>
      <c r="G3434" t="s">
        <v>17978</v>
      </c>
      <c r="H3434" t="s">
        <v>8086</v>
      </c>
      <c r="I3434" t="s">
        <v>18029</v>
      </c>
      <c r="J3434" t="s">
        <v>109</v>
      </c>
      <c r="K3434" t="s">
        <v>176</v>
      </c>
      <c r="L3434">
        <v>1267</v>
      </c>
      <c r="M3434" t="s">
        <v>16281</v>
      </c>
      <c r="N3434" t="s">
        <v>20894</v>
      </c>
      <c r="O3434" t="s">
        <v>20895</v>
      </c>
      <c r="P3434" t="s">
        <v>1749</v>
      </c>
      <c r="Q3434" t="s">
        <v>18031</v>
      </c>
    </row>
    <row r="3435" spans="1:17" x14ac:dyDescent="0.25">
      <c r="A3435" t="s">
        <v>17</v>
      </c>
      <c r="B3435" t="s">
        <v>20896</v>
      </c>
      <c r="C3435" t="s">
        <v>19</v>
      </c>
      <c r="D3435" t="s">
        <v>20897</v>
      </c>
      <c r="E3435" t="s">
        <v>21</v>
      </c>
      <c r="F3435" t="s">
        <v>20898</v>
      </c>
      <c r="G3435" t="s">
        <v>20899</v>
      </c>
      <c r="H3435" t="s">
        <v>19573</v>
      </c>
      <c r="I3435" t="s">
        <v>20900</v>
      </c>
      <c r="J3435" t="s">
        <v>20901</v>
      </c>
      <c r="K3435" t="s">
        <v>27</v>
      </c>
      <c r="L3435">
        <v>900</v>
      </c>
      <c r="M3435" t="s">
        <v>20187</v>
      </c>
      <c r="N3435" t="s">
        <v>20894</v>
      </c>
      <c r="O3435" t="s">
        <v>20902</v>
      </c>
      <c r="P3435" t="s">
        <v>1749</v>
      </c>
      <c r="Q3435" t="s">
        <v>20903</v>
      </c>
    </row>
    <row r="3436" spans="1:17" x14ac:dyDescent="0.25">
      <c r="A3436" t="s">
        <v>17</v>
      </c>
      <c r="B3436" t="s">
        <v>20904</v>
      </c>
      <c r="C3436" t="s">
        <v>19</v>
      </c>
      <c r="D3436" t="s">
        <v>20905</v>
      </c>
      <c r="E3436" t="s">
        <v>21</v>
      </c>
      <c r="F3436" t="s">
        <v>10380</v>
      </c>
      <c r="G3436" t="s">
        <v>10381</v>
      </c>
      <c r="H3436" t="s">
        <v>360</v>
      </c>
      <c r="I3436" t="s">
        <v>10382</v>
      </c>
      <c r="J3436" t="s">
        <v>109</v>
      </c>
      <c r="K3436" t="s">
        <v>40</v>
      </c>
      <c r="L3436">
        <v>11657</v>
      </c>
      <c r="M3436" t="s">
        <v>10383</v>
      </c>
      <c r="N3436" t="s">
        <v>20894</v>
      </c>
      <c r="O3436" t="s">
        <v>20906</v>
      </c>
      <c r="P3436" t="s">
        <v>1749</v>
      </c>
      <c r="Q3436" t="s">
        <v>10385</v>
      </c>
    </row>
    <row r="3437" spans="1:17" x14ac:dyDescent="0.25">
      <c r="A3437" t="s">
        <v>17</v>
      </c>
      <c r="B3437" t="s">
        <v>20907</v>
      </c>
      <c r="C3437" t="s">
        <v>19</v>
      </c>
      <c r="D3437" t="s">
        <v>20908</v>
      </c>
      <c r="E3437" t="s">
        <v>21</v>
      </c>
      <c r="F3437" t="s">
        <v>9145</v>
      </c>
      <c r="G3437" t="s">
        <v>20909</v>
      </c>
      <c r="H3437" t="s">
        <v>589</v>
      </c>
      <c r="I3437" t="s">
        <v>17432</v>
      </c>
      <c r="J3437" t="s">
        <v>109</v>
      </c>
      <c r="K3437" t="s">
        <v>176</v>
      </c>
      <c r="L3437">
        <v>4204</v>
      </c>
      <c r="M3437" t="s">
        <v>16162</v>
      </c>
      <c r="N3437" t="s">
        <v>20894</v>
      </c>
      <c r="O3437" t="s">
        <v>20910</v>
      </c>
      <c r="P3437" t="s">
        <v>1749</v>
      </c>
      <c r="Q3437" t="s">
        <v>17435</v>
      </c>
    </row>
    <row r="3438" spans="1:17" x14ac:dyDescent="0.25">
      <c r="A3438" t="s">
        <v>17</v>
      </c>
      <c r="B3438" t="s">
        <v>20911</v>
      </c>
      <c r="C3438" t="s">
        <v>19</v>
      </c>
      <c r="D3438" t="s">
        <v>20912</v>
      </c>
      <c r="E3438" t="s">
        <v>21</v>
      </c>
      <c r="F3438" t="s">
        <v>20913</v>
      </c>
      <c r="G3438" t="s">
        <v>20914</v>
      </c>
      <c r="H3438" t="s">
        <v>11822</v>
      </c>
      <c r="I3438" t="s">
        <v>20915</v>
      </c>
      <c r="J3438" t="s">
        <v>20916</v>
      </c>
      <c r="K3438" t="s">
        <v>27</v>
      </c>
      <c r="L3438">
        <v>325</v>
      </c>
      <c r="M3438" t="s">
        <v>19697</v>
      </c>
      <c r="N3438" t="s">
        <v>20894</v>
      </c>
      <c r="O3438" t="s">
        <v>20917</v>
      </c>
      <c r="P3438" t="s">
        <v>1749</v>
      </c>
      <c r="Q3438" t="s">
        <v>20918</v>
      </c>
    </row>
    <row r="3439" spans="1:17" x14ac:dyDescent="0.25">
      <c r="A3439" t="s">
        <v>17</v>
      </c>
      <c r="B3439" t="s">
        <v>20919</v>
      </c>
      <c r="C3439" t="s">
        <v>19</v>
      </c>
      <c r="D3439" t="s">
        <v>20920</v>
      </c>
      <c r="E3439" t="s">
        <v>21</v>
      </c>
      <c r="F3439" t="s">
        <v>20921</v>
      </c>
      <c r="G3439" t="s">
        <v>20922</v>
      </c>
      <c r="H3439" t="s">
        <v>20923</v>
      </c>
      <c r="I3439" t="s">
        <v>20924</v>
      </c>
      <c r="J3439" t="s">
        <v>109</v>
      </c>
      <c r="K3439" t="s">
        <v>27</v>
      </c>
      <c r="L3439">
        <v>1048</v>
      </c>
      <c r="M3439" t="s">
        <v>20372</v>
      </c>
      <c r="N3439" t="s">
        <v>20894</v>
      </c>
      <c r="O3439" t="s">
        <v>20925</v>
      </c>
      <c r="P3439" t="s">
        <v>31</v>
      </c>
      <c r="Q3439" t="s">
        <v>20926</v>
      </c>
    </row>
    <row r="3440" spans="1:17" x14ac:dyDescent="0.25">
      <c r="A3440" t="s">
        <v>17</v>
      </c>
      <c r="B3440" t="s">
        <v>20927</v>
      </c>
      <c r="C3440" t="s">
        <v>19</v>
      </c>
      <c r="D3440" t="s">
        <v>20928</v>
      </c>
      <c r="E3440" t="s">
        <v>21</v>
      </c>
      <c r="F3440" t="s">
        <v>20929</v>
      </c>
      <c r="G3440" t="s">
        <v>20930</v>
      </c>
      <c r="H3440" t="s">
        <v>19573</v>
      </c>
      <c r="I3440" t="s">
        <v>20931</v>
      </c>
      <c r="J3440" t="s">
        <v>109</v>
      </c>
      <c r="K3440" t="s">
        <v>27</v>
      </c>
      <c r="L3440">
        <v>946</v>
      </c>
      <c r="M3440" t="s">
        <v>20187</v>
      </c>
      <c r="N3440" t="s">
        <v>20894</v>
      </c>
      <c r="O3440" t="s">
        <v>20932</v>
      </c>
      <c r="P3440" t="s">
        <v>1749</v>
      </c>
      <c r="Q3440" t="s">
        <v>20933</v>
      </c>
    </row>
    <row r="3441" spans="1:17" x14ac:dyDescent="0.25">
      <c r="A3441" t="s">
        <v>17</v>
      </c>
      <c r="B3441" t="s">
        <v>20934</v>
      </c>
      <c r="C3441" t="s">
        <v>19</v>
      </c>
      <c r="D3441" t="s">
        <v>20935</v>
      </c>
      <c r="E3441" t="s">
        <v>21</v>
      </c>
      <c r="F3441" t="s">
        <v>9145</v>
      </c>
      <c r="G3441" t="s">
        <v>20909</v>
      </c>
      <c r="H3441" t="s">
        <v>11822</v>
      </c>
      <c r="I3441" t="s">
        <v>20936</v>
      </c>
      <c r="J3441" t="s">
        <v>109</v>
      </c>
      <c r="K3441" t="s">
        <v>27</v>
      </c>
      <c r="L3441">
        <v>899</v>
      </c>
      <c r="M3441" t="s">
        <v>19126</v>
      </c>
      <c r="N3441" t="s">
        <v>20894</v>
      </c>
      <c r="O3441" t="s">
        <v>20937</v>
      </c>
      <c r="P3441" t="s">
        <v>31</v>
      </c>
      <c r="Q3441" t="s">
        <v>20938</v>
      </c>
    </row>
    <row r="3442" spans="1:17" x14ac:dyDescent="0.25">
      <c r="A3442" t="s">
        <v>17</v>
      </c>
      <c r="B3442" t="s">
        <v>20939</v>
      </c>
      <c r="C3442" t="s">
        <v>19</v>
      </c>
      <c r="D3442" t="s">
        <v>20940</v>
      </c>
      <c r="E3442" t="s">
        <v>21</v>
      </c>
      <c r="F3442" t="s">
        <v>5326</v>
      </c>
      <c r="G3442" t="s">
        <v>9874</v>
      </c>
      <c r="H3442" t="s">
        <v>20941</v>
      </c>
      <c r="I3442" t="s">
        <v>20942</v>
      </c>
      <c r="J3442" t="s">
        <v>20943</v>
      </c>
      <c r="K3442" t="s">
        <v>27</v>
      </c>
      <c r="L3442">
        <v>860</v>
      </c>
      <c r="M3442" t="s">
        <v>18214</v>
      </c>
      <c r="N3442" t="s">
        <v>20894</v>
      </c>
      <c r="O3442" t="s">
        <v>20944</v>
      </c>
      <c r="P3442" t="s">
        <v>31</v>
      </c>
      <c r="Q3442" t="s">
        <v>20945</v>
      </c>
    </row>
    <row r="3443" spans="1:17" x14ac:dyDescent="0.25">
      <c r="A3443" t="s">
        <v>17</v>
      </c>
      <c r="B3443" t="s">
        <v>20946</v>
      </c>
      <c r="C3443" t="s">
        <v>19</v>
      </c>
      <c r="D3443" t="s">
        <v>20947</v>
      </c>
      <c r="E3443" t="s">
        <v>21</v>
      </c>
      <c r="F3443" t="s">
        <v>20948</v>
      </c>
      <c r="G3443" t="s">
        <v>20949</v>
      </c>
      <c r="H3443" t="s">
        <v>8086</v>
      </c>
      <c r="I3443" t="s">
        <v>20950</v>
      </c>
      <c r="J3443" t="s">
        <v>109</v>
      </c>
      <c r="K3443" t="s">
        <v>27</v>
      </c>
      <c r="L3443">
        <v>22</v>
      </c>
      <c r="M3443" t="s">
        <v>20951</v>
      </c>
      <c r="N3443" t="s">
        <v>20894</v>
      </c>
      <c r="O3443" t="s">
        <v>20952</v>
      </c>
      <c r="P3443" t="s">
        <v>31</v>
      </c>
      <c r="Q3443" t="s">
        <v>20953</v>
      </c>
    </row>
    <row r="3444" spans="1:17" x14ac:dyDescent="0.25">
      <c r="A3444" t="s">
        <v>17</v>
      </c>
      <c r="B3444" t="s">
        <v>20954</v>
      </c>
      <c r="C3444" t="s">
        <v>19</v>
      </c>
      <c r="D3444" t="s">
        <v>20955</v>
      </c>
      <c r="E3444" t="s">
        <v>21</v>
      </c>
      <c r="F3444" t="s">
        <v>20956</v>
      </c>
      <c r="G3444" t="s">
        <v>20957</v>
      </c>
      <c r="H3444" t="s">
        <v>24</v>
      </c>
      <c r="I3444" t="s">
        <v>20958</v>
      </c>
      <c r="J3444" t="s">
        <v>20959</v>
      </c>
      <c r="K3444" t="s">
        <v>176</v>
      </c>
      <c r="L3444">
        <v>4129</v>
      </c>
      <c r="M3444" t="s">
        <v>17433</v>
      </c>
      <c r="N3444" t="s">
        <v>20894</v>
      </c>
      <c r="O3444" t="s">
        <v>20960</v>
      </c>
      <c r="P3444" t="s">
        <v>31</v>
      </c>
      <c r="Q3444" t="s">
        <v>20961</v>
      </c>
    </row>
    <row r="3445" spans="1:17" x14ac:dyDescent="0.25">
      <c r="A3445" t="s">
        <v>17</v>
      </c>
      <c r="B3445" t="s">
        <v>20962</v>
      </c>
      <c r="C3445" t="s">
        <v>19</v>
      </c>
      <c r="D3445" t="s">
        <v>20963</v>
      </c>
      <c r="E3445" t="s">
        <v>21</v>
      </c>
      <c r="F3445" t="s">
        <v>919</v>
      </c>
      <c r="G3445" t="s">
        <v>6063</v>
      </c>
      <c r="H3445" t="s">
        <v>597</v>
      </c>
      <c r="I3445" t="s">
        <v>6064</v>
      </c>
      <c r="J3445" t="s">
        <v>6065</v>
      </c>
      <c r="K3445" t="s">
        <v>40</v>
      </c>
      <c r="L3445">
        <v>10834</v>
      </c>
      <c r="M3445" t="s">
        <v>2772</v>
      </c>
      <c r="N3445" t="s">
        <v>20894</v>
      </c>
      <c r="O3445" t="s">
        <v>20964</v>
      </c>
      <c r="P3445" t="s">
        <v>31</v>
      </c>
      <c r="Q3445" t="s">
        <v>6067</v>
      </c>
    </row>
    <row r="3446" spans="1:17" x14ac:dyDescent="0.25">
      <c r="A3446" t="s">
        <v>17</v>
      </c>
      <c r="B3446" t="s">
        <v>20965</v>
      </c>
      <c r="C3446" t="s">
        <v>19</v>
      </c>
      <c r="D3446" t="s">
        <v>20966</v>
      </c>
      <c r="E3446" t="s">
        <v>21</v>
      </c>
      <c r="F3446" t="s">
        <v>17360</v>
      </c>
      <c r="G3446" t="s">
        <v>17361</v>
      </c>
      <c r="H3446" t="s">
        <v>48</v>
      </c>
      <c r="I3446" t="s">
        <v>17362</v>
      </c>
      <c r="J3446" t="s">
        <v>17363</v>
      </c>
      <c r="K3446" t="s">
        <v>176</v>
      </c>
      <c r="L3446">
        <v>1790</v>
      </c>
      <c r="M3446" t="s">
        <v>16162</v>
      </c>
      <c r="N3446" t="s">
        <v>20894</v>
      </c>
      <c r="O3446" t="s">
        <v>20967</v>
      </c>
      <c r="P3446" t="s">
        <v>1749</v>
      </c>
      <c r="Q3446" t="s">
        <v>17365</v>
      </c>
    </row>
    <row r="3447" spans="1:17" x14ac:dyDescent="0.25">
      <c r="A3447" t="s">
        <v>17</v>
      </c>
      <c r="B3447" t="s">
        <v>20968</v>
      </c>
      <c r="C3447" t="s">
        <v>19</v>
      </c>
      <c r="D3447" t="s">
        <v>20969</v>
      </c>
      <c r="E3447" t="s">
        <v>21</v>
      </c>
      <c r="F3447" t="s">
        <v>15132</v>
      </c>
      <c r="G3447" t="s">
        <v>15133</v>
      </c>
      <c r="H3447" t="s">
        <v>58</v>
      </c>
      <c r="I3447" t="s">
        <v>15134</v>
      </c>
      <c r="J3447" t="s">
        <v>15135</v>
      </c>
      <c r="K3447" t="s">
        <v>80</v>
      </c>
      <c r="L3447">
        <v>2706</v>
      </c>
      <c r="M3447" t="s">
        <v>13636</v>
      </c>
      <c r="N3447" t="s">
        <v>20970</v>
      </c>
      <c r="O3447" t="s">
        <v>20971</v>
      </c>
      <c r="P3447" t="s">
        <v>1749</v>
      </c>
      <c r="Q3447" t="s">
        <v>15137</v>
      </c>
    </row>
    <row r="3448" spans="1:17" x14ac:dyDescent="0.25">
      <c r="A3448" t="s">
        <v>17</v>
      </c>
      <c r="B3448" t="s">
        <v>20972</v>
      </c>
      <c r="C3448" t="s">
        <v>19</v>
      </c>
      <c r="D3448" t="s">
        <v>20973</v>
      </c>
      <c r="E3448" t="s">
        <v>21</v>
      </c>
      <c r="F3448" t="s">
        <v>17451</v>
      </c>
      <c r="G3448" t="s">
        <v>17452</v>
      </c>
      <c r="H3448" t="s">
        <v>13184</v>
      </c>
      <c r="I3448" t="s">
        <v>17453</v>
      </c>
      <c r="J3448" t="s">
        <v>17454</v>
      </c>
      <c r="K3448" t="s">
        <v>80</v>
      </c>
      <c r="L3448">
        <v>5280</v>
      </c>
      <c r="M3448" t="s">
        <v>15434</v>
      </c>
      <c r="N3448" t="s">
        <v>20970</v>
      </c>
      <c r="O3448" t="s">
        <v>20974</v>
      </c>
      <c r="P3448" t="s">
        <v>1749</v>
      </c>
      <c r="Q3448" t="s">
        <v>17456</v>
      </c>
    </row>
    <row r="3449" spans="1:17" x14ac:dyDescent="0.25">
      <c r="A3449" t="s">
        <v>17</v>
      </c>
      <c r="B3449" t="s">
        <v>20975</v>
      </c>
      <c r="C3449" t="s">
        <v>19</v>
      </c>
      <c r="D3449" t="s">
        <v>20976</v>
      </c>
      <c r="E3449" t="s">
        <v>21</v>
      </c>
      <c r="F3449" t="s">
        <v>2915</v>
      </c>
      <c r="G3449" t="s">
        <v>20977</v>
      </c>
      <c r="H3449" t="s">
        <v>8086</v>
      </c>
      <c r="I3449" t="s">
        <v>20978</v>
      </c>
      <c r="J3449" t="s">
        <v>20979</v>
      </c>
      <c r="K3449" t="s">
        <v>27</v>
      </c>
      <c r="L3449">
        <v>893</v>
      </c>
      <c r="M3449" t="s">
        <v>19893</v>
      </c>
      <c r="N3449" t="s">
        <v>20970</v>
      </c>
      <c r="O3449" t="s">
        <v>20980</v>
      </c>
      <c r="P3449" t="s">
        <v>1749</v>
      </c>
      <c r="Q3449" t="s">
        <v>20981</v>
      </c>
    </row>
    <row r="3450" spans="1:17" x14ac:dyDescent="0.25">
      <c r="A3450" t="s">
        <v>17</v>
      </c>
      <c r="B3450" t="s">
        <v>20982</v>
      </c>
      <c r="C3450" t="s">
        <v>19</v>
      </c>
      <c r="D3450" t="s">
        <v>20983</v>
      </c>
      <c r="E3450" t="s">
        <v>21</v>
      </c>
      <c r="F3450" t="s">
        <v>2727</v>
      </c>
      <c r="G3450" t="s">
        <v>20984</v>
      </c>
      <c r="H3450" t="s">
        <v>1099</v>
      </c>
      <c r="I3450" t="s">
        <v>20985</v>
      </c>
      <c r="K3450" t="s">
        <v>176</v>
      </c>
      <c r="L3450">
        <v>1713</v>
      </c>
      <c r="M3450" t="s">
        <v>17433</v>
      </c>
      <c r="N3450" t="s">
        <v>20970</v>
      </c>
      <c r="O3450" t="s">
        <v>20986</v>
      </c>
      <c r="P3450" t="s">
        <v>1749</v>
      </c>
      <c r="Q3450" t="s">
        <v>20987</v>
      </c>
    </row>
    <row r="3451" spans="1:17" x14ac:dyDescent="0.25">
      <c r="A3451" t="s">
        <v>17</v>
      </c>
      <c r="B3451" t="s">
        <v>20988</v>
      </c>
      <c r="C3451" t="s">
        <v>19</v>
      </c>
      <c r="D3451" t="s">
        <v>20989</v>
      </c>
      <c r="E3451" t="s">
        <v>21</v>
      </c>
      <c r="F3451" t="s">
        <v>20990</v>
      </c>
      <c r="G3451" t="s">
        <v>20991</v>
      </c>
      <c r="H3451" t="s">
        <v>749</v>
      </c>
      <c r="I3451" t="s">
        <v>20101</v>
      </c>
      <c r="J3451" t="s">
        <v>109</v>
      </c>
      <c r="K3451" t="s">
        <v>176</v>
      </c>
      <c r="L3451">
        <v>3891</v>
      </c>
      <c r="M3451" t="s">
        <v>19765</v>
      </c>
      <c r="N3451" t="s">
        <v>20970</v>
      </c>
      <c r="O3451" t="s">
        <v>20992</v>
      </c>
      <c r="P3451" t="s">
        <v>1749</v>
      </c>
      <c r="Q3451" t="s">
        <v>20103</v>
      </c>
    </row>
    <row r="3452" spans="1:17" x14ac:dyDescent="0.25">
      <c r="A3452" t="s">
        <v>17</v>
      </c>
      <c r="B3452" t="s">
        <v>20993</v>
      </c>
      <c r="C3452" t="s">
        <v>19</v>
      </c>
      <c r="D3452" t="s">
        <v>20994</v>
      </c>
      <c r="E3452" t="s">
        <v>21</v>
      </c>
      <c r="F3452" t="s">
        <v>20995</v>
      </c>
      <c r="G3452" t="s">
        <v>20996</v>
      </c>
      <c r="H3452" t="s">
        <v>11822</v>
      </c>
      <c r="I3452" t="s">
        <v>20997</v>
      </c>
      <c r="J3452" t="s">
        <v>20998</v>
      </c>
      <c r="K3452" t="s">
        <v>176</v>
      </c>
      <c r="L3452">
        <v>2352</v>
      </c>
      <c r="M3452" t="s">
        <v>15434</v>
      </c>
      <c r="N3452" t="s">
        <v>20970</v>
      </c>
      <c r="O3452" t="s">
        <v>20999</v>
      </c>
      <c r="P3452" t="s">
        <v>1749</v>
      </c>
      <c r="Q3452" t="s">
        <v>21000</v>
      </c>
    </row>
    <row r="3453" spans="1:17" x14ac:dyDescent="0.25">
      <c r="A3453" t="s">
        <v>17</v>
      </c>
      <c r="B3453" t="s">
        <v>21001</v>
      </c>
      <c r="C3453" t="s">
        <v>19</v>
      </c>
      <c r="D3453" t="s">
        <v>21002</v>
      </c>
      <c r="E3453" t="s">
        <v>21</v>
      </c>
      <c r="F3453" t="s">
        <v>10779</v>
      </c>
      <c r="G3453" t="s">
        <v>10780</v>
      </c>
      <c r="H3453" t="s">
        <v>360</v>
      </c>
      <c r="I3453" t="s">
        <v>11083</v>
      </c>
      <c r="J3453" t="s">
        <v>11084</v>
      </c>
      <c r="K3453" t="s">
        <v>40</v>
      </c>
      <c r="L3453">
        <v>9244</v>
      </c>
      <c r="M3453" t="s">
        <v>10216</v>
      </c>
      <c r="N3453" t="s">
        <v>20970</v>
      </c>
      <c r="O3453" t="s">
        <v>21003</v>
      </c>
      <c r="P3453" t="s">
        <v>1749</v>
      </c>
      <c r="Q3453" t="s">
        <v>11086</v>
      </c>
    </row>
    <row r="3454" spans="1:17" x14ac:dyDescent="0.25">
      <c r="A3454" t="s">
        <v>17</v>
      </c>
      <c r="B3454" t="s">
        <v>21004</v>
      </c>
      <c r="C3454" t="s">
        <v>19</v>
      </c>
      <c r="D3454" t="s">
        <v>21005</v>
      </c>
      <c r="E3454" t="s">
        <v>21</v>
      </c>
      <c r="F3454" t="s">
        <v>21006</v>
      </c>
      <c r="G3454" t="s">
        <v>21007</v>
      </c>
      <c r="H3454" t="s">
        <v>20923</v>
      </c>
      <c r="I3454" t="s">
        <v>21008</v>
      </c>
      <c r="J3454" t="s">
        <v>21009</v>
      </c>
      <c r="K3454" t="s">
        <v>27</v>
      </c>
      <c r="L3454">
        <v>958</v>
      </c>
      <c r="M3454" t="s">
        <v>18797</v>
      </c>
      <c r="N3454" t="s">
        <v>20970</v>
      </c>
      <c r="O3454" t="s">
        <v>21010</v>
      </c>
      <c r="P3454" t="s">
        <v>1749</v>
      </c>
      <c r="Q3454" t="s">
        <v>21011</v>
      </c>
    </row>
    <row r="3455" spans="1:17" x14ac:dyDescent="0.25">
      <c r="A3455" t="s">
        <v>17</v>
      </c>
      <c r="B3455" t="s">
        <v>21012</v>
      </c>
      <c r="C3455" t="s">
        <v>19</v>
      </c>
      <c r="D3455" t="s">
        <v>21013</v>
      </c>
      <c r="E3455" t="s">
        <v>21</v>
      </c>
      <c r="F3455" t="s">
        <v>2613</v>
      </c>
      <c r="G3455" t="s">
        <v>2614</v>
      </c>
      <c r="H3455" t="s">
        <v>315</v>
      </c>
      <c r="I3455" t="s">
        <v>16659</v>
      </c>
      <c r="J3455" t="s">
        <v>109</v>
      </c>
      <c r="K3455" t="s">
        <v>80</v>
      </c>
      <c r="L3455">
        <v>5187</v>
      </c>
      <c r="M3455" t="s">
        <v>16660</v>
      </c>
      <c r="N3455" t="s">
        <v>20970</v>
      </c>
      <c r="O3455" t="s">
        <v>21014</v>
      </c>
      <c r="P3455" t="s">
        <v>1749</v>
      </c>
      <c r="Q3455" t="s">
        <v>16662</v>
      </c>
    </row>
    <row r="3456" spans="1:17" x14ac:dyDescent="0.25">
      <c r="A3456" t="s">
        <v>17</v>
      </c>
      <c r="B3456" t="s">
        <v>21015</v>
      </c>
      <c r="C3456" t="s">
        <v>19</v>
      </c>
      <c r="D3456" t="s">
        <v>21016</v>
      </c>
      <c r="E3456" t="s">
        <v>21</v>
      </c>
      <c r="F3456" t="s">
        <v>21017</v>
      </c>
      <c r="G3456" t="s">
        <v>21018</v>
      </c>
      <c r="H3456" t="s">
        <v>11822</v>
      </c>
      <c r="I3456" t="s">
        <v>21019</v>
      </c>
      <c r="J3456" t="s">
        <v>109</v>
      </c>
      <c r="K3456" t="s">
        <v>27</v>
      </c>
      <c r="L3456">
        <v>958</v>
      </c>
      <c r="M3456" t="s">
        <v>19318</v>
      </c>
      <c r="N3456" t="s">
        <v>20970</v>
      </c>
      <c r="O3456" t="s">
        <v>21020</v>
      </c>
      <c r="P3456" t="s">
        <v>1749</v>
      </c>
      <c r="Q3456" t="s">
        <v>21021</v>
      </c>
    </row>
    <row r="3457" spans="1:17" x14ac:dyDescent="0.25">
      <c r="A3457" t="s">
        <v>17</v>
      </c>
      <c r="B3457" t="s">
        <v>21022</v>
      </c>
      <c r="C3457" t="s">
        <v>19</v>
      </c>
      <c r="D3457" t="s">
        <v>21023</v>
      </c>
      <c r="E3457" t="s">
        <v>21</v>
      </c>
      <c r="F3457" t="s">
        <v>21017</v>
      </c>
      <c r="G3457" t="s">
        <v>21018</v>
      </c>
      <c r="H3457" t="s">
        <v>14498</v>
      </c>
      <c r="I3457" t="s">
        <v>21024</v>
      </c>
      <c r="J3457" t="s">
        <v>109</v>
      </c>
      <c r="K3457" t="s">
        <v>27</v>
      </c>
      <c r="L3457">
        <v>933</v>
      </c>
      <c r="M3457" t="s">
        <v>19953</v>
      </c>
      <c r="N3457" t="s">
        <v>20970</v>
      </c>
      <c r="O3457" t="s">
        <v>21025</v>
      </c>
      <c r="P3457" t="s">
        <v>1749</v>
      </c>
      <c r="Q3457" t="s">
        <v>21026</v>
      </c>
    </row>
    <row r="3458" spans="1:17" x14ac:dyDescent="0.25">
      <c r="A3458" t="s">
        <v>17</v>
      </c>
      <c r="B3458" t="s">
        <v>21027</v>
      </c>
      <c r="C3458" t="s">
        <v>19</v>
      </c>
      <c r="D3458" t="s">
        <v>21028</v>
      </c>
      <c r="E3458" t="s">
        <v>21</v>
      </c>
      <c r="F3458" t="s">
        <v>21029</v>
      </c>
      <c r="G3458" t="s">
        <v>21030</v>
      </c>
      <c r="H3458" t="s">
        <v>6787</v>
      </c>
      <c r="I3458" t="s">
        <v>21031</v>
      </c>
      <c r="J3458" t="s">
        <v>109</v>
      </c>
      <c r="K3458" t="s">
        <v>27</v>
      </c>
      <c r="L3458">
        <v>85</v>
      </c>
      <c r="M3458" t="s">
        <v>20594</v>
      </c>
      <c r="N3458" t="s">
        <v>20951</v>
      </c>
      <c r="O3458" t="s">
        <v>21032</v>
      </c>
      <c r="P3458" t="s">
        <v>1749</v>
      </c>
      <c r="Q3458" t="s">
        <v>21033</v>
      </c>
    </row>
    <row r="3459" spans="1:17" x14ac:dyDescent="0.25">
      <c r="A3459" t="s">
        <v>17</v>
      </c>
      <c r="B3459" t="s">
        <v>21034</v>
      </c>
      <c r="C3459" t="s">
        <v>19</v>
      </c>
      <c r="D3459" t="s">
        <v>21035</v>
      </c>
      <c r="E3459" t="s">
        <v>21</v>
      </c>
      <c r="F3459" t="s">
        <v>21036</v>
      </c>
      <c r="G3459" t="s">
        <v>21037</v>
      </c>
      <c r="H3459" t="s">
        <v>589</v>
      </c>
      <c r="I3459" t="s">
        <v>21038</v>
      </c>
      <c r="J3459" t="s">
        <v>109</v>
      </c>
      <c r="K3459" t="s">
        <v>27</v>
      </c>
      <c r="L3459">
        <v>756</v>
      </c>
      <c r="M3459" t="s">
        <v>20531</v>
      </c>
      <c r="N3459" t="s">
        <v>20951</v>
      </c>
      <c r="O3459" t="s">
        <v>21039</v>
      </c>
      <c r="P3459" t="s">
        <v>1749</v>
      </c>
      <c r="Q3459" t="s">
        <v>21040</v>
      </c>
    </row>
    <row r="3460" spans="1:17" x14ac:dyDescent="0.25">
      <c r="A3460" t="s">
        <v>17</v>
      </c>
      <c r="B3460" t="s">
        <v>21041</v>
      </c>
      <c r="C3460" t="s">
        <v>19</v>
      </c>
      <c r="D3460" t="s">
        <v>21042</v>
      </c>
      <c r="E3460" t="s">
        <v>21</v>
      </c>
      <c r="F3460" t="s">
        <v>21043</v>
      </c>
      <c r="G3460" t="s">
        <v>21044</v>
      </c>
      <c r="H3460" t="s">
        <v>48</v>
      </c>
      <c r="I3460" t="s">
        <v>21045</v>
      </c>
      <c r="J3460" t="s">
        <v>109</v>
      </c>
      <c r="K3460" t="s">
        <v>27</v>
      </c>
      <c r="L3460">
        <v>247</v>
      </c>
      <c r="M3460" t="s">
        <v>19211</v>
      </c>
      <c r="N3460" t="s">
        <v>20951</v>
      </c>
      <c r="O3460" t="s">
        <v>21046</v>
      </c>
      <c r="P3460" t="s">
        <v>1749</v>
      </c>
      <c r="Q3460" t="s">
        <v>21047</v>
      </c>
    </row>
    <row r="3461" spans="1:17" x14ac:dyDescent="0.25">
      <c r="A3461" t="s">
        <v>17</v>
      </c>
      <c r="B3461" t="s">
        <v>21048</v>
      </c>
      <c r="C3461" t="s">
        <v>19</v>
      </c>
      <c r="D3461" t="s">
        <v>21049</v>
      </c>
      <c r="E3461" t="s">
        <v>21</v>
      </c>
      <c r="F3461" t="s">
        <v>18999</v>
      </c>
      <c r="G3461" t="s">
        <v>21050</v>
      </c>
      <c r="H3461" t="s">
        <v>11822</v>
      </c>
      <c r="I3461" t="s">
        <v>21051</v>
      </c>
      <c r="J3461" t="s">
        <v>21052</v>
      </c>
      <c r="K3461" t="s">
        <v>27</v>
      </c>
      <c r="L3461">
        <v>242</v>
      </c>
      <c r="M3461" t="s">
        <v>18658</v>
      </c>
      <c r="N3461" t="s">
        <v>20951</v>
      </c>
      <c r="O3461" t="s">
        <v>21053</v>
      </c>
      <c r="P3461" t="s">
        <v>1749</v>
      </c>
      <c r="Q3461" t="s">
        <v>21054</v>
      </c>
    </row>
    <row r="3462" spans="1:17" x14ac:dyDescent="0.25">
      <c r="A3462" t="s">
        <v>17</v>
      </c>
      <c r="B3462" t="s">
        <v>21055</v>
      </c>
      <c r="C3462" t="s">
        <v>19</v>
      </c>
      <c r="D3462" t="s">
        <v>21056</v>
      </c>
      <c r="E3462" t="s">
        <v>21</v>
      </c>
      <c r="F3462" t="s">
        <v>21057</v>
      </c>
      <c r="G3462" t="s">
        <v>21058</v>
      </c>
      <c r="H3462" t="s">
        <v>58</v>
      </c>
      <c r="I3462" t="s">
        <v>21059</v>
      </c>
      <c r="J3462" t="s">
        <v>21060</v>
      </c>
      <c r="K3462" t="s">
        <v>80</v>
      </c>
      <c r="L3462">
        <v>7979</v>
      </c>
      <c r="M3462" t="s">
        <v>11352</v>
      </c>
      <c r="N3462" t="s">
        <v>20951</v>
      </c>
      <c r="O3462" t="s">
        <v>21061</v>
      </c>
      <c r="P3462" t="s">
        <v>1749</v>
      </c>
      <c r="Q3462" t="s">
        <v>21062</v>
      </c>
    </row>
    <row r="3463" spans="1:17" x14ac:dyDescent="0.25">
      <c r="A3463" t="s">
        <v>17</v>
      </c>
      <c r="B3463" t="s">
        <v>21063</v>
      </c>
      <c r="C3463" t="s">
        <v>19</v>
      </c>
      <c r="D3463" t="s">
        <v>21064</v>
      </c>
      <c r="E3463" t="s">
        <v>21</v>
      </c>
      <c r="F3463" t="s">
        <v>18165</v>
      </c>
      <c r="G3463" t="s">
        <v>18166</v>
      </c>
      <c r="H3463" t="s">
        <v>88</v>
      </c>
      <c r="I3463" t="s">
        <v>18167</v>
      </c>
      <c r="J3463" t="s">
        <v>18168</v>
      </c>
      <c r="K3463" t="s">
        <v>176</v>
      </c>
      <c r="L3463">
        <v>3260</v>
      </c>
      <c r="M3463" t="s">
        <v>16382</v>
      </c>
      <c r="N3463" t="s">
        <v>20951</v>
      </c>
      <c r="O3463" t="s">
        <v>21065</v>
      </c>
      <c r="P3463" t="s">
        <v>1749</v>
      </c>
      <c r="Q3463" t="s">
        <v>18170</v>
      </c>
    </row>
    <row r="3464" spans="1:17" x14ac:dyDescent="0.25">
      <c r="A3464" t="s">
        <v>17</v>
      </c>
      <c r="B3464" t="s">
        <v>21066</v>
      </c>
      <c r="C3464" t="s">
        <v>19</v>
      </c>
      <c r="D3464" t="s">
        <v>21067</v>
      </c>
      <c r="E3464" t="s">
        <v>21</v>
      </c>
      <c r="F3464" t="s">
        <v>21068</v>
      </c>
      <c r="G3464" t="s">
        <v>21069</v>
      </c>
      <c r="H3464" t="s">
        <v>6397</v>
      </c>
      <c r="I3464" t="s">
        <v>21070</v>
      </c>
      <c r="J3464" t="s">
        <v>109</v>
      </c>
      <c r="K3464" t="s">
        <v>27</v>
      </c>
      <c r="L3464">
        <v>908</v>
      </c>
      <c r="M3464" t="s">
        <v>19366</v>
      </c>
      <c r="N3464" t="s">
        <v>20951</v>
      </c>
      <c r="O3464" t="s">
        <v>21071</v>
      </c>
      <c r="P3464" t="s">
        <v>1749</v>
      </c>
      <c r="Q3464" t="s">
        <v>21072</v>
      </c>
    </row>
    <row r="3465" spans="1:17" x14ac:dyDescent="0.25">
      <c r="A3465" t="s">
        <v>17</v>
      </c>
      <c r="B3465" t="s">
        <v>21073</v>
      </c>
      <c r="C3465" t="s">
        <v>19</v>
      </c>
      <c r="D3465" t="s">
        <v>21074</v>
      </c>
      <c r="E3465" t="s">
        <v>21</v>
      </c>
      <c r="F3465" t="s">
        <v>15719</v>
      </c>
      <c r="G3465" t="s">
        <v>21075</v>
      </c>
      <c r="H3465" t="s">
        <v>8086</v>
      </c>
      <c r="I3465" t="s">
        <v>15279</v>
      </c>
      <c r="J3465" t="s">
        <v>109</v>
      </c>
      <c r="K3465" t="s">
        <v>80</v>
      </c>
      <c r="L3465">
        <v>1642</v>
      </c>
      <c r="M3465" t="s">
        <v>12589</v>
      </c>
      <c r="N3465" t="s">
        <v>20951</v>
      </c>
      <c r="O3465" t="s">
        <v>21076</v>
      </c>
      <c r="P3465" t="s">
        <v>1749</v>
      </c>
      <c r="Q3465" t="s">
        <v>15281</v>
      </c>
    </row>
    <row r="3466" spans="1:17" x14ac:dyDescent="0.25">
      <c r="A3466" t="s">
        <v>17</v>
      </c>
      <c r="B3466" t="s">
        <v>21077</v>
      </c>
      <c r="C3466" t="s">
        <v>19</v>
      </c>
      <c r="D3466" t="s">
        <v>21078</v>
      </c>
      <c r="E3466" t="s">
        <v>21</v>
      </c>
      <c r="F3466" t="s">
        <v>16968</v>
      </c>
      <c r="G3466" t="s">
        <v>16969</v>
      </c>
      <c r="H3466" t="s">
        <v>24</v>
      </c>
      <c r="I3466" t="s">
        <v>16970</v>
      </c>
      <c r="J3466" t="s">
        <v>109</v>
      </c>
      <c r="K3466" t="s">
        <v>176</v>
      </c>
      <c r="L3466">
        <v>3813</v>
      </c>
      <c r="M3466" t="s">
        <v>16009</v>
      </c>
      <c r="N3466" t="s">
        <v>20951</v>
      </c>
      <c r="O3466" t="s">
        <v>21079</v>
      </c>
      <c r="P3466" t="s">
        <v>1749</v>
      </c>
      <c r="Q3466" t="s">
        <v>16972</v>
      </c>
    </row>
    <row r="3467" spans="1:17" x14ac:dyDescent="0.25">
      <c r="A3467" t="s">
        <v>17</v>
      </c>
      <c r="B3467" t="s">
        <v>21080</v>
      </c>
      <c r="C3467" t="s">
        <v>19</v>
      </c>
      <c r="D3467" t="s">
        <v>21081</v>
      </c>
      <c r="E3467" t="s">
        <v>21</v>
      </c>
      <c r="F3467" t="s">
        <v>21082</v>
      </c>
      <c r="G3467" t="s">
        <v>21083</v>
      </c>
      <c r="H3467" t="s">
        <v>13674</v>
      </c>
      <c r="I3467" t="s">
        <v>21084</v>
      </c>
      <c r="J3467" t="s">
        <v>21085</v>
      </c>
      <c r="K3467" t="s">
        <v>27</v>
      </c>
      <c r="L3467">
        <v>799</v>
      </c>
      <c r="M3467" t="s">
        <v>18848</v>
      </c>
      <c r="N3467" t="s">
        <v>20951</v>
      </c>
      <c r="O3467" t="s">
        <v>21086</v>
      </c>
      <c r="P3467" t="s">
        <v>1749</v>
      </c>
      <c r="Q3467" t="s">
        <v>21087</v>
      </c>
    </row>
    <row r="3468" spans="1:17" x14ac:dyDescent="0.25">
      <c r="A3468" t="s">
        <v>17</v>
      </c>
      <c r="B3468" t="s">
        <v>21088</v>
      </c>
      <c r="C3468" t="s">
        <v>19</v>
      </c>
      <c r="D3468" t="s">
        <v>21089</v>
      </c>
      <c r="E3468" t="s">
        <v>21</v>
      </c>
      <c r="F3468" t="s">
        <v>21090</v>
      </c>
      <c r="G3468" t="s">
        <v>21091</v>
      </c>
      <c r="H3468" t="s">
        <v>21092</v>
      </c>
      <c r="I3468" t="s">
        <v>21093</v>
      </c>
      <c r="J3468" t="s">
        <v>21094</v>
      </c>
      <c r="K3468" t="s">
        <v>80</v>
      </c>
      <c r="L3468">
        <v>6848</v>
      </c>
      <c r="M3468" t="s">
        <v>11638</v>
      </c>
      <c r="N3468" t="s">
        <v>20951</v>
      </c>
      <c r="O3468" t="s">
        <v>21095</v>
      </c>
      <c r="P3468" t="s">
        <v>1749</v>
      </c>
      <c r="Q3468" t="s">
        <v>21096</v>
      </c>
    </row>
    <row r="3469" spans="1:17" x14ac:dyDescent="0.25">
      <c r="A3469" t="s">
        <v>17</v>
      </c>
      <c r="B3469" t="s">
        <v>21097</v>
      </c>
      <c r="C3469" t="s">
        <v>19</v>
      </c>
      <c r="D3469" t="s">
        <v>21098</v>
      </c>
      <c r="E3469" t="s">
        <v>21</v>
      </c>
      <c r="F3469" t="s">
        <v>20990</v>
      </c>
      <c r="G3469" t="s">
        <v>20991</v>
      </c>
      <c r="H3469" t="s">
        <v>88</v>
      </c>
      <c r="I3469" t="s">
        <v>21099</v>
      </c>
      <c r="J3469" t="s">
        <v>109</v>
      </c>
      <c r="K3469" t="s">
        <v>176</v>
      </c>
      <c r="L3469">
        <v>3268</v>
      </c>
      <c r="M3469" t="s">
        <v>19011</v>
      </c>
      <c r="N3469" t="s">
        <v>21100</v>
      </c>
      <c r="O3469" t="s">
        <v>21101</v>
      </c>
      <c r="P3469" t="s">
        <v>1749</v>
      </c>
      <c r="Q3469" t="s">
        <v>21102</v>
      </c>
    </row>
    <row r="3470" spans="1:17" x14ac:dyDescent="0.25">
      <c r="A3470" t="s">
        <v>17</v>
      </c>
      <c r="B3470" t="s">
        <v>21103</v>
      </c>
      <c r="C3470" t="s">
        <v>19</v>
      </c>
      <c r="D3470" t="s">
        <v>21104</v>
      </c>
      <c r="E3470" t="s">
        <v>21</v>
      </c>
      <c r="F3470" t="s">
        <v>13071</v>
      </c>
      <c r="G3470" t="s">
        <v>13072</v>
      </c>
      <c r="H3470" t="s">
        <v>8086</v>
      </c>
      <c r="I3470" t="s">
        <v>13073</v>
      </c>
      <c r="J3470" t="s">
        <v>13074</v>
      </c>
      <c r="K3470" t="s">
        <v>40</v>
      </c>
      <c r="L3470">
        <v>7781</v>
      </c>
      <c r="M3470" t="s">
        <v>11638</v>
      </c>
      <c r="N3470" t="s">
        <v>21100</v>
      </c>
      <c r="O3470" t="s">
        <v>21105</v>
      </c>
      <c r="P3470" t="s">
        <v>1749</v>
      </c>
      <c r="Q3470" t="s">
        <v>13076</v>
      </c>
    </row>
    <row r="3471" spans="1:17" x14ac:dyDescent="0.25">
      <c r="A3471" t="s">
        <v>17</v>
      </c>
      <c r="B3471" t="s">
        <v>21106</v>
      </c>
      <c r="C3471" t="s">
        <v>19</v>
      </c>
      <c r="D3471" t="s">
        <v>21107</v>
      </c>
      <c r="E3471" t="s">
        <v>21</v>
      </c>
      <c r="F3471" t="s">
        <v>15199</v>
      </c>
      <c r="G3471" t="s">
        <v>15200</v>
      </c>
      <c r="H3471" t="s">
        <v>8086</v>
      </c>
      <c r="I3471" t="s">
        <v>15211</v>
      </c>
      <c r="J3471" t="s">
        <v>109</v>
      </c>
      <c r="K3471" t="s">
        <v>40</v>
      </c>
      <c r="L3471">
        <v>5958</v>
      </c>
      <c r="M3471" t="s">
        <v>13587</v>
      </c>
      <c r="N3471" t="s">
        <v>21100</v>
      </c>
      <c r="O3471" t="s">
        <v>21108</v>
      </c>
      <c r="P3471" t="s">
        <v>1749</v>
      </c>
      <c r="Q3471" t="s">
        <v>15213</v>
      </c>
    </row>
    <row r="3472" spans="1:17" x14ac:dyDescent="0.25">
      <c r="A3472" t="s">
        <v>17</v>
      </c>
      <c r="B3472" t="s">
        <v>21109</v>
      </c>
      <c r="C3472" t="s">
        <v>19</v>
      </c>
      <c r="D3472" t="s">
        <v>21110</v>
      </c>
      <c r="E3472" t="s">
        <v>21</v>
      </c>
      <c r="F3472" t="s">
        <v>21111</v>
      </c>
      <c r="G3472" t="s">
        <v>21112</v>
      </c>
      <c r="H3472" t="s">
        <v>383</v>
      </c>
      <c r="I3472" t="s">
        <v>21113</v>
      </c>
      <c r="J3472" t="s">
        <v>21114</v>
      </c>
      <c r="K3472" t="s">
        <v>27</v>
      </c>
      <c r="L3472">
        <v>691</v>
      </c>
      <c r="M3472" t="s">
        <v>20187</v>
      </c>
      <c r="N3472" t="s">
        <v>21100</v>
      </c>
      <c r="O3472" t="s">
        <v>21115</v>
      </c>
      <c r="P3472" t="s">
        <v>1749</v>
      </c>
      <c r="Q3472" t="s">
        <v>21116</v>
      </c>
    </row>
    <row r="3473" spans="1:17" x14ac:dyDescent="0.25">
      <c r="A3473" t="s">
        <v>17</v>
      </c>
      <c r="B3473" t="s">
        <v>21117</v>
      </c>
      <c r="C3473" t="s">
        <v>19</v>
      </c>
      <c r="D3473" t="s">
        <v>21118</v>
      </c>
      <c r="E3473" t="s">
        <v>21</v>
      </c>
      <c r="F3473" t="s">
        <v>11620</v>
      </c>
      <c r="G3473" t="s">
        <v>11621</v>
      </c>
      <c r="H3473" t="s">
        <v>24</v>
      </c>
      <c r="I3473" t="s">
        <v>11622</v>
      </c>
      <c r="J3473" t="s">
        <v>11623</v>
      </c>
      <c r="K3473" t="s">
        <v>80</v>
      </c>
      <c r="L3473">
        <v>4376</v>
      </c>
      <c r="M3473" t="s">
        <v>10662</v>
      </c>
      <c r="N3473" t="s">
        <v>21100</v>
      </c>
      <c r="O3473" t="s">
        <v>21119</v>
      </c>
      <c r="P3473" t="s">
        <v>1749</v>
      </c>
      <c r="Q3473" t="s">
        <v>11625</v>
      </c>
    </row>
    <row r="3474" spans="1:17" x14ac:dyDescent="0.25">
      <c r="A3474" t="s">
        <v>17</v>
      </c>
      <c r="B3474" t="s">
        <v>21120</v>
      </c>
      <c r="C3474" t="s">
        <v>19</v>
      </c>
      <c r="D3474" t="s">
        <v>21121</v>
      </c>
      <c r="E3474" t="s">
        <v>21</v>
      </c>
      <c r="F3474" t="s">
        <v>19741</v>
      </c>
      <c r="G3474" t="s">
        <v>19742</v>
      </c>
      <c r="H3474" t="s">
        <v>8086</v>
      </c>
      <c r="I3474" t="s">
        <v>19743</v>
      </c>
      <c r="J3474" t="s">
        <v>19744</v>
      </c>
      <c r="K3474" t="s">
        <v>80</v>
      </c>
      <c r="L3474">
        <v>1782</v>
      </c>
      <c r="M3474" t="s">
        <v>18005</v>
      </c>
      <c r="N3474" t="s">
        <v>21122</v>
      </c>
      <c r="O3474" t="s">
        <v>21123</v>
      </c>
      <c r="P3474" t="s">
        <v>1749</v>
      </c>
      <c r="Q3474" t="s">
        <v>19746</v>
      </c>
    </row>
    <row r="3475" spans="1:17" x14ac:dyDescent="0.25">
      <c r="A3475" t="s">
        <v>17</v>
      </c>
      <c r="B3475" t="s">
        <v>21124</v>
      </c>
      <c r="C3475" t="s">
        <v>19</v>
      </c>
      <c r="D3475" t="s">
        <v>21125</v>
      </c>
      <c r="E3475" t="s">
        <v>21</v>
      </c>
      <c r="F3475" t="s">
        <v>21126</v>
      </c>
      <c r="G3475" t="s">
        <v>21127</v>
      </c>
      <c r="H3475" t="s">
        <v>88</v>
      </c>
      <c r="I3475" t="s">
        <v>21128</v>
      </c>
      <c r="J3475" t="s">
        <v>21129</v>
      </c>
      <c r="K3475" t="s">
        <v>80</v>
      </c>
      <c r="L3475">
        <v>464</v>
      </c>
      <c r="M3475" t="s">
        <v>12588</v>
      </c>
      <c r="N3475" t="s">
        <v>21122</v>
      </c>
      <c r="O3475" t="s">
        <v>21130</v>
      </c>
      <c r="P3475" t="s">
        <v>1749</v>
      </c>
      <c r="Q3475" t="s">
        <v>21131</v>
      </c>
    </row>
    <row r="3476" spans="1:17" x14ac:dyDescent="0.25">
      <c r="A3476" t="s">
        <v>17</v>
      </c>
      <c r="B3476" t="s">
        <v>21132</v>
      </c>
      <c r="C3476" t="s">
        <v>19</v>
      </c>
      <c r="D3476" t="s">
        <v>21133</v>
      </c>
      <c r="E3476" t="s">
        <v>21</v>
      </c>
      <c r="F3476" t="s">
        <v>21134</v>
      </c>
      <c r="G3476" t="s">
        <v>21135</v>
      </c>
      <c r="H3476" t="s">
        <v>278</v>
      </c>
      <c r="I3476" t="s">
        <v>21136</v>
      </c>
      <c r="J3476" t="s">
        <v>21137</v>
      </c>
      <c r="K3476" t="s">
        <v>27</v>
      </c>
      <c r="L3476">
        <v>761</v>
      </c>
      <c r="M3476" t="s">
        <v>19473</v>
      </c>
      <c r="N3476" t="s">
        <v>21138</v>
      </c>
      <c r="O3476" t="s">
        <v>21139</v>
      </c>
      <c r="P3476" t="s">
        <v>1749</v>
      </c>
      <c r="Q3476" t="s">
        <v>21140</v>
      </c>
    </row>
    <row r="3477" spans="1:17" x14ac:dyDescent="0.25">
      <c r="A3477" t="s">
        <v>17</v>
      </c>
      <c r="B3477" t="s">
        <v>21141</v>
      </c>
      <c r="C3477" t="s">
        <v>19</v>
      </c>
      <c r="D3477" t="s">
        <v>21142</v>
      </c>
      <c r="E3477" t="s">
        <v>21</v>
      </c>
      <c r="F3477" t="s">
        <v>21143</v>
      </c>
      <c r="G3477" t="s">
        <v>21144</v>
      </c>
      <c r="H3477" t="s">
        <v>19959</v>
      </c>
      <c r="I3477" t="s">
        <v>21145</v>
      </c>
      <c r="J3477" t="s">
        <v>21146</v>
      </c>
      <c r="K3477" t="s">
        <v>27</v>
      </c>
      <c r="L3477">
        <v>248</v>
      </c>
      <c r="M3477" t="s">
        <v>20423</v>
      </c>
      <c r="N3477" t="s">
        <v>21138</v>
      </c>
      <c r="O3477" t="s">
        <v>21147</v>
      </c>
      <c r="P3477" t="s">
        <v>1749</v>
      </c>
      <c r="Q3477" t="s">
        <v>21148</v>
      </c>
    </row>
    <row r="3478" spans="1:17" x14ac:dyDescent="0.25">
      <c r="A3478" t="s">
        <v>17</v>
      </c>
      <c r="B3478" t="s">
        <v>21149</v>
      </c>
      <c r="C3478" t="s">
        <v>19</v>
      </c>
      <c r="D3478" t="s">
        <v>21150</v>
      </c>
      <c r="E3478" t="s">
        <v>21</v>
      </c>
      <c r="F3478" t="s">
        <v>21151</v>
      </c>
      <c r="G3478" t="s">
        <v>21152</v>
      </c>
      <c r="H3478" t="s">
        <v>20291</v>
      </c>
      <c r="I3478" t="s">
        <v>21153</v>
      </c>
      <c r="J3478" t="s">
        <v>21154</v>
      </c>
      <c r="K3478" t="s">
        <v>27</v>
      </c>
      <c r="L3478">
        <v>181</v>
      </c>
      <c r="M3478" t="s">
        <v>18584</v>
      </c>
      <c r="N3478" t="s">
        <v>21138</v>
      </c>
      <c r="O3478" t="s">
        <v>21155</v>
      </c>
      <c r="P3478" t="s">
        <v>1749</v>
      </c>
      <c r="Q3478" t="s">
        <v>21156</v>
      </c>
    </row>
    <row r="3479" spans="1:17" x14ac:dyDescent="0.25">
      <c r="A3479" t="s">
        <v>17</v>
      </c>
      <c r="B3479" t="s">
        <v>21157</v>
      </c>
      <c r="C3479" t="s">
        <v>19</v>
      </c>
      <c r="D3479" t="s">
        <v>21158</v>
      </c>
      <c r="E3479" t="s">
        <v>21</v>
      </c>
      <c r="F3479" t="s">
        <v>13894</v>
      </c>
      <c r="G3479" t="s">
        <v>2421</v>
      </c>
      <c r="H3479" t="s">
        <v>554</v>
      </c>
      <c r="I3479" t="s">
        <v>13895</v>
      </c>
      <c r="J3479" t="s">
        <v>13896</v>
      </c>
      <c r="K3479" t="s">
        <v>80</v>
      </c>
      <c r="L3479">
        <v>2626</v>
      </c>
      <c r="M3479" t="s">
        <v>12725</v>
      </c>
      <c r="N3479" t="s">
        <v>21138</v>
      </c>
      <c r="O3479" t="s">
        <v>21159</v>
      </c>
      <c r="P3479" t="s">
        <v>1749</v>
      </c>
      <c r="Q3479" t="s">
        <v>13898</v>
      </c>
    </row>
    <row r="3480" spans="1:17" x14ac:dyDescent="0.25">
      <c r="A3480" t="s">
        <v>17</v>
      </c>
      <c r="B3480" t="s">
        <v>21160</v>
      </c>
      <c r="C3480" t="s">
        <v>19</v>
      </c>
      <c r="D3480" t="s">
        <v>21161</v>
      </c>
      <c r="E3480" t="s">
        <v>21</v>
      </c>
      <c r="F3480" t="s">
        <v>21162</v>
      </c>
      <c r="G3480" t="s">
        <v>21163</v>
      </c>
      <c r="H3480" t="s">
        <v>6397</v>
      </c>
      <c r="I3480" t="s">
        <v>21164</v>
      </c>
      <c r="J3480" t="s">
        <v>21165</v>
      </c>
      <c r="K3480" t="s">
        <v>80</v>
      </c>
      <c r="L3480">
        <v>6772</v>
      </c>
      <c r="M3480" t="s">
        <v>12371</v>
      </c>
      <c r="N3480" t="s">
        <v>21138</v>
      </c>
      <c r="O3480" t="s">
        <v>21166</v>
      </c>
      <c r="P3480" t="s">
        <v>1749</v>
      </c>
      <c r="Q3480" t="s">
        <v>21167</v>
      </c>
    </row>
    <row r="3481" spans="1:17" x14ac:dyDescent="0.25">
      <c r="A3481" t="s">
        <v>17</v>
      </c>
      <c r="B3481" t="s">
        <v>21168</v>
      </c>
      <c r="C3481" t="s">
        <v>19</v>
      </c>
      <c r="D3481" t="s">
        <v>21169</v>
      </c>
      <c r="E3481" t="s">
        <v>21</v>
      </c>
      <c r="F3481" t="s">
        <v>18591</v>
      </c>
      <c r="G3481" t="s">
        <v>18592</v>
      </c>
      <c r="H3481" t="s">
        <v>597</v>
      </c>
      <c r="I3481" t="s">
        <v>18593</v>
      </c>
      <c r="J3481" t="s">
        <v>18594</v>
      </c>
      <c r="K3481" t="s">
        <v>80</v>
      </c>
      <c r="L3481">
        <v>4657</v>
      </c>
      <c r="M3481" t="s">
        <v>17258</v>
      </c>
      <c r="N3481" t="s">
        <v>21138</v>
      </c>
      <c r="O3481" t="s">
        <v>21170</v>
      </c>
      <c r="P3481" t="s">
        <v>12887</v>
      </c>
      <c r="Q3481" t="s">
        <v>18596</v>
      </c>
    </row>
    <row r="3482" spans="1:17" x14ac:dyDescent="0.25">
      <c r="A3482" t="s">
        <v>17</v>
      </c>
      <c r="B3482" t="s">
        <v>21171</v>
      </c>
      <c r="C3482" t="s">
        <v>19</v>
      </c>
      <c r="D3482" t="s">
        <v>21172</v>
      </c>
      <c r="E3482" t="s">
        <v>21</v>
      </c>
      <c r="F3482" t="s">
        <v>21173</v>
      </c>
      <c r="G3482" t="s">
        <v>21174</v>
      </c>
      <c r="H3482" t="s">
        <v>13184</v>
      </c>
      <c r="I3482" t="s">
        <v>21175</v>
      </c>
      <c r="J3482" t="s">
        <v>109</v>
      </c>
      <c r="K3482" t="s">
        <v>27</v>
      </c>
      <c r="L3482">
        <v>619</v>
      </c>
      <c r="M3482" t="s">
        <v>19473</v>
      </c>
      <c r="N3482" t="s">
        <v>21138</v>
      </c>
      <c r="O3482" t="s">
        <v>21176</v>
      </c>
      <c r="P3482" t="s">
        <v>1749</v>
      </c>
      <c r="Q3482" t="s">
        <v>21177</v>
      </c>
    </row>
    <row r="3483" spans="1:17" x14ac:dyDescent="0.25">
      <c r="A3483" t="s">
        <v>17</v>
      </c>
      <c r="B3483" t="s">
        <v>21178</v>
      </c>
      <c r="C3483" t="s">
        <v>19</v>
      </c>
      <c r="D3483" t="s">
        <v>21179</v>
      </c>
      <c r="E3483" t="s">
        <v>21</v>
      </c>
      <c r="F3483" t="s">
        <v>15978</v>
      </c>
      <c r="G3483" t="s">
        <v>15979</v>
      </c>
      <c r="H3483" t="s">
        <v>278</v>
      </c>
      <c r="I3483" t="s">
        <v>15980</v>
      </c>
      <c r="J3483" t="s">
        <v>15981</v>
      </c>
      <c r="K3483" t="s">
        <v>176</v>
      </c>
      <c r="L3483">
        <v>1349</v>
      </c>
      <c r="M3483" t="s">
        <v>13200</v>
      </c>
      <c r="N3483" t="s">
        <v>21138</v>
      </c>
      <c r="O3483" t="s">
        <v>21180</v>
      </c>
      <c r="P3483" t="s">
        <v>1749</v>
      </c>
      <c r="Q3483" t="s">
        <v>15983</v>
      </c>
    </row>
    <row r="3484" spans="1:17" x14ac:dyDescent="0.25">
      <c r="A3484" t="s">
        <v>17</v>
      </c>
      <c r="B3484" t="s">
        <v>21181</v>
      </c>
      <c r="C3484" t="s">
        <v>19</v>
      </c>
      <c r="D3484" t="s">
        <v>21182</v>
      </c>
      <c r="E3484" t="s">
        <v>21</v>
      </c>
      <c r="F3484" t="s">
        <v>21183</v>
      </c>
      <c r="G3484" t="s">
        <v>21184</v>
      </c>
      <c r="H3484" t="s">
        <v>24</v>
      </c>
      <c r="I3484" t="s">
        <v>21185</v>
      </c>
      <c r="J3484" t="s">
        <v>21186</v>
      </c>
      <c r="K3484" t="s">
        <v>27</v>
      </c>
      <c r="L3484">
        <v>795</v>
      </c>
      <c r="M3484" t="s">
        <v>18214</v>
      </c>
      <c r="N3484" t="s">
        <v>21138</v>
      </c>
      <c r="O3484" t="s">
        <v>21187</v>
      </c>
      <c r="P3484" t="s">
        <v>1749</v>
      </c>
      <c r="Q3484" t="s">
        <v>21188</v>
      </c>
    </row>
    <row r="3485" spans="1:17" x14ac:dyDescent="0.25">
      <c r="A3485" t="s">
        <v>17</v>
      </c>
      <c r="B3485" t="s">
        <v>21189</v>
      </c>
      <c r="C3485" t="s">
        <v>19</v>
      </c>
      <c r="D3485" t="s">
        <v>21190</v>
      </c>
      <c r="E3485" t="s">
        <v>21</v>
      </c>
      <c r="F3485" t="s">
        <v>21191</v>
      </c>
      <c r="G3485" t="s">
        <v>21192</v>
      </c>
      <c r="H3485" t="s">
        <v>20941</v>
      </c>
      <c r="I3485" t="s">
        <v>21193</v>
      </c>
      <c r="J3485" t="s">
        <v>21194</v>
      </c>
      <c r="K3485" t="s">
        <v>27</v>
      </c>
      <c r="L3485">
        <v>518</v>
      </c>
      <c r="M3485" t="s">
        <v>19552</v>
      </c>
      <c r="N3485" t="s">
        <v>21138</v>
      </c>
      <c r="O3485" t="s">
        <v>21195</v>
      </c>
      <c r="P3485" t="s">
        <v>1749</v>
      </c>
      <c r="Q3485" t="s">
        <v>21196</v>
      </c>
    </row>
    <row r="3486" spans="1:17" x14ac:dyDescent="0.25">
      <c r="A3486" t="s">
        <v>17</v>
      </c>
      <c r="B3486" t="s">
        <v>21197</v>
      </c>
      <c r="C3486" t="s">
        <v>19</v>
      </c>
      <c r="D3486" t="s">
        <v>21198</v>
      </c>
      <c r="E3486" t="s">
        <v>21</v>
      </c>
      <c r="F3486" t="s">
        <v>12221</v>
      </c>
      <c r="G3486" t="s">
        <v>12222</v>
      </c>
      <c r="H3486" t="s">
        <v>315</v>
      </c>
      <c r="I3486" t="s">
        <v>12223</v>
      </c>
      <c r="J3486" t="s">
        <v>12224</v>
      </c>
      <c r="K3486" t="s">
        <v>80</v>
      </c>
      <c r="L3486">
        <v>3978</v>
      </c>
      <c r="M3486" t="s">
        <v>12225</v>
      </c>
      <c r="N3486" t="s">
        <v>21199</v>
      </c>
      <c r="O3486" t="s">
        <v>21200</v>
      </c>
      <c r="P3486" t="s">
        <v>1749</v>
      </c>
      <c r="Q3486" t="s">
        <v>12227</v>
      </c>
    </row>
    <row r="3487" spans="1:17" x14ac:dyDescent="0.25">
      <c r="A3487" t="s">
        <v>17</v>
      </c>
      <c r="B3487" t="s">
        <v>21201</v>
      </c>
      <c r="C3487" t="s">
        <v>19</v>
      </c>
      <c r="D3487" t="s">
        <v>21202</v>
      </c>
      <c r="E3487" t="s">
        <v>21</v>
      </c>
      <c r="F3487" t="s">
        <v>4807</v>
      </c>
      <c r="G3487" t="s">
        <v>11151</v>
      </c>
      <c r="H3487" t="s">
        <v>360</v>
      </c>
      <c r="I3487" t="s">
        <v>4809</v>
      </c>
      <c r="J3487" t="s">
        <v>4810</v>
      </c>
      <c r="K3487" t="s">
        <v>40</v>
      </c>
      <c r="L3487">
        <v>4659</v>
      </c>
      <c r="M3487" t="s">
        <v>3691</v>
      </c>
      <c r="N3487" t="s">
        <v>21199</v>
      </c>
      <c r="O3487" t="s">
        <v>21203</v>
      </c>
      <c r="P3487" t="s">
        <v>1749</v>
      </c>
      <c r="Q3487" t="s">
        <v>4812</v>
      </c>
    </row>
    <row r="3488" spans="1:17" x14ac:dyDescent="0.25">
      <c r="A3488" t="s">
        <v>17</v>
      </c>
      <c r="B3488" t="s">
        <v>21204</v>
      </c>
      <c r="C3488" t="s">
        <v>19</v>
      </c>
      <c r="D3488" t="s">
        <v>21205</v>
      </c>
      <c r="E3488" t="s">
        <v>21</v>
      </c>
      <c r="F3488" t="s">
        <v>19326</v>
      </c>
      <c r="G3488" t="s">
        <v>19327</v>
      </c>
      <c r="H3488" t="s">
        <v>88</v>
      </c>
      <c r="I3488" t="s">
        <v>19328</v>
      </c>
      <c r="J3488" t="s">
        <v>109</v>
      </c>
      <c r="K3488" t="s">
        <v>176</v>
      </c>
      <c r="L3488">
        <v>2016</v>
      </c>
      <c r="M3488" t="s">
        <v>18214</v>
      </c>
      <c r="N3488" t="s">
        <v>21206</v>
      </c>
      <c r="O3488" t="s">
        <v>21207</v>
      </c>
      <c r="P3488" t="s">
        <v>1749</v>
      </c>
      <c r="Q3488" t="s">
        <v>19330</v>
      </c>
    </row>
    <row r="3489" spans="1:17" x14ac:dyDescent="0.25">
      <c r="A3489" t="s">
        <v>17</v>
      </c>
      <c r="B3489" t="s">
        <v>21208</v>
      </c>
      <c r="C3489" t="s">
        <v>19</v>
      </c>
      <c r="D3489" t="s">
        <v>21209</v>
      </c>
      <c r="E3489" t="s">
        <v>21</v>
      </c>
      <c r="F3489" t="s">
        <v>10435</v>
      </c>
      <c r="G3489" t="s">
        <v>10436</v>
      </c>
      <c r="H3489" t="s">
        <v>222</v>
      </c>
      <c r="I3489" t="s">
        <v>10437</v>
      </c>
      <c r="J3489" t="s">
        <v>10438</v>
      </c>
      <c r="K3489" t="s">
        <v>40</v>
      </c>
      <c r="L3489">
        <v>4578</v>
      </c>
      <c r="M3489" t="s">
        <v>5091</v>
      </c>
      <c r="N3489" t="s">
        <v>21206</v>
      </c>
      <c r="O3489" t="s">
        <v>21210</v>
      </c>
      <c r="P3489" t="s">
        <v>1749</v>
      </c>
      <c r="Q3489" t="s">
        <v>10440</v>
      </c>
    </row>
    <row r="3490" spans="1:17" x14ac:dyDescent="0.25">
      <c r="A3490" t="s">
        <v>17</v>
      </c>
      <c r="B3490" t="s">
        <v>21211</v>
      </c>
      <c r="C3490" t="s">
        <v>19</v>
      </c>
      <c r="D3490" t="s">
        <v>21212</v>
      </c>
      <c r="E3490" t="s">
        <v>21</v>
      </c>
      <c r="F3490" t="s">
        <v>4845</v>
      </c>
      <c r="G3490" t="s">
        <v>4846</v>
      </c>
      <c r="H3490" t="s">
        <v>58</v>
      </c>
      <c r="I3490" t="s">
        <v>4847</v>
      </c>
      <c r="J3490" t="s">
        <v>109</v>
      </c>
      <c r="K3490" t="s">
        <v>40</v>
      </c>
      <c r="L3490">
        <v>11243</v>
      </c>
      <c r="M3490" t="s">
        <v>4848</v>
      </c>
      <c r="N3490" t="s">
        <v>21206</v>
      </c>
      <c r="O3490" t="s">
        <v>21213</v>
      </c>
      <c r="P3490" t="s">
        <v>1749</v>
      </c>
      <c r="Q3490" t="s">
        <v>4850</v>
      </c>
    </row>
    <row r="3491" spans="1:17" x14ac:dyDescent="0.25">
      <c r="A3491" t="s">
        <v>17</v>
      </c>
      <c r="B3491" t="s">
        <v>21214</v>
      </c>
      <c r="C3491" t="s">
        <v>19</v>
      </c>
      <c r="D3491" t="s">
        <v>21215</v>
      </c>
      <c r="E3491" t="s">
        <v>21</v>
      </c>
      <c r="F3491" t="s">
        <v>21216</v>
      </c>
      <c r="G3491" t="s">
        <v>21217</v>
      </c>
      <c r="H3491" t="s">
        <v>6787</v>
      </c>
      <c r="I3491" t="s">
        <v>21218</v>
      </c>
      <c r="J3491" t="s">
        <v>109</v>
      </c>
      <c r="K3491" t="s">
        <v>27</v>
      </c>
      <c r="L3491">
        <v>776</v>
      </c>
      <c r="M3491" t="s">
        <v>19591</v>
      </c>
      <c r="N3491" t="s">
        <v>21219</v>
      </c>
      <c r="O3491" t="s">
        <v>21220</v>
      </c>
      <c r="P3491" t="s">
        <v>1749</v>
      </c>
      <c r="Q3491" t="s">
        <v>21221</v>
      </c>
    </row>
    <row r="3492" spans="1:17" x14ac:dyDescent="0.25">
      <c r="A3492" t="s">
        <v>17</v>
      </c>
      <c r="B3492" t="s">
        <v>21222</v>
      </c>
      <c r="C3492" t="s">
        <v>19</v>
      </c>
      <c r="D3492" t="s">
        <v>21223</v>
      </c>
      <c r="E3492" t="s">
        <v>21</v>
      </c>
      <c r="F3492" t="s">
        <v>21224</v>
      </c>
      <c r="G3492" t="s">
        <v>21225</v>
      </c>
      <c r="H3492" t="s">
        <v>8086</v>
      </c>
      <c r="I3492" t="s">
        <v>21226</v>
      </c>
      <c r="J3492" t="s">
        <v>109</v>
      </c>
      <c r="K3492" t="s">
        <v>176</v>
      </c>
      <c r="L3492">
        <v>2083</v>
      </c>
      <c r="M3492" t="s">
        <v>17714</v>
      </c>
      <c r="N3492" t="s">
        <v>21219</v>
      </c>
      <c r="O3492" t="s">
        <v>21227</v>
      </c>
      <c r="P3492" t="s">
        <v>1749</v>
      </c>
      <c r="Q3492" t="s">
        <v>21228</v>
      </c>
    </row>
    <row r="3493" spans="1:17" x14ac:dyDescent="0.25">
      <c r="A3493" t="s">
        <v>17</v>
      </c>
      <c r="B3493" t="s">
        <v>21229</v>
      </c>
      <c r="C3493" t="s">
        <v>19</v>
      </c>
      <c r="D3493" t="s">
        <v>21230</v>
      </c>
      <c r="E3493" t="s">
        <v>21</v>
      </c>
      <c r="F3493" t="s">
        <v>21231</v>
      </c>
      <c r="G3493" t="s">
        <v>21232</v>
      </c>
      <c r="H3493" t="s">
        <v>48</v>
      </c>
      <c r="I3493" t="s">
        <v>21233</v>
      </c>
      <c r="J3493" t="s">
        <v>109</v>
      </c>
      <c r="K3493" t="s">
        <v>40</v>
      </c>
      <c r="L3493">
        <v>9128</v>
      </c>
      <c r="M3493" t="s">
        <v>13912</v>
      </c>
      <c r="N3493" t="s">
        <v>21219</v>
      </c>
      <c r="O3493" t="s">
        <v>21234</v>
      </c>
      <c r="P3493" t="s">
        <v>1749</v>
      </c>
      <c r="Q3493" t="s">
        <v>21235</v>
      </c>
    </row>
    <row r="3494" spans="1:17" x14ac:dyDescent="0.25">
      <c r="A3494" t="s">
        <v>17</v>
      </c>
      <c r="B3494" t="s">
        <v>21236</v>
      </c>
      <c r="C3494" t="s">
        <v>19</v>
      </c>
      <c r="D3494" t="s">
        <v>21237</v>
      </c>
      <c r="E3494" t="s">
        <v>21</v>
      </c>
      <c r="F3494" t="s">
        <v>21238</v>
      </c>
      <c r="G3494" t="s">
        <v>21239</v>
      </c>
      <c r="H3494" t="s">
        <v>21240</v>
      </c>
      <c r="I3494" t="s">
        <v>21241</v>
      </c>
      <c r="J3494" t="s">
        <v>21242</v>
      </c>
      <c r="K3494" t="s">
        <v>27</v>
      </c>
      <c r="L3494">
        <v>946</v>
      </c>
      <c r="M3494" t="s">
        <v>19473</v>
      </c>
      <c r="N3494" t="s">
        <v>21219</v>
      </c>
      <c r="O3494" t="s">
        <v>21243</v>
      </c>
      <c r="P3494" t="s">
        <v>1749</v>
      </c>
      <c r="Q3494" t="s">
        <v>21244</v>
      </c>
    </row>
    <row r="3495" spans="1:17" x14ac:dyDescent="0.25">
      <c r="A3495" t="s">
        <v>17</v>
      </c>
      <c r="B3495" t="s">
        <v>21245</v>
      </c>
      <c r="C3495" t="s">
        <v>19</v>
      </c>
      <c r="D3495" t="s">
        <v>21246</v>
      </c>
      <c r="E3495" t="s">
        <v>21</v>
      </c>
      <c r="F3495" t="s">
        <v>21247</v>
      </c>
      <c r="G3495" t="s">
        <v>21248</v>
      </c>
      <c r="H3495" t="s">
        <v>20291</v>
      </c>
      <c r="I3495" t="s">
        <v>21249</v>
      </c>
      <c r="J3495" t="s">
        <v>21250</v>
      </c>
      <c r="K3495" t="s">
        <v>27</v>
      </c>
      <c r="L3495">
        <v>929</v>
      </c>
      <c r="M3495" t="s">
        <v>19552</v>
      </c>
      <c r="N3495" t="s">
        <v>21219</v>
      </c>
      <c r="O3495" t="s">
        <v>21251</v>
      </c>
      <c r="P3495" t="s">
        <v>1749</v>
      </c>
      <c r="Q3495" t="s">
        <v>21252</v>
      </c>
    </row>
    <row r="3496" spans="1:17" x14ac:dyDescent="0.25">
      <c r="A3496" t="s">
        <v>17</v>
      </c>
      <c r="B3496" t="s">
        <v>21253</v>
      </c>
      <c r="C3496" t="s">
        <v>19</v>
      </c>
      <c r="D3496" t="s">
        <v>21254</v>
      </c>
      <c r="E3496" t="s">
        <v>21</v>
      </c>
      <c r="F3496" t="s">
        <v>17579</v>
      </c>
      <c r="G3496" t="s">
        <v>17580</v>
      </c>
      <c r="H3496" t="s">
        <v>14498</v>
      </c>
      <c r="I3496" t="s">
        <v>17581</v>
      </c>
      <c r="J3496" t="s">
        <v>17582</v>
      </c>
      <c r="K3496" t="s">
        <v>80</v>
      </c>
      <c r="L3496">
        <v>7307</v>
      </c>
      <c r="M3496" t="s">
        <v>16509</v>
      </c>
      <c r="N3496" t="s">
        <v>21219</v>
      </c>
      <c r="O3496" t="s">
        <v>21255</v>
      </c>
      <c r="P3496" t="s">
        <v>1749</v>
      </c>
      <c r="Q3496" t="s">
        <v>17584</v>
      </c>
    </row>
    <row r="3497" spans="1:17" x14ac:dyDescent="0.25">
      <c r="A3497" t="s">
        <v>17</v>
      </c>
      <c r="B3497" t="s">
        <v>21256</v>
      </c>
      <c r="C3497" t="s">
        <v>19</v>
      </c>
      <c r="D3497" t="s">
        <v>21257</v>
      </c>
      <c r="E3497" t="s">
        <v>21</v>
      </c>
      <c r="F3497" t="s">
        <v>13605</v>
      </c>
      <c r="G3497" t="s">
        <v>13606</v>
      </c>
      <c r="H3497" t="s">
        <v>154</v>
      </c>
      <c r="I3497" t="s">
        <v>13607</v>
      </c>
      <c r="J3497" t="s">
        <v>13608</v>
      </c>
      <c r="K3497" t="s">
        <v>80</v>
      </c>
      <c r="L3497">
        <v>7834</v>
      </c>
      <c r="M3497" t="s">
        <v>12589</v>
      </c>
      <c r="N3497" t="s">
        <v>21219</v>
      </c>
      <c r="O3497" t="s">
        <v>21258</v>
      </c>
      <c r="P3497" t="s">
        <v>1749</v>
      </c>
      <c r="Q3497" t="s">
        <v>13610</v>
      </c>
    </row>
    <row r="3498" spans="1:17" x14ac:dyDescent="0.25">
      <c r="A3498" t="s">
        <v>17</v>
      </c>
      <c r="B3498" t="s">
        <v>21259</v>
      </c>
      <c r="C3498" t="s">
        <v>19</v>
      </c>
      <c r="D3498" t="s">
        <v>21260</v>
      </c>
      <c r="E3498" t="s">
        <v>21</v>
      </c>
      <c r="F3498" t="s">
        <v>15900</v>
      </c>
      <c r="G3498" t="s">
        <v>21261</v>
      </c>
      <c r="H3498" t="s">
        <v>8086</v>
      </c>
      <c r="I3498" t="s">
        <v>21262</v>
      </c>
      <c r="J3498" t="s">
        <v>21263</v>
      </c>
      <c r="K3498" t="s">
        <v>27</v>
      </c>
      <c r="L3498">
        <v>472</v>
      </c>
      <c r="M3498" t="s">
        <v>19552</v>
      </c>
      <c r="N3498" t="s">
        <v>21264</v>
      </c>
      <c r="O3498" t="s">
        <v>21265</v>
      </c>
      <c r="P3498" t="s">
        <v>1749</v>
      </c>
      <c r="Q3498" t="s">
        <v>21266</v>
      </c>
    </row>
    <row r="3499" spans="1:17" x14ac:dyDescent="0.25">
      <c r="A3499" t="s">
        <v>17</v>
      </c>
      <c r="B3499" t="s">
        <v>21267</v>
      </c>
      <c r="C3499" t="s">
        <v>19</v>
      </c>
      <c r="D3499" t="s">
        <v>21268</v>
      </c>
      <c r="E3499" t="s">
        <v>21</v>
      </c>
      <c r="F3499" t="s">
        <v>21269</v>
      </c>
      <c r="G3499" t="s">
        <v>21270</v>
      </c>
      <c r="H3499" t="s">
        <v>589</v>
      </c>
      <c r="I3499" t="s">
        <v>21271</v>
      </c>
      <c r="J3499" t="s">
        <v>21272</v>
      </c>
      <c r="K3499" t="s">
        <v>27</v>
      </c>
      <c r="L3499">
        <v>1096</v>
      </c>
      <c r="M3499" t="s">
        <v>19092</v>
      </c>
      <c r="N3499" t="s">
        <v>21264</v>
      </c>
      <c r="O3499" t="s">
        <v>21273</v>
      </c>
      <c r="P3499" t="s">
        <v>1749</v>
      </c>
      <c r="Q3499" t="s">
        <v>21274</v>
      </c>
    </row>
    <row r="3500" spans="1:17" x14ac:dyDescent="0.25">
      <c r="A3500" t="s">
        <v>17</v>
      </c>
      <c r="B3500" t="s">
        <v>21275</v>
      </c>
      <c r="C3500" t="s">
        <v>19</v>
      </c>
      <c r="D3500" t="s">
        <v>21276</v>
      </c>
      <c r="E3500" t="s">
        <v>21</v>
      </c>
      <c r="F3500" t="s">
        <v>21277</v>
      </c>
      <c r="G3500" t="s">
        <v>21278</v>
      </c>
      <c r="H3500" t="s">
        <v>8086</v>
      </c>
      <c r="I3500" t="s">
        <v>21279</v>
      </c>
      <c r="J3500" t="s">
        <v>109</v>
      </c>
      <c r="K3500" t="s">
        <v>27</v>
      </c>
      <c r="L3500">
        <v>602</v>
      </c>
      <c r="M3500" t="s">
        <v>20766</v>
      </c>
      <c r="N3500" t="s">
        <v>21264</v>
      </c>
      <c r="O3500" t="s">
        <v>21280</v>
      </c>
      <c r="P3500" t="s">
        <v>1749</v>
      </c>
      <c r="Q3500" t="s">
        <v>21281</v>
      </c>
    </row>
    <row r="3501" spans="1:17" x14ac:dyDescent="0.25">
      <c r="A3501" t="s">
        <v>17</v>
      </c>
      <c r="B3501" t="s">
        <v>21282</v>
      </c>
      <c r="C3501" t="s">
        <v>19</v>
      </c>
      <c r="D3501" t="s">
        <v>21283</v>
      </c>
      <c r="E3501" t="s">
        <v>21</v>
      </c>
      <c r="F3501" t="s">
        <v>21284</v>
      </c>
      <c r="G3501" t="s">
        <v>21285</v>
      </c>
      <c r="H3501" t="s">
        <v>8086</v>
      </c>
      <c r="I3501" t="s">
        <v>21286</v>
      </c>
      <c r="J3501" t="s">
        <v>109</v>
      </c>
      <c r="K3501" t="s">
        <v>27</v>
      </c>
      <c r="L3501">
        <v>334</v>
      </c>
      <c r="M3501" t="s">
        <v>20510</v>
      </c>
      <c r="N3501" t="s">
        <v>21264</v>
      </c>
      <c r="O3501" t="s">
        <v>21287</v>
      </c>
      <c r="P3501" t="s">
        <v>1749</v>
      </c>
      <c r="Q3501" t="s">
        <v>21288</v>
      </c>
    </row>
    <row r="3502" spans="1:17" x14ac:dyDescent="0.25">
      <c r="A3502" t="s">
        <v>17</v>
      </c>
      <c r="B3502" t="s">
        <v>21289</v>
      </c>
      <c r="C3502" t="s">
        <v>19</v>
      </c>
      <c r="D3502" t="s">
        <v>21290</v>
      </c>
      <c r="E3502" t="s">
        <v>21</v>
      </c>
      <c r="F3502" t="s">
        <v>11559</v>
      </c>
      <c r="G3502" t="s">
        <v>11560</v>
      </c>
      <c r="H3502" t="s">
        <v>24</v>
      </c>
      <c r="I3502" t="s">
        <v>11561</v>
      </c>
      <c r="J3502" t="s">
        <v>11562</v>
      </c>
      <c r="K3502" t="s">
        <v>80</v>
      </c>
      <c r="L3502">
        <v>954</v>
      </c>
      <c r="M3502" t="s">
        <v>11181</v>
      </c>
      <c r="N3502" t="s">
        <v>21264</v>
      </c>
      <c r="O3502" t="s">
        <v>21291</v>
      </c>
      <c r="P3502" t="s">
        <v>1749</v>
      </c>
      <c r="Q3502" t="s">
        <v>11564</v>
      </c>
    </row>
    <row r="3503" spans="1:17" x14ac:dyDescent="0.25">
      <c r="A3503" t="s">
        <v>17</v>
      </c>
      <c r="B3503" t="s">
        <v>21292</v>
      </c>
      <c r="C3503" t="s">
        <v>19</v>
      </c>
      <c r="D3503" t="s">
        <v>21293</v>
      </c>
      <c r="E3503" t="s">
        <v>21</v>
      </c>
      <c r="F3503" t="s">
        <v>17725</v>
      </c>
      <c r="G3503" t="s">
        <v>17726</v>
      </c>
      <c r="H3503" t="s">
        <v>48</v>
      </c>
      <c r="I3503" t="s">
        <v>17727</v>
      </c>
      <c r="J3503" t="s">
        <v>17728</v>
      </c>
      <c r="K3503" t="s">
        <v>80</v>
      </c>
      <c r="L3503">
        <v>462</v>
      </c>
      <c r="M3503" t="s">
        <v>15160</v>
      </c>
      <c r="N3503" t="s">
        <v>21264</v>
      </c>
      <c r="O3503" t="s">
        <v>21294</v>
      </c>
      <c r="P3503" t="s">
        <v>1749</v>
      </c>
      <c r="Q3503" t="s">
        <v>17730</v>
      </c>
    </row>
    <row r="3504" spans="1:17" x14ac:dyDescent="0.25">
      <c r="A3504" t="s">
        <v>17</v>
      </c>
      <c r="B3504" t="s">
        <v>21295</v>
      </c>
      <c r="C3504" t="s">
        <v>19</v>
      </c>
      <c r="D3504" t="s">
        <v>21296</v>
      </c>
      <c r="E3504" t="s">
        <v>21</v>
      </c>
      <c r="F3504" t="s">
        <v>21297</v>
      </c>
      <c r="G3504" t="s">
        <v>21298</v>
      </c>
      <c r="H3504" t="s">
        <v>749</v>
      </c>
      <c r="I3504" t="s">
        <v>21299</v>
      </c>
      <c r="J3504" t="s">
        <v>109</v>
      </c>
      <c r="K3504" t="s">
        <v>27</v>
      </c>
      <c r="L3504">
        <v>575</v>
      </c>
      <c r="M3504" t="s">
        <v>20423</v>
      </c>
      <c r="N3504" t="s">
        <v>21264</v>
      </c>
      <c r="O3504" t="s">
        <v>21300</v>
      </c>
      <c r="P3504" t="s">
        <v>1749</v>
      </c>
      <c r="Q3504" t="s">
        <v>21301</v>
      </c>
    </row>
    <row r="3505" spans="1:17" x14ac:dyDescent="0.25">
      <c r="A3505" t="s">
        <v>17</v>
      </c>
      <c r="B3505" t="s">
        <v>21302</v>
      </c>
      <c r="C3505" t="s">
        <v>19</v>
      </c>
      <c r="D3505" t="s">
        <v>21303</v>
      </c>
      <c r="E3505" t="s">
        <v>21</v>
      </c>
      <c r="F3505" t="s">
        <v>21304</v>
      </c>
      <c r="G3505" t="s">
        <v>21305</v>
      </c>
      <c r="H3505" t="s">
        <v>48</v>
      </c>
      <c r="I3505" t="s">
        <v>21306</v>
      </c>
      <c r="J3505" t="s">
        <v>109</v>
      </c>
      <c r="K3505" t="s">
        <v>27</v>
      </c>
      <c r="L3505">
        <v>526</v>
      </c>
      <c r="M3505" t="s">
        <v>21138</v>
      </c>
      <c r="N3505" t="s">
        <v>21264</v>
      </c>
      <c r="O3505" t="s">
        <v>21307</v>
      </c>
      <c r="P3505" t="s">
        <v>1749</v>
      </c>
      <c r="Q3505" t="s">
        <v>21308</v>
      </c>
    </row>
    <row r="3506" spans="1:17" x14ac:dyDescent="0.25">
      <c r="A3506" t="s">
        <v>17</v>
      </c>
      <c r="B3506" t="s">
        <v>21309</v>
      </c>
      <c r="C3506" t="s">
        <v>19</v>
      </c>
      <c r="D3506" t="s">
        <v>21310</v>
      </c>
      <c r="E3506" t="s">
        <v>21</v>
      </c>
      <c r="F3506" t="s">
        <v>21311</v>
      </c>
      <c r="G3506" t="s">
        <v>21312</v>
      </c>
      <c r="H3506" t="s">
        <v>6397</v>
      </c>
      <c r="I3506" t="s">
        <v>21313</v>
      </c>
      <c r="J3506" t="s">
        <v>21314</v>
      </c>
      <c r="K3506" t="s">
        <v>176</v>
      </c>
      <c r="L3506">
        <v>5878</v>
      </c>
      <c r="M3506" t="s">
        <v>19084</v>
      </c>
      <c r="N3506" t="s">
        <v>21315</v>
      </c>
      <c r="O3506" t="s">
        <v>21316</v>
      </c>
      <c r="P3506" t="s">
        <v>1749</v>
      </c>
      <c r="Q3506" t="s">
        <v>21317</v>
      </c>
    </row>
    <row r="3507" spans="1:17" x14ac:dyDescent="0.25">
      <c r="A3507" t="s">
        <v>17</v>
      </c>
      <c r="B3507" t="s">
        <v>21318</v>
      </c>
      <c r="C3507" t="s">
        <v>19</v>
      </c>
      <c r="D3507" t="s">
        <v>21319</v>
      </c>
      <c r="E3507" t="s">
        <v>21</v>
      </c>
      <c r="F3507" t="s">
        <v>20195</v>
      </c>
      <c r="G3507" t="s">
        <v>20196</v>
      </c>
      <c r="H3507" t="s">
        <v>11822</v>
      </c>
      <c r="I3507" t="s">
        <v>20197</v>
      </c>
      <c r="J3507" t="s">
        <v>109</v>
      </c>
      <c r="K3507" t="s">
        <v>176</v>
      </c>
      <c r="L3507">
        <v>1435</v>
      </c>
      <c r="M3507" t="s">
        <v>18058</v>
      </c>
      <c r="N3507" t="s">
        <v>21315</v>
      </c>
      <c r="O3507" t="s">
        <v>21320</v>
      </c>
      <c r="P3507" t="s">
        <v>1749</v>
      </c>
      <c r="Q3507" t="s">
        <v>20199</v>
      </c>
    </row>
    <row r="3508" spans="1:17" x14ac:dyDescent="0.25">
      <c r="A3508" t="s">
        <v>17</v>
      </c>
      <c r="B3508" t="s">
        <v>21321</v>
      </c>
      <c r="C3508" t="s">
        <v>19</v>
      </c>
      <c r="D3508" t="s">
        <v>21322</v>
      </c>
      <c r="E3508" t="s">
        <v>21</v>
      </c>
      <c r="F3508" t="s">
        <v>16175</v>
      </c>
      <c r="G3508" t="s">
        <v>16176</v>
      </c>
      <c r="H3508" t="s">
        <v>360</v>
      </c>
      <c r="I3508" t="s">
        <v>3956</v>
      </c>
      <c r="J3508" t="s">
        <v>109</v>
      </c>
      <c r="K3508" t="s">
        <v>40</v>
      </c>
      <c r="L3508">
        <v>9496</v>
      </c>
      <c r="M3508" t="s">
        <v>2807</v>
      </c>
      <c r="N3508" t="s">
        <v>21315</v>
      </c>
      <c r="O3508" t="s">
        <v>21323</v>
      </c>
      <c r="P3508" t="s">
        <v>1749</v>
      </c>
      <c r="Q3508" t="s">
        <v>3958</v>
      </c>
    </row>
    <row r="3509" spans="1:17" x14ac:dyDescent="0.25">
      <c r="A3509" t="s">
        <v>17</v>
      </c>
      <c r="B3509" t="s">
        <v>21324</v>
      </c>
      <c r="C3509" t="s">
        <v>19</v>
      </c>
      <c r="D3509" t="s">
        <v>21325</v>
      </c>
      <c r="E3509" t="s">
        <v>21</v>
      </c>
      <c r="F3509" t="s">
        <v>21326</v>
      </c>
      <c r="G3509" t="s">
        <v>21327</v>
      </c>
      <c r="H3509" t="s">
        <v>48</v>
      </c>
      <c r="I3509" t="s">
        <v>21328</v>
      </c>
      <c r="J3509" t="s">
        <v>109</v>
      </c>
      <c r="K3509" t="s">
        <v>176</v>
      </c>
      <c r="L3509">
        <v>1185</v>
      </c>
      <c r="M3509" t="s">
        <v>19953</v>
      </c>
      <c r="N3509" t="s">
        <v>21315</v>
      </c>
      <c r="O3509" t="s">
        <v>21329</v>
      </c>
      <c r="P3509" t="s">
        <v>1749</v>
      </c>
      <c r="Q3509" t="s">
        <v>21330</v>
      </c>
    </row>
    <row r="3510" spans="1:17" x14ac:dyDescent="0.25">
      <c r="A3510" t="s">
        <v>17</v>
      </c>
      <c r="B3510" t="s">
        <v>21331</v>
      </c>
      <c r="C3510" t="s">
        <v>19</v>
      </c>
      <c r="D3510" t="s">
        <v>21332</v>
      </c>
      <c r="E3510" t="s">
        <v>21</v>
      </c>
      <c r="F3510" t="s">
        <v>20412</v>
      </c>
      <c r="G3510" t="s">
        <v>20413</v>
      </c>
      <c r="H3510" t="s">
        <v>259</v>
      </c>
      <c r="I3510" t="s">
        <v>21333</v>
      </c>
      <c r="J3510" t="s">
        <v>21334</v>
      </c>
      <c r="K3510" t="s">
        <v>176</v>
      </c>
      <c r="L3510">
        <v>1173</v>
      </c>
      <c r="M3510" t="s">
        <v>17587</v>
      </c>
      <c r="N3510" t="s">
        <v>21315</v>
      </c>
      <c r="O3510" t="s">
        <v>21335</v>
      </c>
      <c r="P3510" t="s">
        <v>1749</v>
      </c>
      <c r="Q3510" t="s">
        <v>21336</v>
      </c>
    </row>
    <row r="3511" spans="1:17" x14ac:dyDescent="0.25">
      <c r="A3511" t="s">
        <v>17</v>
      </c>
      <c r="B3511" t="s">
        <v>21337</v>
      </c>
      <c r="C3511" t="s">
        <v>19</v>
      </c>
      <c r="D3511" t="s">
        <v>21338</v>
      </c>
      <c r="E3511" t="s">
        <v>21</v>
      </c>
      <c r="F3511" t="s">
        <v>21339</v>
      </c>
      <c r="G3511" t="s">
        <v>21340</v>
      </c>
      <c r="H3511" t="s">
        <v>259</v>
      </c>
      <c r="I3511" t="s">
        <v>21341</v>
      </c>
      <c r="J3511" t="s">
        <v>109</v>
      </c>
      <c r="K3511" t="s">
        <v>176</v>
      </c>
      <c r="L3511">
        <v>1380</v>
      </c>
      <c r="M3511" t="s">
        <v>20219</v>
      </c>
      <c r="N3511" t="s">
        <v>21342</v>
      </c>
      <c r="O3511" t="s">
        <v>21343</v>
      </c>
      <c r="P3511" t="s">
        <v>1749</v>
      </c>
      <c r="Q3511" t="s">
        <v>21344</v>
      </c>
    </row>
    <row r="3512" spans="1:17" x14ac:dyDescent="0.25">
      <c r="A3512" t="s">
        <v>17</v>
      </c>
      <c r="B3512" t="s">
        <v>21345</v>
      </c>
      <c r="C3512" t="s">
        <v>19</v>
      </c>
      <c r="D3512" t="s">
        <v>21346</v>
      </c>
      <c r="E3512" t="s">
        <v>21</v>
      </c>
      <c r="F3512" t="s">
        <v>19645</v>
      </c>
      <c r="G3512" t="s">
        <v>19646</v>
      </c>
      <c r="H3512" t="s">
        <v>88</v>
      </c>
      <c r="I3512" t="s">
        <v>19647</v>
      </c>
      <c r="J3512" t="s">
        <v>109</v>
      </c>
      <c r="K3512" t="s">
        <v>176</v>
      </c>
      <c r="L3512">
        <v>2402</v>
      </c>
      <c r="M3512" t="s">
        <v>18562</v>
      </c>
      <c r="N3512" t="s">
        <v>21342</v>
      </c>
      <c r="O3512" t="s">
        <v>21347</v>
      </c>
      <c r="P3512" t="s">
        <v>1749</v>
      </c>
      <c r="Q3512" t="s">
        <v>19649</v>
      </c>
    </row>
    <row r="3513" spans="1:17" x14ac:dyDescent="0.25">
      <c r="A3513" t="s">
        <v>17</v>
      </c>
      <c r="B3513" t="s">
        <v>21348</v>
      </c>
      <c r="C3513" t="s">
        <v>19</v>
      </c>
      <c r="D3513" t="s">
        <v>21349</v>
      </c>
      <c r="E3513" t="s">
        <v>21</v>
      </c>
      <c r="F3513" t="s">
        <v>21350</v>
      </c>
      <c r="G3513" t="s">
        <v>21351</v>
      </c>
      <c r="H3513" t="s">
        <v>589</v>
      </c>
      <c r="I3513" t="s">
        <v>21352</v>
      </c>
      <c r="J3513" t="s">
        <v>109</v>
      </c>
      <c r="K3513" t="s">
        <v>27</v>
      </c>
      <c r="L3513">
        <v>236</v>
      </c>
      <c r="M3513" t="s">
        <v>20678</v>
      </c>
      <c r="N3513" t="s">
        <v>21342</v>
      </c>
      <c r="O3513" t="s">
        <v>21353</v>
      </c>
      <c r="P3513" t="s">
        <v>1749</v>
      </c>
      <c r="Q3513" t="s">
        <v>21354</v>
      </c>
    </row>
    <row r="3514" spans="1:17" x14ac:dyDescent="0.25">
      <c r="A3514" t="s">
        <v>17</v>
      </c>
      <c r="B3514" t="s">
        <v>21355</v>
      </c>
      <c r="C3514" t="s">
        <v>19</v>
      </c>
      <c r="D3514" t="s">
        <v>21356</v>
      </c>
      <c r="E3514" t="s">
        <v>21</v>
      </c>
      <c r="F3514" t="s">
        <v>4234</v>
      </c>
      <c r="G3514" t="s">
        <v>4235</v>
      </c>
      <c r="H3514" t="s">
        <v>154</v>
      </c>
      <c r="I3514" t="s">
        <v>4236</v>
      </c>
      <c r="J3514" t="s">
        <v>109</v>
      </c>
      <c r="K3514" t="s">
        <v>40</v>
      </c>
      <c r="L3514">
        <v>6773</v>
      </c>
      <c r="M3514" t="s">
        <v>3588</v>
      </c>
      <c r="N3514" t="s">
        <v>21342</v>
      </c>
      <c r="O3514" t="s">
        <v>21357</v>
      </c>
      <c r="P3514" t="s">
        <v>1749</v>
      </c>
      <c r="Q3514" t="s">
        <v>4238</v>
      </c>
    </row>
    <row r="3515" spans="1:17" x14ac:dyDescent="0.25">
      <c r="A3515" t="s">
        <v>17</v>
      </c>
      <c r="B3515" t="s">
        <v>21358</v>
      </c>
      <c r="C3515" t="s">
        <v>19</v>
      </c>
      <c r="D3515" t="s">
        <v>21359</v>
      </c>
      <c r="E3515" t="s">
        <v>21</v>
      </c>
      <c r="F3515" t="s">
        <v>21360</v>
      </c>
      <c r="G3515" t="s">
        <v>21361</v>
      </c>
      <c r="H3515" t="s">
        <v>13184</v>
      </c>
      <c r="I3515" t="s">
        <v>16629</v>
      </c>
      <c r="J3515" t="s">
        <v>109</v>
      </c>
      <c r="K3515" t="s">
        <v>40</v>
      </c>
      <c r="L3515">
        <v>9830</v>
      </c>
      <c r="M3515" t="s">
        <v>13004</v>
      </c>
      <c r="N3515" t="s">
        <v>21342</v>
      </c>
      <c r="O3515" t="s">
        <v>21362</v>
      </c>
      <c r="P3515" t="s">
        <v>1749</v>
      </c>
      <c r="Q3515" t="s">
        <v>16631</v>
      </c>
    </row>
    <row r="3516" spans="1:17" x14ac:dyDescent="0.25">
      <c r="A3516" t="s">
        <v>17</v>
      </c>
      <c r="B3516" t="s">
        <v>21363</v>
      </c>
      <c r="C3516" t="s">
        <v>19</v>
      </c>
      <c r="D3516" t="s">
        <v>21364</v>
      </c>
      <c r="E3516" t="s">
        <v>21</v>
      </c>
      <c r="F3516" t="s">
        <v>10370</v>
      </c>
      <c r="G3516" t="s">
        <v>10371</v>
      </c>
      <c r="H3516" t="s">
        <v>24</v>
      </c>
      <c r="I3516" t="s">
        <v>5568</v>
      </c>
      <c r="J3516" t="s">
        <v>109</v>
      </c>
      <c r="K3516" t="s">
        <v>40</v>
      </c>
      <c r="L3516">
        <v>8445</v>
      </c>
      <c r="M3516" t="s">
        <v>4468</v>
      </c>
      <c r="N3516" t="s">
        <v>21342</v>
      </c>
      <c r="O3516" t="s">
        <v>21365</v>
      </c>
      <c r="P3516" t="s">
        <v>1749</v>
      </c>
      <c r="Q3516" t="s">
        <v>5570</v>
      </c>
    </row>
    <row r="3517" spans="1:17" x14ac:dyDescent="0.25">
      <c r="A3517" t="s">
        <v>17</v>
      </c>
      <c r="B3517" t="s">
        <v>21366</v>
      </c>
      <c r="C3517" t="s">
        <v>19</v>
      </c>
      <c r="D3517" t="s">
        <v>21367</v>
      </c>
      <c r="E3517" t="s">
        <v>21</v>
      </c>
      <c r="F3517" t="s">
        <v>17646</v>
      </c>
      <c r="G3517" t="s">
        <v>17647</v>
      </c>
      <c r="H3517" t="s">
        <v>383</v>
      </c>
      <c r="I3517" t="s">
        <v>17648</v>
      </c>
      <c r="J3517" t="s">
        <v>10935</v>
      </c>
      <c r="K3517" t="s">
        <v>176</v>
      </c>
      <c r="L3517">
        <v>3941</v>
      </c>
      <c r="M3517" t="s">
        <v>17009</v>
      </c>
      <c r="N3517" t="s">
        <v>21342</v>
      </c>
      <c r="O3517" t="s">
        <v>21368</v>
      </c>
      <c r="P3517" t="s">
        <v>1749</v>
      </c>
      <c r="Q3517" t="s">
        <v>17650</v>
      </c>
    </row>
    <row r="3518" spans="1:17" x14ac:dyDescent="0.25">
      <c r="A3518" t="s">
        <v>17</v>
      </c>
      <c r="B3518" t="s">
        <v>21369</v>
      </c>
      <c r="C3518" t="s">
        <v>19</v>
      </c>
      <c r="D3518" t="s">
        <v>21370</v>
      </c>
      <c r="E3518" t="s">
        <v>21</v>
      </c>
      <c r="F3518" t="s">
        <v>15788</v>
      </c>
      <c r="G3518" t="s">
        <v>15789</v>
      </c>
      <c r="H3518" t="s">
        <v>24</v>
      </c>
      <c r="I3518" t="s">
        <v>15790</v>
      </c>
      <c r="J3518" t="s">
        <v>109</v>
      </c>
      <c r="K3518" t="s">
        <v>40</v>
      </c>
      <c r="L3518">
        <v>4234</v>
      </c>
      <c r="M3518" t="s">
        <v>4558</v>
      </c>
      <c r="N3518" t="s">
        <v>21342</v>
      </c>
      <c r="O3518" t="s">
        <v>21371</v>
      </c>
      <c r="P3518" t="s">
        <v>1749</v>
      </c>
      <c r="Q3518" t="s">
        <v>15792</v>
      </c>
    </row>
    <row r="3519" spans="1:17" x14ac:dyDescent="0.25">
      <c r="A3519" t="s">
        <v>17</v>
      </c>
      <c r="B3519" t="s">
        <v>21372</v>
      </c>
      <c r="C3519" t="s">
        <v>19</v>
      </c>
      <c r="D3519" t="s">
        <v>21373</v>
      </c>
      <c r="E3519" t="s">
        <v>21</v>
      </c>
      <c r="F3519" t="s">
        <v>19116</v>
      </c>
      <c r="G3519" t="s">
        <v>19117</v>
      </c>
      <c r="H3519" t="s">
        <v>48</v>
      </c>
      <c r="I3519" t="s">
        <v>19118</v>
      </c>
      <c r="J3519" t="s">
        <v>109</v>
      </c>
      <c r="K3519" t="s">
        <v>176</v>
      </c>
      <c r="L3519">
        <v>3134</v>
      </c>
      <c r="M3519" t="s">
        <v>18005</v>
      </c>
      <c r="N3519" t="s">
        <v>21374</v>
      </c>
      <c r="O3519" t="s">
        <v>21375</v>
      </c>
      <c r="P3519" t="s">
        <v>1749</v>
      </c>
      <c r="Q3519" t="s">
        <v>19120</v>
      </c>
    </row>
    <row r="3520" spans="1:17" x14ac:dyDescent="0.25">
      <c r="A3520" t="s">
        <v>17</v>
      </c>
      <c r="B3520" t="s">
        <v>21376</v>
      </c>
      <c r="C3520" t="s">
        <v>19</v>
      </c>
      <c r="D3520" t="s">
        <v>21377</v>
      </c>
      <c r="E3520" t="s">
        <v>21</v>
      </c>
      <c r="F3520" t="s">
        <v>21378</v>
      </c>
      <c r="G3520" t="s">
        <v>21379</v>
      </c>
      <c r="H3520" t="s">
        <v>222</v>
      </c>
      <c r="I3520" t="s">
        <v>21380</v>
      </c>
      <c r="J3520" t="s">
        <v>21381</v>
      </c>
      <c r="K3520" t="s">
        <v>27</v>
      </c>
      <c r="L3520">
        <v>529</v>
      </c>
      <c r="M3520" t="s">
        <v>20219</v>
      </c>
      <c r="N3520" t="s">
        <v>21374</v>
      </c>
      <c r="O3520" t="s">
        <v>21382</v>
      </c>
      <c r="P3520" t="s">
        <v>1749</v>
      </c>
      <c r="Q3520" t="s">
        <v>21383</v>
      </c>
    </row>
    <row r="3521" spans="1:17" x14ac:dyDescent="0.25">
      <c r="A3521" t="s">
        <v>17</v>
      </c>
      <c r="B3521" t="s">
        <v>21384</v>
      </c>
      <c r="C3521" t="s">
        <v>19</v>
      </c>
      <c r="D3521" t="s">
        <v>21385</v>
      </c>
      <c r="E3521" t="s">
        <v>21</v>
      </c>
      <c r="F3521" t="s">
        <v>21386</v>
      </c>
      <c r="G3521" t="s">
        <v>21387</v>
      </c>
      <c r="H3521" t="s">
        <v>259</v>
      </c>
      <c r="I3521" t="s">
        <v>21388</v>
      </c>
      <c r="J3521" t="s">
        <v>21389</v>
      </c>
      <c r="K3521" t="s">
        <v>176</v>
      </c>
      <c r="L3521">
        <v>2396</v>
      </c>
      <c r="M3521" t="s">
        <v>17884</v>
      </c>
      <c r="N3521" t="s">
        <v>21374</v>
      </c>
      <c r="O3521" t="s">
        <v>21390</v>
      </c>
      <c r="P3521" t="s">
        <v>1749</v>
      </c>
      <c r="Q3521" t="s">
        <v>21391</v>
      </c>
    </row>
    <row r="3522" spans="1:17" x14ac:dyDescent="0.25">
      <c r="A3522" t="s">
        <v>17</v>
      </c>
      <c r="B3522" t="s">
        <v>21392</v>
      </c>
      <c r="C3522" t="s">
        <v>19</v>
      </c>
      <c r="D3522" t="s">
        <v>21393</v>
      </c>
      <c r="E3522" t="s">
        <v>21</v>
      </c>
      <c r="F3522" t="s">
        <v>21394</v>
      </c>
      <c r="G3522" t="s">
        <v>21395</v>
      </c>
      <c r="H3522" t="s">
        <v>14498</v>
      </c>
      <c r="I3522" t="s">
        <v>19215</v>
      </c>
      <c r="J3522" t="s">
        <v>109</v>
      </c>
      <c r="K3522" t="s">
        <v>176</v>
      </c>
      <c r="L3522">
        <v>2678</v>
      </c>
      <c r="M3522" t="s">
        <v>18935</v>
      </c>
      <c r="N3522" t="s">
        <v>21374</v>
      </c>
      <c r="O3522" t="s">
        <v>21396</v>
      </c>
      <c r="P3522" t="s">
        <v>1749</v>
      </c>
      <c r="Q3522" t="s">
        <v>19217</v>
      </c>
    </row>
    <row r="3523" spans="1:17" x14ac:dyDescent="0.25">
      <c r="A3523" t="s">
        <v>17</v>
      </c>
      <c r="B3523" t="s">
        <v>21397</v>
      </c>
      <c r="C3523" t="s">
        <v>19</v>
      </c>
      <c r="D3523" t="s">
        <v>21398</v>
      </c>
      <c r="E3523" t="s">
        <v>21</v>
      </c>
      <c r="F3523" t="s">
        <v>5352</v>
      </c>
      <c r="G3523" t="s">
        <v>21399</v>
      </c>
      <c r="H3523" t="s">
        <v>222</v>
      </c>
      <c r="I3523" t="s">
        <v>21400</v>
      </c>
      <c r="J3523" t="s">
        <v>109</v>
      </c>
      <c r="K3523" t="s">
        <v>27</v>
      </c>
      <c r="L3523">
        <v>917</v>
      </c>
      <c r="M3523" t="s">
        <v>19893</v>
      </c>
      <c r="N3523" t="s">
        <v>21374</v>
      </c>
      <c r="O3523" t="s">
        <v>21401</v>
      </c>
      <c r="P3523" t="s">
        <v>1749</v>
      </c>
      <c r="Q3523" t="s">
        <v>21402</v>
      </c>
    </row>
    <row r="3524" spans="1:17" x14ac:dyDescent="0.25">
      <c r="A3524" t="s">
        <v>17</v>
      </c>
      <c r="B3524" t="s">
        <v>21403</v>
      </c>
      <c r="C3524" t="s">
        <v>19</v>
      </c>
      <c r="D3524" t="s">
        <v>21404</v>
      </c>
      <c r="E3524" t="s">
        <v>21</v>
      </c>
      <c r="F3524" t="s">
        <v>14554</v>
      </c>
      <c r="G3524" t="s">
        <v>14555</v>
      </c>
      <c r="H3524" t="s">
        <v>19573</v>
      </c>
      <c r="I3524" t="s">
        <v>21405</v>
      </c>
      <c r="J3524" t="s">
        <v>21406</v>
      </c>
      <c r="K3524" t="s">
        <v>27</v>
      </c>
      <c r="L3524">
        <v>821</v>
      </c>
      <c r="M3524" t="s">
        <v>19552</v>
      </c>
      <c r="N3524" t="s">
        <v>21374</v>
      </c>
      <c r="O3524" t="s">
        <v>21407</v>
      </c>
      <c r="P3524" t="s">
        <v>1749</v>
      </c>
      <c r="Q3524" t="s">
        <v>21408</v>
      </c>
    </row>
    <row r="3525" spans="1:17" x14ac:dyDescent="0.25">
      <c r="A3525" t="s">
        <v>17</v>
      </c>
      <c r="B3525" t="s">
        <v>21409</v>
      </c>
      <c r="C3525" t="s">
        <v>19</v>
      </c>
      <c r="D3525" t="s">
        <v>21410</v>
      </c>
      <c r="E3525" t="s">
        <v>21</v>
      </c>
      <c r="F3525" t="s">
        <v>21411</v>
      </c>
      <c r="G3525" t="s">
        <v>21412</v>
      </c>
      <c r="H3525" t="s">
        <v>154</v>
      </c>
      <c r="I3525" t="s">
        <v>21413</v>
      </c>
      <c r="J3525" t="s">
        <v>109</v>
      </c>
      <c r="K3525" t="s">
        <v>27</v>
      </c>
      <c r="L3525">
        <v>678</v>
      </c>
      <c r="M3525" t="s">
        <v>20423</v>
      </c>
      <c r="N3525" t="s">
        <v>21374</v>
      </c>
      <c r="O3525" t="s">
        <v>21414</v>
      </c>
      <c r="P3525" t="s">
        <v>1749</v>
      </c>
      <c r="Q3525" t="s">
        <v>21415</v>
      </c>
    </row>
    <row r="3526" spans="1:17" x14ac:dyDescent="0.25">
      <c r="A3526" t="s">
        <v>17</v>
      </c>
      <c r="B3526" t="s">
        <v>21416</v>
      </c>
      <c r="C3526" t="s">
        <v>19</v>
      </c>
      <c r="D3526" t="s">
        <v>21417</v>
      </c>
      <c r="E3526" t="s">
        <v>21</v>
      </c>
      <c r="F3526" t="s">
        <v>13101</v>
      </c>
      <c r="G3526" t="s">
        <v>13102</v>
      </c>
      <c r="H3526" t="s">
        <v>8086</v>
      </c>
      <c r="I3526" t="s">
        <v>13103</v>
      </c>
      <c r="J3526" t="s">
        <v>13104</v>
      </c>
      <c r="K3526" t="s">
        <v>80</v>
      </c>
      <c r="L3526">
        <v>2267</v>
      </c>
      <c r="M3526" t="s">
        <v>10903</v>
      </c>
      <c r="N3526" t="s">
        <v>21374</v>
      </c>
      <c r="O3526" t="s">
        <v>21418</v>
      </c>
      <c r="P3526" t="s">
        <v>1749</v>
      </c>
      <c r="Q3526" t="s">
        <v>13106</v>
      </c>
    </row>
    <row r="3527" spans="1:17" x14ac:dyDescent="0.25">
      <c r="A3527" t="s">
        <v>17</v>
      </c>
      <c r="B3527" t="s">
        <v>21419</v>
      </c>
      <c r="C3527" t="s">
        <v>19</v>
      </c>
      <c r="D3527" t="s">
        <v>21420</v>
      </c>
      <c r="E3527" t="s">
        <v>21</v>
      </c>
      <c r="F3527" t="s">
        <v>21421</v>
      </c>
      <c r="G3527" t="s">
        <v>21422</v>
      </c>
      <c r="H3527" t="s">
        <v>21240</v>
      </c>
      <c r="I3527" t="s">
        <v>21423</v>
      </c>
      <c r="J3527" t="s">
        <v>21424</v>
      </c>
      <c r="K3527" t="s">
        <v>27</v>
      </c>
      <c r="L3527">
        <v>739</v>
      </c>
      <c r="M3527" t="s">
        <v>20330</v>
      </c>
      <c r="N3527" t="s">
        <v>21374</v>
      </c>
      <c r="O3527" t="s">
        <v>21425</v>
      </c>
      <c r="P3527" t="s">
        <v>1749</v>
      </c>
      <c r="Q3527" t="s">
        <v>21426</v>
      </c>
    </row>
    <row r="3528" spans="1:17" x14ac:dyDescent="0.25">
      <c r="A3528" t="s">
        <v>17</v>
      </c>
      <c r="B3528" t="s">
        <v>21427</v>
      </c>
      <c r="C3528" t="s">
        <v>19</v>
      </c>
      <c r="D3528" t="s">
        <v>21428</v>
      </c>
      <c r="E3528" t="s">
        <v>21</v>
      </c>
      <c r="F3528" t="s">
        <v>2530</v>
      </c>
      <c r="G3528" t="s">
        <v>17533</v>
      </c>
      <c r="H3528" t="s">
        <v>383</v>
      </c>
      <c r="I3528" t="s">
        <v>17606</v>
      </c>
      <c r="J3528" t="s">
        <v>109</v>
      </c>
      <c r="K3528" t="s">
        <v>176</v>
      </c>
      <c r="L3528">
        <v>2848</v>
      </c>
      <c r="M3528" t="s">
        <v>16162</v>
      </c>
      <c r="N3528" t="s">
        <v>21374</v>
      </c>
      <c r="O3528" t="s">
        <v>21429</v>
      </c>
      <c r="P3528" t="s">
        <v>12887</v>
      </c>
      <c r="Q3528" t="s">
        <v>17608</v>
      </c>
    </row>
    <row r="3529" spans="1:17" x14ac:dyDescent="0.25">
      <c r="A3529" t="s">
        <v>17</v>
      </c>
      <c r="B3529" t="s">
        <v>21430</v>
      </c>
      <c r="C3529" t="s">
        <v>19</v>
      </c>
      <c r="D3529" t="s">
        <v>21431</v>
      </c>
      <c r="E3529" t="s">
        <v>21</v>
      </c>
      <c r="F3529" t="s">
        <v>21432</v>
      </c>
      <c r="G3529" t="s">
        <v>21433</v>
      </c>
      <c r="H3529" t="s">
        <v>48</v>
      </c>
      <c r="I3529" t="s">
        <v>21434</v>
      </c>
      <c r="J3529" t="s">
        <v>109</v>
      </c>
      <c r="K3529" t="s">
        <v>27</v>
      </c>
      <c r="L3529">
        <v>654</v>
      </c>
      <c r="M3529" t="s">
        <v>19893</v>
      </c>
      <c r="N3529" t="s">
        <v>21374</v>
      </c>
      <c r="O3529" t="s">
        <v>21435</v>
      </c>
      <c r="P3529" t="s">
        <v>12887</v>
      </c>
      <c r="Q3529" t="s">
        <v>21436</v>
      </c>
    </row>
    <row r="3530" spans="1:17" x14ac:dyDescent="0.25">
      <c r="A3530" t="s">
        <v>17</v>
      </c>
      <c r="B3530" t="s">
        <v>21437</v>
      </c>
      <c r="C3530" t="s">
        <v>19</v>
      </c>
      <c r="D3530" t="s">
        <v>21438</v>
      </c>
      <c r="E3530" t="s">
        <v>21</v>
      </c>
      <c r="F3530" t="s">
        <v>21439</v>
      </c>
      <c r="G3530" t="s">
        <v>21440</v>
      </c>
      <c r="H3530" t="s">
        <v>8086</v>
      </c>
      <c r="I3530" t="s">
        <v>21441</v>
      </c>
      <c r="J3530" t="s">
        <v>109</v>
      </c>
      <c r="K3530" t="s">
        <v>27</v>
      </c>
      <c r="L3530">
        <v>956</v>
      </c>
      <c r="M3530" t="s">
        <v>20670</v>
      </c>
      <c r="N3530" t="s">
        <v>21374</v>
      </c>
      <c r="O3530" t="s">
        <v>21442</v>
      </c>
      <c r="P3530" t="s">
        <v>1749</v>
      </c>
      <c r="Q3530" t="s">
        <v>21443</v>
      </c>
    </row>
    <row r="3531" spans="1:17" x14ac:dyDescent="0.25">
      <c r="A3531" t="s">
        <v>17</v>
      </c>
      <c r="B3531" t="s">
        <v>21444</v>
      </c>
      <c r="C3531" t="s">
        <v>19</v>
      </c>
      <c r="D3531" t="s">
        <v>21445</v>
      </c>
      <c r="E3531" t="s">
        <v>21</v>
      </c>
      <c r="F3531" t="s">
        <v>21432</v>
      </c>
      <c r="G3531" t="s">
        <v>21433</v>
      </c>
      <c r="H3531" t="s">
        <v>19573</v>
      </c>
      <c r="I3531" t="s">
        <v>21446</v>
      </c>
      <c r="J3531" t="s">
        <v>109</v>
      </c>
      <c r="K3531" t="s">
        <v>27</v>
      </c>
      <c r="L3531">
        <v>491</v>
      </c>
      <c r="M3531" t="s">
        <v>19552</v>
      </c>
      <c r="N3531" t="s">
        <v>21374</v>
      </c>
      <c r="O3531" t="s">
        <v>21447</v>
      </c>
      <c r="P3531" t="s">
        <v>12887</v>
      </c>
      <c r="Q3531" t="s">
        <v>21448</v>
      </c>
    </row>
    <row r="3532" spans="1:17" x14ac:dyDescent="0.25">
      <c r="A3532" t="s">
        <v>17</v>
      </c>
      <c r="B3532" t="s">
        <v>21449</v>
      </c>
      <c r="C3532" t="s">
        <v>19</v>
      </c>
      <c r="D3532" t="s">
        <v>21450</v>
      </c>
      <c r="E3532" t="s">
        <v>21</v>
      </c>
      <c r="F3532" t="s">
        <v>21451</v>
      </c>
      <c r="G3532" t="s">
        <v>21452</v>
      </c>
      <c r="H3532" t="s">
        <v>126</v>
      </c>
      <c r="I3532" t="s">
        <v>21453</v>
      </c>
      <c r="J3532" t="s">
        <v>21454</v>
      </c>
      <c r="K3532" t="s">
        <v>176</v>
      </c>
      <c r="L3532">
        <v>867</v>
      </c>
      <c r="M3532" t="s">
        <v>16687</v>
      </c>
      <c r="N3532" t="s">
        <v>21455</v>
      </c>
      <c r="O3532" t="s">
        <v>21456</v>
      </c>
      <c r="P3532" t="s">
        <v>1749</v>
      </c>
      <c r="Q3532" t="s">
        <v>21457</v>
      </c>
    </row>
    <row r="3533" spans="1:17" x14ac:dyDescent="0.25">
      <c r="A3533" t="s">
        <v>17</v>
      </c>
      <c r="B3533" t="s">
        <v>21458</v>
      </c>
      <c r="C3533" t="s">
        <v>19</v>
      </c>
      <c r="D3533" t="s">
        <v>21459</v>
      </c>
      <c r="E3533" t="s">
        <v>21</v>
      </c>
      <c r="F3533" t="s">
        <v>21460</v>
      </c>
      <c r="G3533" t="s">
        <v>21461</v>
      </c>
      <c r="H3533" t="s">
        <v>383</v>
      </c>
      <c r="I3533" t="s">
        <v>21462</v>
      </c>
      <c r="J3533" t="s">
        <v>21463</v>
      </c>
      <c r="K3533" t="s">
        <v>27</v>
      </c>
      <c r="L3533">
        <v>1001</v>
      </c>
      <c r="M3533" t="s">
        <v>19591</v>
      </c>
      <c r="N3533" t="s">
        <v>21455</v>
      </c>
      <c r="O3533" t="s">
        <v>21464</v>
      </c>
      <c r="P3533" t="s">
        <v>1749</v>
      </c>
      <c r="Q3533" t="s">
        <v>21465</v>
      </c>
    </row>
    <row r="3534" spans="1:17" x14ac:dyDescent="0.25">
      <c r="A3534" t="s">
        <v>17</v>
      </c>
      <c r="B3534" t="s">
        <v>21466</v>
      </c>
      <c r="C3534" t="s">
        <v>19</v>
      </c>
      <c r="D3534" t="s">
        <v>21467</v>
      </c>
      <c r="E3534" t="s">
        <v>21</v>
      </c>
      <c r="F3534" t="s">
        <v>5522</v>
      </c>
      <c r="G3534" t="s">
        <v>5523</v>
      </c>
      <c r="H3534" t="s">
        <v>360</v>
      </c>
      <c r="I3534" t="s">
        <v>5524</v>
      </c>
      <c r="J3534" t="s">
        <v>109</v>
      </c>
      <c r="K3534" t="s">
        <v>40</v>
      </c>
      <c r="L3534">
        <v>7045</v>
      </c>
      <c r="M3534" t="s">
        <v>4978</v>
      </c>
      <c r="N3534" t="s">
        <v>21455</v>
      </c>
      <c r="O3534" t="s">
        <v>21468</v>
      </c>
      <c r="P3534" t="s">
        <v>1749</v>
      </c>
      <c r="Q3534" t="s">
        <v>5526</v>
      </c>
    </row>
    <row r="3535" spans="1:17" x14ac:dyDescent="0.25">
      <c r="A3535" t="s">
        <v>17</v>
      </c>
      <c r="B3535" t="s">
        <v>21469</v>
      </c>
      <c r="C3535" t="s">
        <v>19</v>
      </c>
      <c r="D3535" t="s">
        <v>21470</v>
      </c>
      <c r="E3535" t="s">
        <v>21</v>
      </c>
      <c r="F3535" t="s">
        <v>6045</v>
      </c>
      <c r="G3535" t="s">
        <v>6046</v>
      </c>
      <c r="H3535" t="s">
        <v>48</v>
      </c>
      <c r="I3535" t="s">
        <v>6047</v>
      </c>
      <c r="J3535" t="s">
        <v>6048</v>
      </c>
      <c r="K3535" t="s">
        <v>40</v>
      </c>
      <c r="L3535">
        <v>3633</v>
      </c>
      <c r="M3535" t="s">
        <v>2807</v>
      </c>
      <c r="N3535" t="s">
        <v>21455</v>
      </c>
      <c r="O3535" t="s">
        <v>21471</v>
      </c>
      <c r="P3535" t="s">
        <v>1749</v>
      </c>
      <c r="Q3535" t="s">
        <v>6050</v>
      </c>
    </row>
    <row r="3536" spans="1:17" x14ac:dyDescent="0.25">
      <c r="A3536" t="s">
        <v>17</v>
      </c>
      <c r="B3536" t="s">
        <v>21472</v>
      </c>
      <c r="C3536" t="s">
        <v>19</v>
      </c>
      <c r="D3536" t="s">
        <v>21473</v>
      </c>
      <c r="E3536" t="s">
        <v>21</v>
      </c>
      <c r="F3536" t="s">
        <v>21474</v>
      </c>
      <c r="G3536" t="s">
        <v>21475</v>
      </c>
      <c r="H3536" t="s">
        <v>48</v>
      </c>
      <c r="I3536" t="s">
        <v>21476</v>
      </c>
      <c r="J3536" t="s">
        <v>21477</v>
      </c>
      <c r="K3536" t="s">
        <v>27</v>
      </c>
      <c r="L3536">
        <v>733</v>
      </c>
      <c r="M3536" t="s">
        <v>19829</v>
      </c>
      <c r="N3536" t="s">
        <v>21455</v>
      </c>
      <c r="O3536" t="s">
        <v>21478</v>
      </c>
      <c r="P3536" t="s">
        <v>1749</v>
      </c>
      <c r="Q3536" t="s">
        <v>21479</v>
      </c>
    </row>
    <row r="3537" spans="1:17" x14ac:dyDescent="0.25">
      <c r="A3537" t="s">
        <v>17</v>
      </c>
      <c r="B3537" t="s">
        <v>21480</v>
      </c>
      <c r="C3537" t="s">
        <v>19</v>
      </c>
      <c r="D3537" t="s">
        <v>21481</v>
      </c>
      <c r="E3537" t="s">
        <v>21</v>
      </c>
      <c r="F3537" t="s">
        <v>21482</v>
      </c>
      <c r="G3537" t="s">
        <v>21483</v>
      </c>
      <c r="H3537" t="s">
        <v>48</v>
      </c>
      <c r="I3537" t="s">
        <v>21484</v>
      </c>
      <c r="J3537" t="s">
        <v>109</v>
      </c>
      <c r="K3537" t="s">
        <v>27</v>
      </c>
      <c r="L3537">
        <v>820</v>
      </c>
      <c r="M3537" t="s">
        <v>20670</v>
      </c>
      <c r="N3537" t="s">
        <v>21485</v>
      </c>
      <c r="O3537" t="s">
        <v>21486</v>
      </c>
      <c r="P3537" t="s">
        <v>1749</v>
      </c>
      <c r="Q3537" t="s">
        <v>21487</v>
      </c>
    </row>
    <row r="3538" spans="1:17" x14ac:dyDescent="0.25">
      <c r="A3538" t="s">
        <v>17</v>
      </c>
      <c r="B3538" t="s">
        <v>21488</v>
      </c>
      <c r="C3538" t="s">
        <v>19</v>
      </c>
      <c r="D3538" t="s">
        <v>21489</v>
      </c>
      <c r="E3538" t="s">
        <v>21</v>
      </c>
      <c r="F3538" t="s">
        <v>21490</v>
      </c>
      <c r="G3538" t="s">
        <v>21491</v>
      </c>
      <c r="H3538" t="s">
        <v>20291</v>
      </c>
      <c r="I3538" t="s">
        <v>21492</v>
      </c>
      <c r="J3538" t="s">
        <v>109</v>
      </c>
      <c r="K3538" t="s">
        <v>27</v>
      </c>
      <c r="L3538">
        <v>644</v>
      </c>
      <c r="M3538" t="s">
        <v>21374</v>
      </c>
      <c r="N3538" t="s">
        <v>21485</v>
      </c>
      <c r="O3538" t="s">
        <v>21493</v>
      </c>
      <c r="P3538" t="s">
        <v>1749</v>
      </c>
      <c r="Q3538" t="s">
        <v>21494</v>
      </c>
    </row>
    <row r="3539" spans="1:17" x14ac:dyDescent="0.25">
      <c r="A3539" t="s">
        <v>17</v>
      </c>
      <c r="B3539" t="s">
        <v>21495</v>
      </c>
      <c r="C3539" t="s">
        <v>19</v>
      </c>
      <c r="D3539" t="s">
        <v>21496</v>
      </c>
      <c r="E3539" t="s">
        <v>21</v>
      </c>
      <c r="F3539" t="s">
        <v>15938</v>
      </c>
      <c r="G3539" t="s">
        <v>15939</v>
      </c>
      <c r="H3539" t="s">
        <v>8086</v>
      </c>
      <c r="I3539" t="s">
        <v>15940</v>
      </c>
      <c r="J3539" t="s">
        <v>15941</v>
      </c>
      <c r="K3539" t="s">
        <v>80</v>
      </c>
      <c r="L3539">
        <v>6929</v>
      </c>
      <c r="M3539" t="s">
        <v>14254</v>
      </c>
      <c r="N3539" t="s">
        <v>21485</v>
      </c>
      <c r="O3539" t="s">
        <v>21497</v>
      </c>
      <c r="P3539" t="s">
        <v>1749</v>
      </c>
      <c r="Q3539" t="s">
        <v>15943</v>
      </c>
    </row>
    <row r="3540" spans="1:17" x14ac:dyDescent="0.25">
      <c r="A3540" t="s">
        <v>17</v>
      </c>
      <c r="B3540" t="s">
        <v>21498</v>
      </c>
      <c r="C3540" t="s">
        <v>19</v>
      </c>
      <c r="D3540" t="s">
        <v>21499</v>
      </c>
      <c r="E3540" t="s">
        <v>21</v>
      </c>
      <c r="F3540" t="s">
        <v>1066</v>
      </c>
      <c r="G3540" t="s">
        <v>1067</v>
      </c>
      <c r="H3540" t="s">
        <v>13184</v>
      </c>
      <c r="I3540" t="s">
        <v>21500</v>
      </c>
      <c r="J3540" t="s">
        <v>21501</v>
      </c>
      <c r="K3540" t="s">
        <v>27</v>
      </c>
      <c r="L3540">
        <v>269</v>
      </c>
      <c r="M3540" t="s">
        <v>20851</v>
      </c>
      <c r="N3540" t="s">
        <v>21485</v>
      </c>
      <c r="O3540" t="s">
        <v>21502</v>
      </c>
      <c r="P3540" t="s">
        <v>1749</v>
      </c>
      <c r="Q3540" t="s">
        <v>21503</v>
      </c>
    </row>
    <row r="3541" spans="1:17" x14ac:dyDescent="0.25">
      <c r="A3541" t="s">
        <v>17</v>
      </c>
      <c r="B3541" t="s">
        <v>21504</v>
      </c>
      <c r="C3541" t="s">
        <v>19</v>
      </c>
      <c r="D3541" t="s">
        <v>21505</v>
      </c>
      <c r="E3541" t="s">
        <v>21</v>
      </c>
      <c r="F3541" t="s">
        <v>10002</v>
      </c>
      <c r="G3541" t="s">
        <v>21506</v>
      </c>
      <c r="H3541" t="s">
        <v>8086</v>
      </c>
      <c r="I3541" t="s">
        <v>21507</v>
      </c>
      <c r="J3541" t="s">
        <v>21508</v>
      </c>
      <c r="K3541" t="s">
        <v>27</v>
      </c>
      <c r="L3541">
        <v>107</v>
      </c>
      <c r="M3541" t="s">
        <v>20531</v>
      </c>
      <c r="N3541" t="s">
        <v>21485</v>
      </c>
      <c r="O3541" t="s">
        <v>21509</v>
      </c>
      <c r="P3541" t="s">
        <v>1749</v>
      </c>
      <c r="Q3541" t="s">
        <v>21510</v>
      </c>
    </row>
    <row r="3542" spans="1:17" x14ac:dyDescent="0.25">
      <c r="A3542" t="s">
        <v>17</v>
      </c>
      <c r="B3542" t="s">
        <v>21511</v>
      </c>
      <c r="C3542" t="s">
        <v>19</v>
      </c>
      <c r="D3542" t="s">
        <v>21512</v>
      </c>
      <c r="E3542" t="s">
        <v>21</v>
      </c>
      <c r="F3542" t="s">
        <v>14587</v>
      </c>
      <c r="G3542" t="s">
        <v>21513</v>
      </c>
      <c r="H3542" t="s">
        <v>589</v>
      </c>
      <c r="I3542" t="s">
        <v>21514</v>
      </c>
      <c r="J3542" t="s">
        <v>21515</v>
      </c>
      <c r="K3542" t="s">
        <v>27</v>
      </c>
      <c r="L3542">
        <v>773</v>
      </c>
      <c r="M3542" t="s">
        <v>20851</v>
      </c>
      <c r="N3542" t="s">
        <v>21485</v>
      </c>
      <c r="O3542" t="s">
        <v>21516</v>
      </c>
      <c r="P3542" t="s">
        <v>1749</v>
      </c>
      <c r="Q3542" t="s">
        <v>21517</v>
      </c>
    </row>
    <row r="3543" spans="1:17" x14ac:dyDescent="0.25">
      <c r="A3543" t="s">
        <v>17</v>
      </c>
      <c r="B3543" t="s">
        <v>21518</v>
      </c>
      <c r="C3543" t="s">
        <v>19</v>
      </c>
      <c r="D3543" t="s">
        <v>21519</v>
      </c>
      <c r="E3543" t="s">
        <v>21</v>
      </c>
      <c r="F3543" t="s">
        <v>3544</v>
      </c>
      <c r="G3543" t="s">
        <v>21520</v>
      </c>
      <c r="H3543" t="s">
        <v>48</v>
      </c>
      <c r="I3543" t="s">
        <v>21521</v>
      </c>
      <c r="J3543" t="s">
        <v>109</v>
      </c>
      <c r="K3543" t="s">
        <v>27</v>
      </c>
      <c r="L3543">
        <v>531</v>
      </c>
      <c r="M3543" t="s">
        <v>20510</v>
      </c>
      <c r="N3543" t="s">
        <v>21485</v>
      </c>
      <c r="O3543" t="s">
        <v>21522</v>
      </c>
      <c r="P3543" t="s">
        <v>1749</v>
      </c>
      <c r="Q3543" t="s">
        <v>21523</v>
      </c>
    </row>
    <row r="3544" spans="1:17" x14ac:dyDescent="0.25">
      <c r="A3544" t="s">
        <v>17</v>
      </c>
      <c r="B3544" t="s">
        <v>21524</v>
      </c>
      <c r="C3544" t="s">
        <v>19</v>
      </c>
      <c r="D3544" t="s">
        <v>21525</v>
      </c>
      <c r="E3544" t="s">
        <v>21</v>
      </c>
      <c r="F3544" t="s">
        <v>21526</v>
      </c>
      <c r="G3544" t="s">
        <v>21527</v>
      </c>
      <c r="H3544" t="s">
        <v>21528</v>
      </c>
      <c r="I3544" t="s">
        <v>21529</v>
      </c>
      <c r="J3544" t="s">
        <v>109</v>
      </c>
      <c r="K3544" t="s">
        <v>27</v>
      </c>
      <c r="L3544">
        <v>625</v>
      </c>
      <c r="M3544" t="s">
        <v>20594</v>
      </c>
      <c r="N3544" t="s">
        <v>21530</v>
      </c>
      <c r="O3544" t="s">
        <v>21531</v>
      </c>
      <c r="P3544" t="s">
        <v>1749</v>
      </c>
      <c r="Q3544" t="s">
        <v>21532</v>
      </c>
    </row>
    <row r="3545" spans="1:17" x14ac:dyDescent="0.25">
      <c r="A3545" t="s">
        <v>17</v>
      </c>
      <c r="B3545" t="s">
        <v>21533</v>
      </c>
      <c r="C3545" t="s">
        <v>19</v>
      </c>
      <c r="D3545" t="s">
        <v>21534</v>
      </c>
      <c r="E3545" t="s">
        <v>21</v>
      </c>
      <c r="F3545" t="s">
        <v>12955</v>
      </c>
      <c r="G3545" t="s">
        <v>13261</v>
      </c>
      <c r="H3545" t="s">
        <v>749</v>
      </c>
      <c r="I3545" t="s">
        <v>13262</v>
      </c>
      <c r="J3545" t="s">
        <v>13263</v>
      </c>
      <c r="K3545" t="s">
        <v>40</v>
      </c>
      <c r="L3545">
        <v>5028</v>
      </c>
      <c r="M3545" t="s">
        <v>12156</v>
      </c>
      <c r="N3545" t="s">
        <v>21530</v>
      </c>
      <c r="O3545" t="s">
        <v>21535</v>
      </c>
      <c r="P3545" t="s">
        <v>1749</v>
      </c>
      <c r="Q3545" t="s">
        <v>13265</v>
      </c>
    </row>
    <row r="3546" spans="1:17" x14ac:dyDescent="0.25">
      <c r="A3546" t="s">
        <v>17</v>
      </c>
      <c r="B3546" t="s">
        <v>21536</v>
      </c>
      <c r="C3546" t="s">
        <v>19</v>
      </c>
      <c r="D3546" t="s">
        <v>21537</v>
      </c>
      <c r="E3546" t="s">
        <v>21</v>
      </c>
      <c r="F3546" t="s">
        <v>4575</v>
      </c>
      <c r="G3546" t="s">
        <v>16260</v>
      </c>
      <c r="H3546" t="s">
        <v>13184</v>
      </c>
      <c r="I3546" t="s">
        <v>16261</v>
      </c>
      <c r="J3546" t="s">
        <v>16262</v>
      </c>
      <c r="K3546" t="s">
        <v>80</v>
      </c>
      <c r="L3546">
        <v>3718</v>
      </c>
      <c r="M3546" t="s">
        <v>15740</v>
      </c>
      <c r="N3546" t="s">
        <v>21530</v>
      </c>
      <c r="O3546" t="s">
        <v>21538</v>
      </c>
      <c r="P3546" t="s">
        <v>1749</v>
      </c>
      <c r="Q3546" t="s">
        <v>16264</v>
      </c>
    </row>
    <row r="3547" spans="1:17" x14ac:dyDescent="0.25">
      <c r="A3547" t="s">
        <v>17</v>
      </c>
      <c r="B3547" t="s">
        <v>21539</v>
      </c>
      <c r="C3547" t="s">
        <v>19</v>
      </c>
      <c r="D3547" t="s">
        <v>21540</v>
      </c>
      <c r="E3547" t="s">
        <v>21</v>
      </c>
      <c r="F3547" t="s">
        <v>17405</v>
      </c>
      <c r="G3547" t="s">
        <v>21541</v>
      </c>
      <c r="H3547" t="s">
        <v>14498</v>
      </c>
      <c r="I3547" t="s">
        <v>17412</v>
      </c>
      <c r="J3547" t="s">
        <v>109</v>
      </c>
      <c r="K3547" t="s">
        <v>80</v>
      </c>
      <c r="L3547">
        <v>4458</v>
      </c>
      <c r="M3547" t="s">
        <v>16614</v>
      </c>
      <c r="N3547" t="s">
        <v>21530</v>
      </c>
      <c r="O3547" t="s">
        <v>21542</v>
      </c>
      <c r="P3547" t="s">
        <v>1749</v>
      </c>
      <c r="Q3547" t="s">
        <v>17414</v>
      </c>
    </row>
    <row r="3548" spans="1:17" x14ac:dyDescent="0.25">
      <c r="A3548" t="s">
        <v>17</v>
      </c>
      <c r="B3548" t="s">
        <v>21543</v>
      </c>
      <c r="C3548" t="s">
        <v>19</v>
      </c>
      <c r="D3548" t="s">
        <v>21544</v>
      </c>
      <c r="E3548" t="s">
        <v>21</v>
      </c>
      <c r="F3548" t="s">
        <v>21545</v>
      </c>
      <c r="G3548" t="s">
        <v>21546</v>
      </c>
      <c r="H3548" t="s">
        <v>11822</v>
      </c>
      <c r="I3548" t="s">
        <v>21547</v>
      </c>
      <c r="J3548" t="s">
        <v>109</v>
      </c>
      <c r="K3548" t="s">
        <v>27</v>
      </c>
      <c r="L3548">
        <v>1075</v>
      </c>
      <c r="M3548" t="s">
        <v>21100</v>
      </c>
      <c r="N3548" t="s">
        <v>21530</v>
      </c>
      <c r="O3548" t="s">
        <v>21548</v>
      </c>
      <c r="P3548" t="s">
        <v>1749</v>
      </c>
      <c r="Q3548" t="s">
        <v>21549</v>
      </c>
    </row>
    <row r="3549" spans="1:17" x14ac:dyDescent="0.25">
      <c r="A3549" t="s">
        <v>17</v>
      </c>
      <c r="B3549" t="s">
        <v>21550</v>
      </c>
      <c r="C3549" t="s">
        <v>19</v>
      </c>
      <c r="D3549" t="s">
        <v>21551</v>
      </c>
      <c r="E3549" t="s">
        <v>21</v>
      </c>
      <c r="F3549" t="s">
        <v>21552</v>
      </c>
      <c r="G3549" t="s">
        <v>21553</v>
      </c>
      <c r="H3549" t="s">
        <v>21554</v>
      </c>
      <c r="I3549" t="s">
        <v>21555</v>
      </c>
      <c r="J3549" t="s">
        <v>109</v>
      </c>
      <c r="K3549" t="s">
        <v>27</v>
      </c>
      <c r="L3549">
        <v>635</v>
      </c>
      <c r="M3549" t="s">
        <v>20531</v>
      </c>
      <c r="N3549" t="s">
        <v>21556</v>
      </c>
      <c r="O3549" t="s">
        <v>21557</v>
      </c>
      <c r="P3549" t="s">
        <v>1749</v>
      </c>
      <c r="Q3549" t="s">
        <v>21558</v>
      </c>
    </row>
    <row r="3550" spans="1:17" x14ac:dyDescent="0.25">
      <c r="A3550" t="s">
        <v>17</v>
      </c>
      <c r="B3550" t="s">
        <v>21559</v>
      </c>
      <c r="C3550" t="s">
        <v>19</v>
      </c>
      <c r="D3550" t="s">
        <v>21560</v>
      </c>
      <c r="E3550" t="s">
        <v>21</v>
      </c>
      <c r="F3550" t="s">
        <v>21561</v>
      </c>
      <c r="G3550" t="s">
        <v>21562</v>
      </c>
      <c r="H3550" t="s">
        <v>8086</v>
      </c>
      <c r="I3550" t="s">
        <v>21563</v>
      </c>
      <c r="J3550" t="s">
        <v>109</v>
      </c>
      <c r="K3550" t="s">
        <v>27</v>
      </c>
      <c r="L3550">
        <v>846</v>
      </c>
      <c r="M3550" t="s">
        <v>20594</v>
      </c>
      <c r="N3550" t="s">
        <v>21556</v>
      </c>
      <c r="O3550" t="s">
        <v>21564</v>
      </c>
      <c r="P3550" t="s">
        <v>1749</v>
      </c>
      <c r="Q3550" t="s">
        <v>21565</v>
      </c>
    </row>
    <row r="3551" spans="1:17" x14ac:dyDescent="0.25">
      <c r="A3551" t="s">
        <v>17</v>
      </c>
      <c r="B3551" t="s">
        <v>21566</v>
      </c>
      <c r="C3551" t="s">
        <v>19</v>
      </c>
      <c r="D3551" t="s">
        <v>21567</v>
      </c>
      <c r="E3551" t="s">
        <v>21</v>
      </c>
      <c r="F3551" t="s">
        <v>18964</v>
      </c>
      <c r="G3551" t="s">
        <v>18965</v>
      </c>
      <c r="H3551" t="s">
        <v>58</v>
      </c>
      <c r="I3551" t="s">
        <v>18966</v>
      </c>
      <c r="J3551" t="s">
        <v>18967</v>
      </c>
      <c r="K3551" t="s">
        <v>176</v>
      </c>
      <c r="L3551">
        <v>2383</v>
      </c>
      <c r="M3551" t="s">
        <v>16614</v>
      </c>
      <c r="N3551" t="s">
        <v>21556</v>
      </c>
      <c r="O3551" t="s">
        <v>21568</v>
      </c>
      <c r="P3551" t="s">
        <v>1749</v>
      </c>
      <c r="Q3551" t="s">
        <v>18969</v>
      </c>
    </row>
    <row r="3552" spans="1:17" x14ac:dyDescent="0.25">
      <c r="A3552" t="s">
        <v>17</v>
      </c>
      <c r="B3552" t="s">
        <v>21569</v>
      </c>
      <c r="C3552" t="s">
        <v>19</v>
      </c>
      <c r="D3552" t="s">
        <v>21570</v>
      </c>
      <c r="E3552" t="s">
        <v>21</v>
      </c>
      <c r="F3552" t="s">
        <v>18875</v>
      </c>
      <c r="G3552" t="s">
        <v>18876</v>
      </c>
      <c r="H3552" t="s">
        <v>8086</v>
      </c>
      <c r="I3552" t="s">
        <v>18877</v>
      </c>
      <c r="J3552" t="s">
        <v>18878</v>
      </c>
      <c r="K3552" t="s">
        <v>176</v>
      </c>
      <c r="L3552">
        <v>2912</v>
      </c>
      <c r="M3552" t="s">
        <v>17847</v>
      </c>
      <c r="N3552" t="s">
        <v>21571</v>
      </c>
      <c r="O3552" t="s">
        <v>21572</v>
      </c>
      <c r="P3552" t="s">
        <v>1749</v>
      </c>
      <c r="Q3552" t="s">
        <v>18880</v>
      </c>
    </row>
    <row r="3553" spans="1:17" x14ac:dyDescent="0.25">
      <c r="A3553" t="s">
        <v>17</v>
      </c>
      <c r="B3553" t="s">
        <v>21573</v>
      </c>
      <c r="C3553" t="s">
        <v>19</v>
      </c>
      <c r="D3553" t="s">
        <v>21574</v>
      </c>
      <c r="E3553" t="s">
        <v>21</v>
      </c>
      <c r="F3553" t="s">
        <v>21575</v>
      </c>
      <c r="G3553" t="s">
        <v>21576</v>
      </c>
      <c r="H3553" t="s">
        <v>14498</v>
      </c>
      <c r="I3553" t="s">
        <v>21577</v>
      </c>
      <c r="J3553" t="s">
        <v>109</v>
      </c>
      <c r="K3553" t="s">
        <v>27</v>
      </c>
      <c r="L3553">
        <v>317</v>
      </c>
      <c r="M3553" t="s">
        <v>20851</v>
      </c>
      <c r="N3553" t="s">
        <v>21571</v>
      </c>
      <c r="O3553" t="s">
        <v>21578</v>
      </c>
      <c r="P3553" t="s">
        <v>1749</v>
      </c>
      <c r="Q3553" t="s">
        <v>21579</v>
      </c>
    </row>
    <row r="3554" spans="1:17" x14ac:dyDescent="0.25">
      <c r="A3554" t="s">
        <v>17</v>
      </c>
      <c r="B3554" t="s">
        <v>21580</v>
      </c>
      <c r="C3554" t="s">
        <v>19</v>
      </c>
      <c r="D3554" t="s">
        <v>21581</v>
      </c>
      <c r="E3554" t="s">
        <v>21</v>
      </c>
      <c r="F3554" t="s">
        <v>13656</v>
      </c>
      <c r="G3554" t="s">
        <v>13657</v>
      </c>
      <c r="H3554" t="s">
        <v>259</v>
      </c>
      <c r="I3554" t="s">
        <v>13658</v>
      </c>
      <c r="J3554" t="s">
        <v>109</v>
      </c>
      <c r="K3554" t="s">
        <v>80</v>
      </c>
      <c r="L3554">
        <v>2429</v>
      </c>
      <c r="M3554" t="s">
        <v>9282</v>
      </c>
      <c r="N3554" t="s">
        <v>21571</v>
      </c>
      <c r="O3554" t="s">
        <v>21582</v>
      </c>
      <c r="P3554" t="s">
        <v>1749</v>
      </c>
      <c r="Q3554" t="s">
        <v>13661</v>
      </c>
    </row>
    <row r="3555" spans="1:17" x14ac:dyDescent="0.25">
      <c r="A3555" t="s">
        <v>17</v>
      </c>
      <c r="B3555" t="s">
        <v>21583</v>
      </c>
      <c r="C3555" t="s">
        <v>19</v>
      </c>
      <c r="D3555" t="s">
        <v>21584</v>
      </c>
      <c r="E3555" t="s">
        <v>21</v>
      </c>
      <c r="F3555" t="s">
        <v>182</v>
      </c>
      <c r="G3555" t="s">
        <v>21585</v>
      </c>
      <c r="H3555" t="s">
        <v>383</v>
      </c>
      <c r="I3555" t="s">
        <v>21586</v>
      </c>
      <c r="J3555" t="s">
        <v>21587</v>
      </c>
      <c r="K3555" t="s">
        <v>27</v>
      </c>
      <c r="L3555">
        <v>186</v>
      </c>
      <c r="M3555" t="s">
        <v>21588</v>
      </c>
      <c r="N3555" t="s">
        <v>21571</v>
      </c>
      <c r="O3555" t="s">
        <v>21589</v>
      </c>
      <c r="P3555" t="s">
        <v>1749</v>
      </c>
      <c r="Q3555" t="s">
        <v>21590</v>
      </c>
    </row>
    <row r="3556" spans="1:17" x14ac:dyDescent="0.25">
      <c r="A3556" t="s">
        <v>17</v>
      </c>
      <c r="B3556" t="s">
        <v>21591</v>
      </c>
      <c r="C3556" t="s">
        <v>19</v>
      </c>
      <c r="D3556" t="s">
        <v>21592</v>
      </c>
      <c r="E3556" t="s">
        <v>21</v>
      </c>
      <c r="F3556" t="s">
        <v>13246</v>
      </c>
      <c r="G3556" t="s">
        <v>13247</v>
      </c>
      <c r="H3556" t="s">
        <v>8086</v>
      </c>
      <c r="I3556" t="s">
        <v>13248</v>
      </c>
      <c r="J3556" t="s">
        <v>13249</v>
      </c>
      <c r="K3556" t="s">
        <v>80</v>
      </c>
      <c r="L3556">
        <v>5003</v>
      </c>
      <c r="M3556" t="s">
        <v>12588</v>
      </c>
      <c r="N3556" t="s">
        <v>21571</v>
      </c>
      <c r="O3556" t="s">
        <v>21593</v>
      </c>
      <c r="P3556" t="s">
        <v>1749</v>
      </c>
      <c r="Q3556" t="s">
        <v>13251</v>
      </c>
    </row>
    <row r="3557" spans="1:17" x14ac:dyDescent="0.25">
      <c r="A3557" t="s">
        <v>17</v>
      </c>
      <c r="B3557" t="s">
        <v>21594</v>
      </c>
      <c r="C3557" t="s">
        <v>19</v>
      </c>
      <c r="D3557" t="s">
        <v>21595</v>
      </c>
      <c r="E3557" t="s">
        <v>21</v>
      </c>
      <c r="F3557" t="s">
        <v>21596</v>
      </c>
      <c r="G3557" t="s">
        <v>21597</v>
      </c>
      <c r="H3557" t="s">
        <v>19959</v>
      </c>
      <c r="I3557" t="s">
        <v>21598</v>
      </c>
      <c r="J3557" t="s">
        <v>109</v>
      </c>
      <c r="K3557" t="s">
        <v>27</v>
      </c>
      <c r="L3557">
        <v>891</v>
      </c>
      <c r="M3557" t="s">
        <v>19473</v>
      </c>
      <c r="N3557" t="s">
        <v>21571</v>
      </c>
      <c r="O3557" t="s">
        <v>21599</v>
      </c>
      <c r="P3557" t="s">
        <v>1749</v>
      </c>
      <c r="Q3557" t="s">
        <v>21600</v>
      </c>
    </row>
    <row r="3558" spans="1:17" x14ac:dyDescent="0.25">
      <c r="A3558" t="s">
        <v>17</v>
      </c>
      <c r="B3558" t="s">
        <v>21601</v>
      </c>
      <c r="C3558" t="s">
        <v>19</v>
      </c>
      <c r="D3558" t="s">
        <v>21602</v>
      </c>
      <c r="E3558" t="s">
        <v>21</v>
      </c>
      <c r="F3558" t="s">
        <v>21603</v>
      </c>
      <c r="G3558" t="s">
        <v>21604</v>
      </c>
      <c r="H3558" t="s">
        <v>11822</v>
      </c>
      <c r="I3558" t="s">
        <v>21605</v>
      </c>
      <c r="J3558" t="s">
        <v>109</v>
      </c>
      <c r="K3558" t="s">
        <v>27</v>
      </c>
      <c r="L3558">
        <v>639</v>
      </c>
      <c r="M3558" t="s">
        <v>20372</v>
      </c>
      <c r="N3558" t="s">
        <v>21571</v>
      </c>
      <c r="O3558" t="s">
        <v>21606</v>
      </c>
      <c r="P3558" t="s">
        <v>1749</v>
      </c>
      <c r="Q3558" t="s">
        <v>21607</v>
      </c>
    </row>
    <row r="3559" spans="1:17" x14ac:dyDescent="0.25">
      <c r="A3559" t="s">
        <v>17</v>
      </c>
      <c r="B3559" t="s">
        <v>21608</v>
      </c>
      <c r="C3559" t="s">
        <v>19</v>
      </c>
      <c r="D3559" t="s">
        <v>21609</v>
      </c>
      <c r="E3559" t="s">
        <v>21</v>
      </c>
      <c r="F3559" t="s">
        <v>21610</v>
      </c>
      <c r="G3559" t="s">
        <v>21611</v>
      </c>
      <c r="H3559" t="s">
        <v>48</v>
      </c>
      <c r="I3559" t="s">
        <v>18277</v>
      </c>
      <c r="J3559" t="s">
        <v>109</v>
      </c>
      <c r="K3559" t="s">
        <v>176</v>
      </c>
      <c r="L3559">
        <v>3322</v>
      </c>
      <c r="M3559" t="s">
        <v>16614</v>
      </c>
      <c r="N3559" t="s">
        <v>21571</v>
      </c>
      <c r="O3559" t="s">
        <v>21612</v>
      </c>
      <c r="P3559" t="s">
        <v>1749</v>
      </c>
      <c r="Q3559" t="s">
        <v>18279</v>
      </c>
    </row>
    <row r="3560" spans="1:17" x14ac:dyDescent="0.25">
      <c r="A3560" t="s">
        <v>17</v>
      </c>
      <c r="B3560" t="s">
        <v>21613</v>
      </c>
      <c r="C3560" t="s">
        <v>19</v>
      </c>
      <c r="D3560" t="s">
        <v>21614</v>
      </c>
      <c r="E3560" t="s">
        <v>21</v>
      </c>
      <c r="F3560" t="s">
        <v>21615</v>
      </c>
      <c r="G3560" t="s">
        <v>21616</v>
      </c>
      <c r="H3560" t="s">
        <v>20923</v>
      </c>
      <c r="I3560" t="s">
        <v>21617</v>
      </c>
      <c r="J3560" t="s">
        <v>109</v>
      </c>
      <c r="K3560" t="s">
        <v>27</v>
      </c>
      <c r="L3560">
        <v>1050</v>
      </c>
      <c r="M3560" t="s">
        <v>19211</v>
      </c>
      <c r="N3560" t="s">
        <v>21571</v>
      </c>
      <c r="O3560" t="s">
        <v>21618</v>
      </c>
      <c r="P3560" t="s">
        <v>1749</v>
      </c>
      <c r="Q3560" t="s">
        <v>21619</v>
      </c>
    </row>
    <row r="3561" spans="1:17" x14ac:dyDescent="0.25">
      <c r="A3561" t="s">
        <v>17</v>
      </c>
      <c r="B3561" t="s">
        <v>21620</v>
      </c>
      <c r="C3561" t="s">
        <v>19</v>
      </c>
      <c r="D3561" t="s">
        <v>21621</v>
      </c>
      <c r="E3561" t="s">
        <v>21</v>
      </c>
      <c r="F3561" t="s">
        <v>16270</v>
      </c>
      <c r="G3561" t="s">
        <v>16271</v>
      </c>
      <c r="H3561" t="s">
        <v>1099</v>
      </c>
      <c r="I3561" t="s">
        <v>16272</v>
      </c>
      <c r="J3561" t="s">
        <v>16273</v>
      </c>
      <c r="K3561" t="s">
        <v>176</v>
      </c>
      <c r="L3561">
        <v>1159</v>
      </c>
      <c r="M3561" t="s">
        <v>13829</v>
      </c>
      <c r="N3561" t="s">
        <v>21622</v>
      </c>
      <c r="O3561" t="s">
        <v>21623</v>
      </c>
      <c r="P3561" t="s">
        <v>1749</v>
      </c>
      <c r="Q3561" t="s">
        <v>16275</v>
      </c>
    </row>
    <row r="3562" spans="1:17" x14ac:dyDescent="0.25">
      <c r="A3562" t="s">
        <v>17</v>
      </c>
      <c r="B3562" t="s">
        <v>21624</v>
      </c>
      <c r="C3562" t="s">
        <v>19</v>
      </c>
      <c r="D3562" t="s">
        <v>21625</v>
      </c>
      <c r="E3562" t="s">
        <v>21</v>
      </c>
      <c r="F3562" t="s">
        <v>18154</v>
      </c>
      <c r="G3562" t="s">
        <v>18155</v>
      </c>
      <c r="H3562" t="s">
        <v>13674</v>
      </c>
      <c r="I3562" t="s">
        <v>18156</v>
      </c>
      <c r="J3562" t="s">
        <v>18157</v>
      </c>
      <c r="K3562" t="s">
        <v>176</v>
      </c>
      <c r="L3562">
        <v>3042</v>
      </c>
      <c r="M3562" t="s">
        <v>16382</v>
      </c>
      <c r="N3562" t="s">
        <v>21622</v>
      </c>
      <c r="O3562" t="s">
        <v>21626</v>
      </c>
      <c r="P3562" t="s">
        <v>1749</v>
      </c>
      <c r="Q3562" t="s">
        <v>18159</v>
      </c>
    </row>
    <row r="3563" spans="1:17" x14ac:dyDescent="0.25">
      <c r="A3563" t="s">
        <v>17</v>
      </c>
      <c r="B3563" t="s">
        <v>21627</v>
      </c>
      <c r="C3563" t="s">
        <v>19</v>
      </c>
      <c r="D3563" t="s">
        <v>21628</v>
      </c>
      <c r="E3563" t="s">
        <v>21</v>
      </c>
      <c r="F3563" t="s">
        <v>19571</v>
      </c>
      <c r="G3563" t="s">
        <v>19572</v>
      </c>
      <c r="H3563" t="s">
        <v>19573</v>
      </c>
      <c r="I3563" t="s">
        <v>19574</v>
      </c>
      <c r="J3563" t="s">
        <v>109</v>
      </c>
      <c r="K3563" t="s">
        <v>176</v>
      </c>
      <c r="L3563">
        <v>1611</v>
      </c>
      <c r="M3563" t="s">
        <v>18456</v>
      </c>
      <c r="N3563" t="s">
        <v>21622</v>
      </c>
      <c r="O3563" t="s">
        <v>21629</v>
      </c>
      <c r="P3563" t="s">
        <v>1749</v>
      </c>
      <c r="Q3563" t="s">
        <v>19576</v>
      </c>
    </row>
    <row r="3564" spans="1:17" x14ac:dyDescent="0.25">
      <c r="A3564" t="s">
        <v>17</v>
      </c>
      <c r="B3564" t="s">
        <v>21630</v>
      </c>
      <c r="C3564" t="s">
        <v>19</v>
      </c>
      <c r="D3564" t="s">
        <v>21631</v>
      </c>
      <c r="E3564" t="s">
        <v>21</v>
      </c>
      <c r="F3564" t="s">
        <v>21632</v>
      </c>
      <c r="G3564" t="s">
        <v>21633</v>
      </c>
      <c r="H3564" t="s">
        <v>48</v>
      </c>
      <c r="I3564" t="s">
        <v>21634</v>
      </c>
      <c r="J3564" t="s">
        <v>21635</v>
      </c>
      <c r="K3564" t="s">
        <v>27</v>
      </c>
      <c r="L3564">
        <v>885</v>
      </c>
      <c r="M3564" t="s">
        <v>19829</v>
      </c>
      <c r="N3564" t="s">
        <v>21622</v>
      </c>
      <c r="O3564" t="s">
        <v>21636</v>
      </c>
      <c r="P3564" t="s">
        <v>1749</v>
      </c>
      <c r="Q3564" t="s">
        <v>21637</v>
      </c>
    </row>
    <row r="3565" spans="1:17" x14ac:dyDescent="0.25">
      <c r="A3565" t="s">
        <v>17</v>
      </c>
      <c r="B3565" t="s">
        <v>21638</v>
      </c>
      <c r="C3565" t="s">
        <v>19</v>
      </c>
      <c r="D3565" t="s">
        <v>21639</v>
      </c>
      <c r="E3565" t="s">
        <v>21</v>
      </c>
      <c r="F3565" t="s">
        <v>46</v>
      </c>
      <c r="G3565" t="s">
        <v>13560</v>
      </c>
      <c r="H3565" t="s">
        <v>48</v>
      </c>
      <c r="I3565" t="s">
        <v>13561</v>
      </c>
      <c r="J3565" t="s">
        <v>13562</v>
      </c>
      <c r="K3565" t="s">
        <v>80</v>
      </c>
      <c r="L3565">
        <v>4069</v>
      </c>
      <c r="M3565" t="s">
        <v>12791</v>
      </c>
      <c r="N3565" t="s">
        <v>21622</v>
      </c>
      <c r="O3565" t="s">
        <v>21640</v>
      </c>
      <c r="P3565" t="s">
        <v>1749</v>
      </c>
      <c r="Q3565" t="s">
        <v>13565</v>
      </c>
    </row>
    <row r="3566" spans="1:17" x14ac:dyDescent="0.25">
      <c r="A3566" t="s">
        <v>17</v>
      </c>
      <c r="B3566" t="s">
        <v>21641</v>
      </c>
      <c r="C3566" t="s">
        <v>19</v>
      </c>
      <c r="D3566" t="s">
        <v>21642</v>
      </c>
      <c r="E3566" t="s">
        <v>21</v>
      </c>
      <c r="F3566" t="s">
        <v>21643</v>
      </c>
      <c r="G3566" t="s">
        <v>21644</v>
      </c>
      <c r="H3566" t="s">
        <v>13184</v>
      </c>
      <c r="I3566" t="s">
        <v>21645</v>
      </c>
      <c r="J3566" t="s">
        <v>109</v>
      </c>
      <c r="K3566" t="s">
        <v>80</v>
      </c>
      <c r="L3566">
        <v>3937</v>
      </c>
      <c r="M3566" t="s">
        <v>11776</v>
      </c>
      <c r="N3566" t="s">
        <v>21622</v>
      </c>
      <c r="O3566" t="s">
        <v>21646</v>
      </c>
      <c r="P3566" t="s">
        <v>1749</v>
      </c>
      <c r="Q3566" t="s">
        <v>21647</v>
      </c>
    </row>
    <row r="3567" spans="1:17" x14ac:dyDescent="0.25">
      <c r="A3567" t="s">
        <v>17</v>
      </c>
      <c r="B3567" t="s">
        <v>21648</v>
      </c>
      <c r="C3567" t="s">
        <v>19</v>
      </c>
      <c r="D3567" t="s">
        <v>21649</v>
      </c>
      <c r="E3567" t="s">
        <v>21</v>
      </c>
      <c r="F3567" t="s">
        <v>21650</v>
      </c>
      <c r="G3567" t="s">
        <v>21651</v>
      </c>
      <c r="H3567" t="s">
        <v>6787</v>
      </c>
      <c r="I3567" t="s">
        <v>21652</v>
      </c>
      <c r="J3567" t="s">
        <v>21653</v>
      </c>
      <c r="K3567" t="s">
        <v>27</v>
      </c>
      <c r="L3567">
        <v>530</v>
      </c>
      <c r="M3567" t="s">
        <v>20330</v>
      </c>
      <c r="N3567" t="s">
        <v>21654</v>
      </c>
      <c r="O3567" t="s">
        <v>21655</v>
      </c>
      <c r="P3567" t="s">
        <v>1749</v>
      </c>
      <c r="Q3567" t="s">
        <v>21656</v>
      </c>
    </row>
    <row r="3568" spans="1:17" x14ac:dyDescent="0.25">
      <c r="A3568" t="s">
        <v>17</v>
      </c>
      <c r="B3568" t="s">
        <v>21657</v>
      </c>
      <c r="C3568" t="s">
        <v>19</v>
      </c>
      <c r="D3568" t="s">
        <v>21658</v>
      </c>
      <c r="E3568" t="s">
        <v>21</v>
      </c>
      <c r="F3568" t="s">
        <v>12053</v>
      </c>
      <c r="G3568" t="s">
        <v>12054</v>
      </c>
      <c r="H3568" t="s">
        <v>107</v>
      </c>
      <c r="I3568" t="s">
        <v>12055</v>
      </c>
      <c r="J3568" t="s">
        <v>109</v>
      </c>
      <c r="K3568" t="s">
        <v>40</v>
      </c>
      <c r="L3568">
        <v>10546</v>
      </c>
      <c r="M3568" t="s">
        <v>12056</v>
      </c>
      <c r="N3568" t="s">
        <v>21654</v>
      </c>
      <c r="O3568" t="s">
        <v>21659</v>
      </c>
      <c r="P3568" t="s">
        <v>1749</v>
      </c>
      <c r="Q3568" t="s">
        <v>12059</v>
      </c>
    </row>
    <row r="3569" spans="1:17" x14ac:dyDescent="0.25">
      <c r="A3569" t="s">
        <v>17</v>
      </c>
      <c r="B3569" t="s">
        <v>21660</v>
      </c>
      <c r="C3569" t="s">
        <v>19</v>
      </c>
      <c r="D3569" t="s">
        <v>21661</v>
      </c>
      <c r="E3569" t="s">
        <v>21</v>
      </c>
      <c r="F3569" t="s">
        <v>16684</v>
      </c>
      <c r="G3569" t="s">
        <v>16685</v>
      </c>
      <c r="H3569" t="s">
        <v>58</v>
      </c>
      <c r="I3569" t="s">
        <v>16686</v>
      </c>
      <c r="J3569" t="s">
        <v>109</v>
      </c>
      <c r="K3569" t="s">
        <v>80</v>
      </c>
      <c r="L3569">
        <v>7873</v>
      </c>
      <c r="M3569" t="s">
        <v>16241</v>
      </c>
      <c r="N3569" t="s">
        <v>21654</v>
      </c>
      <c r="O3569" t="s">
        <v>21662</v>
      </c>
      <c r="P3569" t="s">
        <v>1749</v>
      </c>
      <c r="Q3569" t="s">
        <v>16689</v>
      </c>
    </row>
    <row r="3570" spans="1:17" x14ac:dyDescent="0.25">
      <c r="A3570" t="s">
        <v>17</v>
      </c>
      <c r="B3570" t="s">
        <v>21663</v>
      </c>
      <c r="C3570" t="s">
        <v>19</v>
      </c>
      <c r="D3570" t="s">
        <v>21664</v>
      </c>
      <c r="E3570" t="s">
        <v>21</v>
      </c>
      <c r="F3570" t="s">
        <v>21665</v>
      </c>
      <c r="G3570" t="s">
        <v>21666</v>
      </c>
      <c r="H3570" t="s">
        <v>48</v>
      </c>
      <c r="I3570" t="s">
        <v>21667</v>
      </c>
      <c r="J3570" t="s">
        <v>109</v>
      </c>
      <c r="K3570" t="s">
        <v>176</v>
      </c>
      <c r="L3570">
        <v>3844</v>
      </c>
      <c r="M3570" t="s">
        <v>16509</v>
      </c>
      <c r="N3570" t="s">
        <v>21654</v>
      </c>
      <c r="O3570" t="s">
        <v>21668</v>
      </c>
      <c r="P3570" t="s">
        <v>1749</v>
      </c>
      <c r="Q3570" t="s">
        <v>21669</v>
      </c>
    </row>
    <row r="3571" spans="1:17" x14ac:dyDescent="0.25">
      <c r="A3571" t="s">
        <v>17</v>
      </c>
      <c r="B3571" t="s">
        <v>21670</v>
      </c>
      <c r="C3571" t="s">
        <v>19</v>
      </c>
      <c r="D3571" t="s">
        <v>21671</v>
      </c>
      <c r="E3571" t="s">
        <v>21</v>
      </c>
      <c r="F3571" t="s">
        <v>6736</v>
      </c>
      <c r="G3571" t="s">
        <v>6737</v>
      </c>
      <c r="H3571" t="s">
        <v>107</v>
      </c>
      <c r="I3571" t="s">
        <v>6738</v>
      </c>
      <c r="J3571" t="s">
        <v>6739</v>
      </c>
      <c r="K3571" t="s">
        <v>40</v>
      </c>
      <c r="L3571">
        <v>8440</v>
      </c>
      <c r="M3571" t="s">
        <v>4468</v>
      </c>
      <c r="N3571" t="s">
        <v>21654</v>
      </c>
      <c r="O3571" t="s">
        <v>21672</v>
      </c>
      <c r="P3571" t="s">
        <v>1749</v>
      </c>
      <c r="Q3571" t="s">
        <v>6741</v>
      </c>
    </row>
    <row r="3572" spans="1:17" x14ac:dyDescent="0.25">
      <c r="A3572" t="s">
        <v>17</v>
      </c>
      <c r="B3572" t="s">
        <v>21673</v>
      </c>
      <c r="C3572" t="s">
        <v>19</v>
      </c>
      <c r="D3572" t="s">
        <v>21674</v>
      </c>
      <c r="E3572" t="s">
        <v>21</v>
      </c>
      <c r="F3572" t="s">
        <v>21675</v>
      </c>
      <c r="G3572" t="s">
        <v>21676</v>
      </c>
      <c r="H3572" t="s">
        <v>259</v>
      </c>
      <c r="I3572" t="s">
        <v>21677</v>
      </c>
      <c r="J3572" t="s">
        <v>109</v>
      </c>
      <c r="K3572" t="s">
        <v>27</v>
      </c>
      <c r="L3572">
        <v>227</v>
      </c>
      <c r="M3572" t="s">
        <v>20851</v>
      </c>
      <c r="N3572" t="s">
        <v>21654</v>
      </c>
      <c r="O3572" t="s">
        <v>21678</v>
      </c>
      <c r="P3572" t="s">
        <v>1749</v>
      </c>
      <c r="Q3572" t="s">
        <v>21679</v>
      </c>
    </row>
    <row r="3573" spans="1:17" x14ac:dyDescent="0.25">
      <c r="A3573" t="s">
        <v>17</v>
      </c>
      <c r="B3573" t="s">
        <v>21680</v>
      </c>
      <c r="C3573" t="s">
        <v>19</v>
      </c>
      <c r="D3573" t="s">
        <v>21681</v>
      </c>
      <c r="E3573" t="s">
        <v>21</v>
      </c>
      <c r="F3573" t="s">
        <v>21682</v>
      </c>
      <c r="G3573" t="s">
        <v>21683</v>
      </c>
      <c r="H3573" t="s">
        <v>14498</v>
      </c>
      <c r="I3573" t="s">
        <v>21684</v>
      </c>
      <c r="J3573" t="s">
        <v>109</v>
      </c>
      <c r="K3573" t="s">
        <v>27</v>
      </c>
      <c r="L3573">
        <v>609</v>
      </c>
      <c r="M3573" t="s">
        <v>20423</v>
      </c>
      <c r="N3573" t="s">
        <v>21654</v>
      </c>
      <c r="O3573" t="s">
        <v>21685</v>
      </c>
      <c r="P3573" t="s">
        <v>1749</v>
      </c>
      <c r="Q3573" t="s">
        <v>21686</v>
      </c>
    </row>
    <row r="3574" spans="1:17" x14ac:dyDescent="0.25">
      <c r="A3574" t="s">
        <v>17</v>
      </c>
      <c r="B3574" t="s">
        <v>21687</v>
      </c>
      <c r="C3574" t="s">
        <v>19</v>
      </c>
      <c r="D3574" t="s">
        <v>21688</v>
      </c>
      <c r="E3574" t="s">
        <v>21</v>
      </c>
      <c r="F3574" t="s">
        <v>13433</v>
      </c>
      <c r="G3574" t="s">
        <v>13434</v>
      </c>
      <c r="H3574" t="s">
        <v>8086</v>
      </c>
      <c r="I3574" t="s">
        <v>13435</v>
      </c>
      <c r="J3574" t="s">
        <v>109</v>
      </c>
      <c r="K3574" t="s">
        <v>80</v>
      </c>
      <c r="L3574">
        <v>145</v>
      </c>
      <c r="M3574" t="s">
        <v>12188</v>
      </c>
      <c r="N3574" t="s">
        <v>21654</v>
      </c>
      <c r="O3574" t="s">
        <v>21689</v>
      </c>
      <c r="P3574" t="s">
        <v>1749</v>
      </c>
      <c r="Q3574" t="s">
        <v>13437</v>
      </c>
    </row>
    <row r="3575" spans="1:17" x14ac:dyDescent="0.25">
      <c r="A3575" t="s">
        <v>17</v>
      </c>
      <c r="B3575" t="s">
        <v>21690</v>
      </c>
      <c r="C3575" t="s">
        <v>19</v>
      </c>
      <c r="D3575" t="s">
        <v>21691</v>
      </c>
      <c r="E3575" t="s">
        <v>21</v>
      </c>
      <c r="F3575" t="s">
        <v>16429</v>
      </c>
      <c r="G3575" t="s">
        <v>16430</v>
      </c>
      <c r="H3575" t="s">
        <v>8086</v>
      </c>
      <c r="I3575" t="s">
        <v>16431</v>
      </c>
      <c r="J3575" t="s">
        <v>109</v>
      </c>
      <c r="K3575" t="s">
        <v>40</v>
      </c>
      <c r="L3575">
        <v>9577</v>
      </c>
      <c r="M3575" t="s">
        <v>16241</v>
      </c>
      <c r="N3575" t="s">
        <v>21692</v>
      </c>
      <c r="O3575" t="s">
        <v>21693</v>
      </c>
      <c r="P3575" t="s">
        <v>1749</v>
      </c>
      <c r="Q3575" t="s">
        <v>16433</v>
      </c>
    </row>
    <row r="3576" spans="1:17" x14ac:dyDescent="0.25">
      <c r="A3576" t="s">
        <v>17</v>
      </c>
      <c r="B3576" t="s">
        <v>21694</v>
      </c>
      <c r="C3576" t="s">
        <v>19</v>
      </c>
      <c r="D3576" t="s">
        <v>21695</v>
      </c>
      <c r="E3576" t="s">
        <v>21</v>
      </c>
      <c r="F3576" t="s">
        <v>10081</v>
      </c>
      <c r="G3576" t="s">
        <v>10082</v>
      </c>
      <c r="H3576" t="s">
        <v>360</v>
      </c>
      <c r="I3576" t="s">
        <v>5479</v>
      </c>
      <c r="J3576" t="s">
        <v>109</v>
      </c>
      <c r="K3576" t="s">
        <v>40</v>
      </c>
      <c r="L3576">
        <v>5889</v>
      </c>
      <c r="M3576" t="s">
        <v>4848</v>
      </c>
      <c r="N3576" t="s">
        <v>21692</v>
      </c>
      <c r="O3576" t="s">
        <v>21696</v>
      </c>
      <c r="P3576" t="s">
        <v>1749</v>
      </c>
      <c r="Q3576" t="s">
        <v>5481</v>
      </c>
    </row>
    <row r="3577" spans="1:17" x14ac:dyDescent="0.25">
      <c r="A3577" t="s">
        <v>17</v>
      </c>
      <c r="B3577" t="s">
        <v>21697</v>
      </c>
      <c r="C3577" t="s">
        <v>19</v>
      </c>
      <c r="D3577" t="s">
        <v>21698</v>
      </c>
      <c r="E3577" t="s">
        <v>21</v>
      </c>
      <c r="F3577" t="s">
        <v>21360</v>
      </c>
      <c r="G3577" t="s">
        <v>21361</v>
      </c>
      <c r="H3577" t="s">
        <v>6787</v>
      </c>
      <c r="I3577" t="s">
        <v>21699</v>
      </c>
      <c r="J3577" t="s">
        <v>109</v>
      </c>
      <c r="K3577" t="s">
        <v>80</v>
      </c>
      <c r="L3577">
        <v>7651</v>
      </c>
      <c r="M3577" t="s">
        <v>12156</v>
      </c>
      <c r="N3577" t="s">
        <v>21692</v>
      </c>
      <c r="O3577" t="s">
        <v>21700</v>
      </c>
      <c r="P3577" t="s">
        <v>1749</v>
      </c>
      <c r="Q3577" t="s">
        <v>21701</v>
      </c>
    </row>
    <row r="3578" spans="1:17" x14ac:dyDescent="0.25">
      <c r="A3578" t="s">
        <v>17</v>
      </c>
      <c r="B3578" t="s">
        <v>21702</v>
      </c>
      <c r="C3578" t="s">
        <v>19</v>
      </c>
      <c r="D3578" t="s">
        <v>21703</v>
      </c>
      <c r="E3578" t="s">
        <v>21</v>
      </c>
      <c r="F3578" t="s">
        <v>21704</v>
      </c>
      <c r="G3578" t="s">
        <v>21705</v>
      </c>
      <c r="H3578" t="s">
        <v>6787</v>
      </c>
      <c r="I3578" t="s">
        <v>21706</v>
      </c>
      <c r="J3578" t="s">
        <v>109</v>
      </c>
      <c r="K3578" t="s">
        <v>27</v>
      </c>
      <c r="L3578">
        <v>598</v>
      </c>
      <c r="M3578" t="s">
        <v>20594</v>
      </c>
      <c r="N3578" t="s">
        <v>21692</v>
      </c>
      <c r="O3578" t="s">
        <v>21707</v>
      </c>
      <c r="P3578" t="s">
        <v>1749</v>
      </c>
      <c r="Q3578" t="s">
        <v>21708</v>
      </c>
    </row>
    <row r="3579" spans="1:17" x14ac:dyDescent="0.25">
      <c r="A3579" t="s">
        <v>17</v>
      </c>
      <c r="B3579" t="s">
        <v>21709</v>
      </c>
      <c r="C3579" t="s">
        <v>19</v>
      </c>
      <c r="D3579" t="s">
        <v>21710</v>
      </c>
      <c r="E3579" t="s">
        <v>21</v>
      </c>
      <c r="F3579" t="s">
        <v>20184</v>
      </c>
      <c r="G3579" t="s">
        <v>20185</v>
      </c>
      <c r="H3579" t="s">
        <v>14498</v>
      </c>
      <c r="I3579" t="s">
        <v>17979</v>
      </c>
      <c r="J3579" t="s">
        <v>109</v>
      </c>
      <c r="K3579" t="s">
        <v>80</v>
      </c>
      <c r="L3579">
        <v>7024</v>
      </c>
      <c r="M3579" t="s">
        <v>16673</v>
      </c>
      <c r="N3579" t="s">
        <v>21692</v>
      </c>
      <c r="O3579" t="s">
        <v>21711</v>
      </c>
      <c r="P3579" t="s">
        <v>1749</v>
      </c>
      <c r="Q3579" t="s">
        <v>17982</v>
      </c>
    </row>
    <row r="3580" spans="1:17" x14ac:dyDescent="0.25">
      <c r="A3580" t="s">
        <v>17</v>
      </c>
      <c r="B3580" t="s">
        <v>21712</v>
      </c>
      <c r="C3580" t="s">
        <v>19</v>
      </c>
      <c r="D3580" t="s">
        <v>21713</v>
      </c>
      <c r="E3580" t="s">
        <v>21</v>
      </c>
      <c r="F3580" t="s">
        <v>12253</v>
      </c>
      <c r="G3580" t="s">
        <v>12254</v>
      </c>
      <c r="H3580" t="s">
        <v>8086</v>
      </c>
      <c r="I3580" t="s">
        <v>21714</v>
      </c>
      <c r="J3580" t="s">
        <v>21715</v>
      </c>
      <c r="K3580" t="s">
        <v>27</v>
      </c>
      <c r="L3580">
        <v>902</v>
      </c>
      <c r="M3580" t="s">
        <v>20670</v>
      </c>
      <c r="N3580" t="s">
        <v>21692</v>
      </c>
      <c r="O3580" t="s">
        <v>21716</v>
      </c>
      <c r="P3580" t="s">
        <v>1749</v>
      </c>
      <c r="Q3580" t="s">
        <v>21717</v>
      </c>
    </row>
    <row r="3581" spans="1:17" x14ac:dyDescent="0.25">
      <c r="A3581" t="s">
        <v>17</v>
      </c>
      <c r="B3581" t="s">
        <v>21718</v>
      </c>
      <c r="C3581" t="s">
        <v>19</v>
      </c>
      <c r="D3581" t="s">
        <v>21719</v>
      </c>
      <c r="E3581" t="s">
        <v>21</v>
      </c>
      <c r="F3581" t="s">
        <v>16670</v>
      </c>
      <c r="G3581" t="s">
        <v>16671</v>
      </c>
      <c r="H3581" t="s">
        <v>749</v>
      </c>
      <c r="I3581" t="s">
        <v>16695</v>
      </c>
      <c r="J3581" t="s">
        <v>109</v>
      </c>
      <c r="K3581" t="s">
        <v>80</v>
      </c>
      <c r="L3581">
        <v>3235</v>
      </c>
      <c r="M3581" t="s">
        <v>15160</v>
      </c>
      <c r="N3581" t="s">
        <v>21692</v>
      </c>
      <c r="O3581" t="s">
        <v>21720</v>
      </c>
      <c r="P3581" t="s">
        <v>1749</v>
      </c>
      <c r="Q3581" t="s">
        <v>16697</v>
      </c>
    </row>
    <row r="3582" spans="1:17" x14ac:dyDescent="0.25">
      <c r="A3582" t="s">
        <v>17</v>
      </c>
      <c r="B3582" t="s">
        <v>21721</v>
      </c>
      <c r="C3582" t="s">
        <v>19</v>
      </c>
      <c r="D3582" t="s">
        <v>21722</v>
      </c>
      <c r="E3582" t="s">
        <v>21</v>
      </c>
      <c r="F3582" t="s">
        <v>21723</v>
      </c>
      <c r="G3582" t="s">
        <v>21724</v>
      </c>
      <c r="H3582" t="s">
        <v>383</v>
      </c>
      <c r="I3582" t="s">
        <v>21725</v>
      </c>
      <c r="J3582" t="s">
        <v>109</v>
      </c>
      <c r="K3582" t="s">
        <v>27</v>
      </c>
      <c r="L3582">
        <v>132</v>
      </c>
      <c r="M3582" t="s">
        <v>19670</v>
      </c>
      <c r="N3582" t="s">
        <v>21692</v>
      </c>
      <c r="O3582" t="s">
        <v>21726</v>
      </c>
      <c r="P3582" t="s">
        <v>1749</v>
      </c>
      <c r="Q3582" t="s">
        <v>21727</v>
      </c>
    </row>
    <row r="3583" spans="1:17" x14ac:dyDescent="0.25">
      <c r="A3583" t="s">
        <v>17</v>
      </c>
      <c r="B3583" t="s">
        <v>21728</v>
      </c>
      <c r="C3583" t="s">
        <v>19</v>
      </c>
      <c r="D3583" t="s">
        <v>21729</v>
      </c>
      <c r="E3583" t="s">
        <v>21</v>
      </c>
      <c r="F3583" t="s">
        <v>18346</v>
      </c>
      <c r="G3583" t="s">
        <v>18347</v>
      </c>
      <c r="H3583" t="s">
        <v>88</v>
      </c>
      <c r="I3583" t="s">
        <v>18348</v>
      </c>
      <c r="J3583" t="s">
        <v>18349</v>
      </c>
      <c r="K3583" t="s">
        <v>176</v>
      </c>
      <c r="L3583">
        <v>3594</v>
      </c>
      <c r="M3583" t="s">
        <v>17159</v>
      </c>
      <c r="N3583" t="s">
        <v>21692</v>
      </c>
      <c r="O3583" t="s">
        <v>21730</v>
      </c>
      <c r="P3583" t="s">
        <v>1749</v>
      </c>
      <c r="Q3583" t="s">
        <v>18351</v>
      </c>
    </row>
    <row r="3584" spans="1:17" x14ac:dyDescent="0.25">
      <c r="A3584" t="s">
        <v>17</v>
      </c>
      <c r="B3584" t="s">
        <v>21731</v>
      </c>
      <c r="C3584" t="s">
        <v>19</v>
      </c>
      <c r="D3584" t="s">
        <v>21732</v>
      </c>
      <c r="E3584" t="s">
        <v>21</v>
      </c>
      <c r="F3584" t="s">
        <v>8357</v>
      </c>
      <c r="G3584" t="s">
        <v>8358</v>
      </c>
      <c r="H3584" t="s">
        <v>8086</v>
      </c>
      <c r="I3584" t="s">
        <v>21733</v>
      </c>
      <c r="J3584" t="s">
        <v>109</v>
      </c>
      <c r="K3584" t="s">
        <v>27</v>
      </c>
      <c r="L3584">
        <v>983</v>
      </c>
      <c r="M3584" t="s">
        <v>19011</v>
      </c>
      <c r="N3584" t="s">
        <v>21588</v>
      </c>
      <c r="O3584" t="s">
        <v>21734</v>
      </c>
      <c r="P3584" t="s">
        <v>1749</v>
      </c>
      <c r="Q3584" t="s">
        <v>21735</v>
      </c>
    </row>
    <row r="3585" spans="1:17" x14ac:dyDescent="0.25">
      <c r="A3585" t="s">
        <v>17</v>
      </c>
      <c r="B3585" t="s">
        <v>21736</v>
      </c>
      <c r="C3585" t="s">
        <v>19</v>
      </c>
      <c r="D3585" t="s">
        <v>21737</v>
      </c>
      <c r="E3585" t="s">
        <v>21</v>
      </c>
      <c r="F3585" t="s">
        <v>21738</v>
      </c>
      <c r="G3585" t="s">
        <v>21739</v>
      </c>
      <c r="H3585" t="s">
        <v>21528</v>
      </c>
      <c r="I3585" t="s">
        <v>21740</v>
      </c>
      <c r="J3585" t="s">
        <v>109</v>
      </c>
      <c r="K3585" t="s">
        <v>27</v>
      </c>
      <c r="L3585">
        <v>933</v>
      </c>
      <c r="M3585" t="s">
        <v>19829</v>
      </c>
      <c r="N3585" t="s">
        <v>21588</v>
      </c>
      <c r="O3585" t="s">
        <v>21741</v>
      </c>
      <c r="P3585" t="s">
        <v>1749</v>
      </c>
      <c r="Q3585" t="s">
        <v>21742</v>
      </c>
    </row>
    <row r="3586" spans="1:17" x14ac:dyDescent="0.25">
      <c r="A3586" t="s">
        <v>17</v>
      </c>
      <c r="B3586" t="s">
        <v>21743</v>
      </c>
      <c r="C3586" t="s">
        <v>19</v>
      </c>
      <c r="D3586" t="s">
        <v>21744</v>
      </c>
      <c r="E3586" t="s">
        <v>21</v>
      </c>
      <c r="F3586" t="s">
        <v>21745</v>
      </c>
      <c r="G3586" t="s">
        <v>21746</v>
      </c>
      <c r="H3586" t="s">
        <v>14498</v>
      </c>
      <c r="I3586" t="s">
        <v>21747</v>
      </c>
      <c r="J3586" t="s">
        <v>21748</v>
      </c>
      <c r="K3586" t="s">
        <v>27</v>
      </c>
      <c r="L3586">
        <v>385</v>
      </c>
      <c r="M3586" t="s">
        <v>20187</v>
      </c>
      <c r="N3586" t="s">
        <v>21588</v>
      </c>
      <c r="O3586" t="s">
        <v>21749</v>
      </c>
      <c r="P3586" t="s">
        <v>1749</v>
      </c>
      <c r="Q3586" t="s">
        <v>21750</v>
      </c>
    </row>
    <row r="3587" spans="1:17" x14ac:dyDescent="0.25">
      <c r="A3587" t="s">
        <v>17</v>
      </c>
      <c r="B3587" t="s">
        <v>21751</v>
      </c>
      <c r="C3587" t="s">
        <v>19</v>
      </c>
      <c r="D3587" t="s">
        <v>21752</v>
      </c>
      <c r="E3587" t="s">
        <v>21</v>
      </c>
      <c r="F3587" t="s">
        <v>11272</v>
      </c>
      <c r="G3587" t="s">
        <v>11273</v>
      </c>
      <c r="H3587" t="s">
        <v>360</v>
      </c>
      <c r="I3587" t="s">
        <v>11274</v>
      </c>
      <c r="J3587" t="s">
        <v>109</v>
      </c>
      <c r="K3587" t="s">
        <v>80</v>
      </c>
      <c r="L3587">
        <v>3561</v>
      </c>
      <c r="M3587" t="s">
        <v>11275</v>
      </c>
      <c r="N3587" t="s">
        <v>21588</v>
      </c>
      <c r="O3587" t="s">
        <v>21753</v>
      </c>
      <c r="P3587" t="s">
        <v>1749</v>
      </c>
      <c r="Q3587" t="s">
        <v>11277</v>
      </c>
    </row>
    <row r="3588" spans="1:17" x14ac:dyDescent="0.25">
      <c r="A3588" t="s">
        <v>17</v>
      </c>
      <c r="B3588" t="s">
        <v>21754</v>
      </c>
      <c r="C3588" t="s">
        <v>19</v>
      </c>
      <c r="D3588" t="s">
        <v>21755</v>
      </c>
      <c r="E3588" t="s">
        <v>21</v>
      </c>
      <c r="F3588" t="s">
        <v>21756</v>
      </c>
      <c r="G3588" t="s">
        <v>21757</v>
      </c>
      <c r="H3588" t="s">
        <v>20923</v>
      </c>
      <c r="I3588" t="s">
        <v>21758</v>
      </c>
      <c r="J3588" t="s">
        <v>109</v>
      </c>
      <c r="K3588" t="s">
        <v>27</v>
      </c>
      <c r="L3588">
        <v>492</v>
      </c>
      <c r="M3588" t="s">
        <v>20510</v>
      </c>
      <c r="N3588" t="s">
        <v>21588</v>
      </c>
      <c r="O3588" t="s">
        <v>21759</v>
      </c>
      <c r="P3588" t="s">
        <v>1749</v>
      </c>
      <c r="Q3588" t="s">
        <v>21760</v>
      </c>
    </row>
    <row r="3589" spans="1:17" x14ac:dyDescent="0.25">
      <c r="A3589" t="s">
        <v>17</v>
      </c>
      <c r="B3589" t="s">
        <v>21761</v>
      </c>
      <c r="C3589" t="s">
        <v>19</v>
      </c>
      <c r="D3589" t="s">
        <v>21762</v>
      </c>
      <c r="E3589" t="s">
        <v>21</v>
      </c>
      <c r="F3589" t="s">
        <v>9035</v>
      </c>
      <c r="G3589" t="s">
        <v>9036</v>
      </c>
      <c r="H3589" t="s">
        <v>393</v>
      </c>
      <c r="I3589" t="s">
        <v>6527</v>
      </c>
      <c r="J3589" t="s">
        <v>109</v>
      </c>
      <c r="K3589" t="s">
        <v>80</v>
      </c>
      <c r="L3589">
        <v>8457</v>
      </c>
      <c r="M3589" t="s">
        <v>5874</v>
      </c>
      <c r="N3589" t="s">
        <v>21588</v>
      </c>
      <c r="O3589" t="s">
        <v>21763</v>
      </c>
      <c r="P3589" t="s">
        <v>1749</v>
      </c>
      <c r="Q3589" t="s">
        <v>6529</v>
      </c>
    </row>
    <row r="3590" spans="1:17" x14ac:dyDescent="0.25">
      <c r="A3590" t="s">
        <v>17</v>
      </c>
      <c r="B3590" t="s">
        <v>21764</v>
      </c>
      <c r="C3590" t="s">
        <v>19</v>
      </c>
      <c r="D3590" t="s">
        <v>21765</v>
      </c>
      <c r="E3590" t="s">
        <v>21</v>
      </c>
      <c r="F3590" t="s">
        <v>21766</v>
      </c>
      <c r="G3590" t="s">
        <v>21767</v>
      </c>
      <c r="H3590" t="s">
        <v>21528</v>
      </c>
      <c r="I3590" t="s">
        <v>21768</v>
      </c>
      <c r="J3590" t="s">
        <v>21769</v>
      </c>
      <c r="K3590" t="s">
        <v>27</v>
      </c>
      <c r="L3590">
        <v>1006</v>
      </c>
      <c r="M3590" t="s">
        <v>20362</v>
      </c>
      <c r="N3590" t="s">
        <v>21588</v>
      </c>
      <c r="O3590" t="s">
        <v>21770</v>
      </c>
      <c r="P3590" t="s">
        <v>1749</v>
      </c>
      <c r="Q3590" t="s">
        <v>21771</v>
      </c>
    </row>
    <row r="3591" spans="1:17" x14ac:dyDescent="0.25">
      <c r="A3591" t="s">
        <v>17</v>
      </c>
      <c r="B3591" t="s">
        <v>21772</v>
      </c>
      <c r="C3591" t="s">
        <v>19</v>
      </c>
      <c r="D3591" t="s">
        <v>21773</v>
      </c>
      <c r="E3591" t="s">
        <v>21</v>
      </c>
      <c r="F3591" t="s">
        <v>21774</v>
      </c>
      <c r="G3591" t="s">
        <v>21775</v>
      </c>
      <c r="H3591" t="s">
        <v>8086</v>
      </c>
      <c r="I3591" t="s">
        <v>18262</v>
      </c>
      <c r="J3591" t="s">
        <v>18263</v>
      </c>
      <c r="K3591" t="s">
        <v>176</v>
      </c>
      <c r="L3591">
        <v>2555</v>
      </c>
      <c r="M3591" t="s">
        <v>16382</v>
      </c>
      <c r="N3591" t="s">
        <v>21588</v>
      </c>
      <c r="O3591" t="s">
        <v>21776</v>
      </c>
      <c r="P3591" t="s">
        <v>1749</v>
      </c>
      <c r="Q3591" t="s">
        <v>18266</v>
      </c>
    </row>
    <row r="3592" spans="1:17" x14ac:dyDescent="0.25">
      <c r="A3592" t="s">
        <v>17</v>
      </c>
      <c r="B3592" t="s">
        <v>21777</v>
      </c>
      <c r="C3592" t="s">
        <v>19</v>
      </c>
      <c r="D3592" t="s">
        <v>21778</v>
      </c>
      <c r="E3592" t="s">
        <v>21</v>
      </c>
      <c r="F3592" t="s">
        <v>21779</v>
      </c>
      <c r="G3592" t="s">
        <v>21780</v>
      </c>
      <c r="H3592" t="s">
        <v>21240</v>
      </c>
      <c r="I3592" t="s">
        <v>21781</v>
      </c>
      <c r="J3592" t="s">
        <v>109</v>
      </c>
      <c r="K3592" t="s">
        <v>27</v>
      </c>
      <c r="L3592">
        <v>219</v>
      </c>
      <c r="M3592" t="s">
        <v>20187</v>
      </c>
      <c r="N3592" t="s">
        <v>21588</v>
      </c>
      <c r="O3592" t="s">
        <v>21782</v>
      </c>
      <c r="P3592" t="s">
        <v>1749</v>
      </c>
      <c r="Q3592" t="s">
        <v>21783</v>
      </c>
    </row>
    <row r="3593" spans="1:17" x14ac:dyDescent="0.25">
      <c r="A3593" t="s">
        <v>17</v>
      </c>
      <c r="B3593" t="s">
        <v>21784</v>
      </c>
      <c r="C3593" t="s">
        <v>19</v>
      </c>
      <c r="D3593" t="s">
        <v>21785</v>
      </c>
      <c r="E3593" t="s">
        <v>21</v>
      </c>
      <c r="F3593" t="s">
        <v>14776</v>
      </c>
      <c r="G3593" t="s">
        <v>14777</v>
      </c>
      <c r="H3593" t="s">
        <v>88</v>
      </c>
      <c r="I3593" t="s">
        <v>14778</v>
      </c>
      <c r="J3593" t="s">
        <v>109</v>
      </c>
      <c r="K3593" t="s">
        <v>80</v>
      </c>
      <c r="L3593">
        <v>522</v>
      </c>
      <c r="M3593" t="s">
        <v>12589</v>
      </c>
      <c r="N3593" t="s">
        <v>21588</v>
      </c>
      <c r="O3593" t="s">
        <v>21786</v>
      </c>
      <c r="P3593" t="s">
        <v>1749</v>
      </c>
      <c r="Q3593" t="s">
        <v>14780</v>
      </c>
    </row>
    <row r="3594" spans="1:17" x14ac:dyDescent="0.25">
      <c r="A3594" t="s">
        <v>17</v>
      </c>
      <c r="B3594" t="s">
        <v>21787</v>
      </c>
      <c r="C3594" t="s">
        <v>19</v>
      </c>
      <c r="D3594" t="s">
        <v>21788</v>
      </c>
      <c r="E3594" t="s">
        <v>21</v>
      </c>
      <c r="F3594" t="s">
        <v>21789</v>
      </c>
      <c r="G3594" t="s">
        <v>21790</v>
      </c>
      <c r="H3594" t="s">
        <v>19573</v>
      </c>
      <c r="I3594" t="s">
        <v>21791</v>
      </c>
      <c r="J3594" t="s">
        <v>21792</v>
      </c>
      <c r="K3594" t="s">
        <v>27</v>
      </c>
      <c r="L3594">
        <v>905</v>
      </c>
      <c r="M3594" t="s">
        <v>20187</v>
      </c>
      <c r="N3594" t="s">
        <v>21588</v>
      </c>
      <c r="O3594" t="s">
        <v>21793</v>
      </c>
      <c r="P3594" t="s">
        <v>1749</v>
      </c>
      <c r="Q3594" t="s">
        <v>21794</v>
      </c>
    </row>
    <row r="3595" spans="1:17" x14ac:dyDescent="0.25">
      <c r="A3595" t="s">
        <v>17</v>
      </c>
      <c r="B3595" t="s">
        <v>21795</v>
      </c>
      <c r="C3595" t="s">
        <v>19</v>
      </c>
      <c r="D3595" t="s">
        <v>21796</v>
      </c>
      <c r="E3595" t="s">
        <v>21</v>
      </c>
      <c r="F3595" t="s">
        <v>12299</v>
      </c>
      <c r="G3595" t="s">
        <v>12300</v>
      </c>
      <c r="H3595" t="s">
        <v>88</v>
      </c>
      <c r="I3595" t="s">
        <v>12301</v>
      </c>
      <c r="J3595" t="s">
        <v>12302</v>
      </c>
      <c r="K3595" t="s">
        <v>80</v>
      </c>
      <c r="L3595">
        <v>10210</v>
      </c>
      <c r="M3595" t="s">
        <v>4552</v>
      </c>
      <c r="N3595" t="s">
        <v>21797</v>
      </c>
      <c r="O3595" t="s">
        <v>21798</v>
      </c>
      <c r="P3595" t="s">
        <v>31</v>
      </c>
      <c r="Q3595" t="s">
        <v>12304</v>
      </c>
    </row>
    <row r="3596" spans="1:17" x14ac:dyDescent="0.25">
      <c r="A3596" t="s">
        <v>17</v>
      </c>
      <c r="B3596" t="s">
        <v>21799</v>
      </c>
      <c r="C3596" t="s">
        <v>19</v>
      </c>
      <c r="D3596" t="s">
        <v>21800</v>
      </c>
      <c r="E3596" t="s">
        <v>21</v>
      </c>
      <c r="F3596" t="s">
        <v>2940</v>
      </c>
      <c r="G3596" t="s">
        <v>2941</v>
      </c>
      <c r="H3596" t="s">
        <v>58</v>
      </c>
      <c r="I3596" t="s">
        <v>16729</v>
      </c>
      <c r="J3596" t="s">
        <v>109</v>
      </c>
      <c r="K3596" t="s">
        <v>80</v>
      </c>
      <c r="L3596">
        <v>3526</v>
      </c>
      <c r="M3596" t="s">
        <v>12126</v>
      </c>
      <c r="N3596" t="s">
        <v>21797</v>
      </c>
      <c r="O3596" t="s">
        <v>21801</v>
      </c>
      <c r="P3596" t="s">
        <v>31</v>
      </c>
      <c r="Q3596" t="s">
        <v>16731</v>
      </c>
    </row>
    <row r="3597" spans="1:17" x14ac:dyDescent="0.25">
      <c r="A3597" t="s">
        <v>17</v>
      </c>
      <c r="B3597" t="s">
        <v>21802</v>
      </c>
      <c r="C3597" t="s">
        <v>19</v>
      </c>
      <c r="D3597" t="s">
        <v>21803</v>
      </c>
      <c r="E3597" t="s">
        <v>21</v>
      </c>
      <c r="F3597" t="s">
        <v>21482</v>
      </c>
      <c r="G3597" t="s">
        <v>21483</v>
      </c>
      <c r="H3597" t="s">
        <v>24</v>
      </c>
      <c r="I3597" t="s">
        <v>21804</v>
      </c>
      <c r="J3597" t="s">
        <v>109</v>
      </c>
      <c r="K3597" t="s">
        <v>80</v>
      </c>
      <c r="L3597">
        <v>7990</v>
      </c>
      <c r="M3597" t="s">
        <v>10550</v>
      </c>
      <c r="N3597" t="s">
        <v>21797</v>
      </c>
      <c r="O3597" t="s">
        <v>21805</v>
      </c>
      <c r="P3597" t="s">
        <v>31</v>
      </c>
      <c r="Q3597" t="s">
        <v>21806</v>
      </c>
    </row>
    <row r="3598" spans="1:17" x14ac:dyDescent="0.25">
      <c r="A3598" t="s">
        <v>17</v>
      </c>
      <c r="B3598" t="s">
        <v>21807</v>
      </c>
      <c r="C3598" t="s">
        <v>19</v>
      </c>
      <c r="D3598" t="s">
        <v>21808</v>
      </c>
      <c r="E3598" t="s">
        <v>21</v>
      </c>
      <c r="F3598" t="s">
        <v>19066</v>
      </c>
      <c r="G3598" t="s">
        <v>19067</v>
      </c>
      <c r="H3598" t="s">
        <v>48</v>
      </c>
      <c r="I3598" t="s">
        <v>19068</v>
      </c>
      <c r="J3598" t="s">
        <v>109</v>
      </c>
      <c r="K3598" t="s">
        <v>176</v>
      </c>
      <c r="L3598">
        <v>2205</v>
      </c>
      <c r="M3598" t="s">
        <v>16614</v>
      </c>
      <c r="N3598" t="s">
        <v>21797</v>
      </c>
      <c r="O3598" t="s">
        <v>21809</v>
      </c>
      <c r="P3598" t="s">
        <v>31</v>
      </c>
      <c r="Q3598" t="s">
        <v>19070</v>
      </c>
    </row>
    <row r="3599" spans="1:17" x14ac:dyDescent="0.25">
      <c r="A3599" t="s">
        <v>17</v>
      </c>
      <c r="B3599" t="s">
        <v>21810</v>
      </c>
      <c r="C3599" t="s">
        <v>19</v>
      </c>
      <c r="D3599" t="s">
        <v>21811</v>
      </c>
      <c r="E3599" t="s">
        <v>21</v>
      </c>
      <c r="F3599" t="s">
        <v>20627</v>
      </c>
      <c r="G3599" t="s">
        <v>20628</v>
      </c>
      <c r="H3599" t="s">
        <v>8086</v>
      </c>
      <c r="I3599" t="s">
        <v>20629</v>
      </c>
      <c r="J3599" t="s">
        <v>20630</v>
      </c>
      <c r="K3599" t="s">
        <v>176</v>
      </c>
      <c r="L3599">
        <v>3871</v>
      </c>
      <c r="M3599" t="s">
        <v>20510</v>
      </c>
      <c r="N3599" t="s">
        <v>21797</v>
      </c>
      <c r="O3599" t="s">
        <v>21812</v>
      </c>
      <c r="P3599" t="s">
        <v>31</v>
      </c>
      <c r="Q3599" t="s">
        <v>20632</v>
      </c>
    </row>
    <row r="3600" spans="1:17" x14ac:dyDescent="0.25">
      <c r="A3600" t="s">
        <v>17</v>
      </c>
      <c r="B3600" t="s">
        <v>21813</v>
      </c>
      <c r="C3600" t="s">
        <v>19</v>
      </c>
      <c r="D3600" t="s">
        <v>21814</v>
      </c>
      <c r="E3600" t="s">
        <v>21</v>
      </c>
      <c r="F3600" t="s">
        <v>18599</v>
      </c>
      <c r="G3600" t="s">
        <v>18600</v>
      </c>
      <c r="H3600" t="s">
        <v>13184</v>
      </c>
      <c r="I3600" t="s">
        <v>18601</v>
      </c>
      <c r="J3600" t="s">
        <v>18602</v>
      </c>
      <c r="K3600" t="s">
        <v>176</v>
      </c>
      <c r="L3600">
        <v>1944</v>
      </c>
      <c r="M3600" t="s">
        <v>16673</v>
      </c>
      <c r="N3600" t="s">
        <v>21797</v>
      </c>
      <c r="O3600" t="s">
        <v>21815</v>
      </c>
      <c r="P3600" t="s">
        <v>31</v>
      </c>
      <c r="Q3600" t="s">
        <v>18604</v>
      </c>
    </row>
    <row r="3601" spans="1:17" x14ac:dyDescent="0.25">
      <c r="A3601" t="s">
        <v>17</v>
      </c>
      <c r="B3601" t="s">
        <v>21816</v>
      </c>
      <c r="C3601" t="s">
        <v>19</v>
      </c>
      <c r="D3601" t="s">
        <v>21817</v>
      </c>
      <c r="E3601" t="s">
        <v>21</v>
      </c>
      <c r="F3601" t="s">
        <v>9931</v>
      </c>
      <c r="G3601" t="s">
        <v>9932</v>
      </c>
      <c r="H3601" t="s">
        <v>107</v>
      </c>
      <c r="I3601" t="s">
        <v>9933</v>
      </c>
      <c r="J3601" t="s">
        <v>109</v>
      </c>
      <c r="K3601" t="s">
        <v>40</v>
      </c>
      <c r="L3601">
        <v>10053</v>
      </c>
      <c r="M3601" t="s">
        <v>9282</v>
      </c>
      <c r="N3601" t="s">
        <v>21797</v>
      </c>
      <c r="O3601" t="s">
        <v>21818</v>
      </c>
      <c r="P3601" t="s">
        <v>31</v>
      </c>
      <c r="Q3601" t="s">
        <v>9935</v>
      </c>
    </row>
    <row r="3602" spans="1:17" x14ac:dyDescent="0.25">
      <c r="A3602" t="s">
        <v>17</v>
      </c>
      <c r="B3602" t="s">
        <v>21819</v>
      </c>
      <c r="C3602" t="s">
        <v>19</v>
      </c>
      <c r="D3602" t="s">
        <v>21820</v>
      </c>
      <c r="E3602" t="s">
        <v>21</v>
      </c>
      <c r="F3602" t="s">
        <v>21821</v>
      </c>
      <c r="G3602" t="s">
        <v>21822</v>
      </c>
      <c r="H3602" t="s">
        <v>315</v>
      </c>
      <c r="I3602" t="s">
        <v>21823</v>
      </c>
      <c r="J3602" t="s">
        <v>21824</v>
      </c>
      <c r="K3602" t="s">
        <v>27</v>
      </c>
      <c r="L3602">
        <v>823</v>
      </c>
      <c r="M3602" t="s">
        <v>19953</v>
      </c>
      <c r="N3602" t="s">
        <v>21797</v>
      </c>
      <c r="O3602" t="s">
        <v>21825</v>
      </c>
      <c r="P3602" t="s">
        <v>31</v>
      </c>
      <c r="Q3602" t="s">
        <v>21826</v>
      </c>
    </row>
    <row r="3603" spans="1:17" x14ac:dyDescent="0.25">
      <c r="A3603" t="s">
        <v>17</v>
      </c>
      <c r="B3603" t="s">
        <v>21827</v>
      </c>
      <c r="C3603" t="s">
        <v>19</v>
      </c>
      <c r="D3603" t="s">
        <v>21828</v>
      </c>
      <c r="E3603" t="s">
        <v>21</v>
      </c>
      <c r="F3603" t="s">
        <v>21829</v>
      </c>
      <c r="G3603" t="s">
        <v>21830</v>
      </c>
      <c r="H3603" t="s">
        <v>597</v>
      </c>
      <c r="I3603" t="s">
        <v>21831</v>
      </c>
      <c r="J3603" t="s">
        <v>21832</v>
      </c>
      <c r="K3603" t="s">
        <v>80</v>
      </c>
      <c r="L3603">
        <v>4349</v>
      </c>
      <c r="M3603" t="s">
        <v>16935</v>
      </c>
      <c r="N3603" t="s">
        <v>21797</v>
      </c>
      <c r="O3603" t="s">
        <v>21833</v>
      </c>
      <c r="P3603" t="s">
        <v>31</v>
      </c>
      <c r="Q3603" t="s">
        <v>21834</v>
      </c>
    </row>
    <row r="3604" spans="1:17" x14ac:dyDescent="0.25">
      <c r="A3604" t="s">
        <v>17</v>
      </c>
      <c r="B3604" t="s">
        <v>21835</v>
      </c>
      <c r="C3604" t="s">
        <v>19</v>
      </c>
      <c r="D3604" t="s">
        <v>21836</v>
      </c>
      <c r="E3604" t="s">
        <v>21</v>
      </c>
      <c r="F3604" t="s">
        <v>21837</v>
      </c>
      <c r="G3604" t="s">
        <v>21838</v>
      </c>
      <c r="H3604" t="s">
        <v>21240</v>
      </c>
      <c r="I3604" t="s">
        <v>21839</v>
      </c>
      <c r="J3604" t="s">
        <v>109</v>
      </c>
      <c r="K3604" t="s">
        <v>27</v>
      </c>
      <c r="L3604">
        <v>980</v>
      </c>
      <c r="M3604" t="s">
        <v>20670</v>
      </c>
      <c r="N3604" t="s">
        <v>21840</v>
      </c>
      <c r="O3604" t="s">
        <v>21841</v>
      </c>
      <c r="P3604" t="s">
        <v>31</v>
      </c>
      <c r="Q3604" t="s">
        <v>21842</v>
      </c>
    </row>
    <row r="3605" spans="1:17" x14ac:dyDescent="0.25">
      <c r="A3605" t="s">
        <v>17</v>
      </c>
      <c r="B3605" t="s">
        <v>21843</v>
      </c>
      <c r="C3605" t="s">
        <v>19</v>
      </c>
      <c r="D3605" t="s">
        <v>21844</v>
      </c>
      <c r="E3605" t="s">
        <v>21</v>
      </c>
      <c r="F3605" t="s">
        <v>12907</v>
      </c>
      <c r="G3605" t="s">
        <v>12908</v>
      </c>
      <c r="H3605" t="s">
        <v>315</v>
      </c>
      <c r="I3605" t="s">
        <v>12909</v>
      </c>
      <c r="J3605" t="s">
        <v>12910</v>
      </c>
      <c r="K3605" t="s">
        <v>80</v>
      </c>
      <c r="L3605">
        <v>3752</v>
      </c>
      <c r="M3605" t="s">
        <v>12431</v>
      </c>
      <c r="N3605" t="s">
        <v>21840</v>
      </c>
      <c r="O3605" t="s">
        <v>21845</v>
      </c>
      <c r="P3605" t="s">
        <v>31</v>
      </c>
      <c r="Q3605" t="s">
        <v>12913</v>
      </c>
    </row>
    <row r="3606" spans="1:17" x14ac:dyDescent="0.25">
      <c r="A3606" t="s">
        <v>17</v>
      </c>
      <c r="B3606" t="s">
        <v>21846</v>
      </c>
      <c r="C3606" t="s">
        <v>19</v>
      </c>
      <c r="D3606" t="s">
        <v>21847</v>
      </c>
      <c r="E3606" t="s">
        <v>21</v>
      </c>
      <c r="F3606" t="s">
        <v>12409</v>
      </c>
      <c r="G3606" t="s">
        <v>12410</v>
      </c>
      <c r="H3606" t="s">
        <v>24</v>
      </c>
      <c r="I3606" t="s">
        <v>12902</v>
      </c>
      <c r="J3606" t="s">
        <v>109</v>
      </c>
      <c r="K3606" t="s">
        <v>80</v>
      </c>
      <c r="L3606">
        <v>7064</v>
      </c>
      <c r="M3606" t="s">
        <v>12156</v>
      </c>
      <c r="N3606" t="s">
        <v>21840</v>
      </c>
      <c r="O3606" t="s">
        <v>21848</v>
      </c>
      <c r="P3606" t="s">
        <v>31</v>
      </c>
      <c r="Q3606" t="s">
        <v>12904</v>
      </c>
    </row>
    <row r="3607" spans="1:17" x14ac:dyDescent="0.25">
      <c r="A3607" t="s">
        <v>17</v>
      </c>
      <c r="B3607" t="s">
        <v>21849</v>
      </c>
      <c r="C3607" t="s">
        <v>19</v>
      </c>
      <c r="D3607" t="s">
        <v>21850</v>
      </c>
      <c r="E3607" t="s">
        <v>21</v>
      </c>
      <c r="F3607" t="s">
        <v>21360</v>
      </c>
      <c r="G3607" t="s">
        <v>21361</v>
      </c>
      <c r="H3607" t="s">
        <v>19573</v>
      </c>
      <c r="I3607" t="s">
        <v>21851</v>
      </c>
      <c r="J3607" t="s">
        <v>109</v>
      </c>
      <c r="K3607" t="s">
        <v>27</v>
      </c>
      <c r="L3607">
        <v>960</v>
      </c>
      <c r="M3607" t="s">
        <v>19829</v>
      </c>
      <c r="N3607" t="s">
        <v>21840</v>
      </c>
      <c r="O3607" t="s">
        <v>21852</v>
      </c>
      <c r="P3607" t="s">
        <v>31</v>
      </c>
      <c r="Q3607" t="s">
        <v>21853</v>
      </c>
    </row>
    <row r="3608" spans="1:17" x14ac:dyDescent="0.25">
      <c r="A3608" t="s">
        <v>17</v>
      </c>
      <c r="B3608" t="s">
        <v>21854</v>
      </c>
      <c r="C3608" t="s">
        <v>19</v>
      </c>
      <c r="D3608" t="s">
        <v>21855</v>
      </c>
      <c r="E3608" t="s">
        <v>21</v>
      </c>
      <c r="F3608" t="s">
        <v>21856</v>
      </c>
      <c r="G3608" t="s">
        <v>21857</v>
      </c>
      <c r="H3608" t="s">
        <v>8086</v>
      </c>
      <c r="I3608" t="s">
        <v>21858</v>
      </c>
      <c r="J3608" t="s">
        <v>109</v>
      </c>
      <c r="K3608" t="s">
        <v>27</v>
      </c>
      <c r="L3608">
        <v>411</v>
      </c>
      <c r="M3608" t="s">
        <v>19591</v>
      </c>
      <c r="N3608" t="s">
        <v>21840</v>
      </c>
      <c r="O3608" t="s">
        <v>21859</v>
      </c>
      <c r="P3608" t="s">
        <v>31</v>
      </c>
      <c r="Q3608" t="s">
        <v>21860</v>
      </c>
    </row>
    <row r="3609" spans="1:17" x14ac:dyDescent="0.25">
      <c r="A3609" t="s">
        <v>17</v>
      </c>
      <c r="B3609" t="s">
        <v>21861</v>
      </c>
      <c r="C3609" t="s">
        <v>19</v>
      </c>
      <c r="D3609" t="s">
        <v>21862</v>
      </c>
      <c r="E3609" t="s">
        <v>21</v>
      </c>
      <c r="F3609" t="s">
        <v>16842</v>
      </c>
      <c r="G3609" t="s">
        <v>16843</v>
      </c>
      <c r="H3609" t="s">
        <v>24</v>
      </c>
      <c r="I3609" t="s">
        <v>16844</v>
      </c>
      <c r="J3609" t="s">
        <v>16845</v>
      </c>
      <c r="K3609" t="s">
        <v>80</v>
      </c>
      <c r="L3609">
        <v>3184</v>
      </c>
      <c r="M3609" t="s">
        <v>12203</v>
      </c>
      <c r="N3609" t="s">
        <v>21863</v>
      </c>
      <c r="O3609" t="s">
        <v>21864</v>
      </c>
      <c r="P3609" t="s">
        <v>31</v>
      </c>
      <c r="Q3609" t="s">
        <v>16847</v>
      </c>
    </row>
    <row r="3610" spans="1:17" x14ac:dyDescent="0.25">
      <c r="A3610" t="s">
        <v>17</v>
      </c>
      <c r="B3610" t="s">
        <v>21865</v>
      </c>
      <c r="C3610" t="s">
        <v>19</v>
      </c>
      <c r="D3610" t="s">
        <v>21866</v>
      </c>
      <c r="E3610" t="s">
        <v>21</v>
      </c>
      <c r="F3610" t="s">
        <v>17387</v>
      </c>
      <c r="G3610" t="s">
        <v>21867</v>
      </c>
      <c r="H3610" t="s">
        <v>24</v>
      </c>
      <c r="I3610" t="s">
        <v>17389</v>
      </c>
      <c r="J3610" t="s">
        <v>17390</v>
      </c>
      <c r="K3610" t="s">
        <v>176</v>
      </c>
      <c r="L3610">
        <v>3525</v>
      </c>
      <c r="M3610" t="s">
        <v>16364</v>
      </c>
      <c r="N3610" t="s">
        <v>21863</v>
      </c>
      <c r="O3610" t="s">
        <v>21868</v>
      </c>
      <c r="P3610" t="s">
        <v>31</v>
      </c>
      <c r="Q3610" t="s">
        <v>17392</v>
      </c>
    </row>
    <row r="3611" spans="1:17" x14ac:dyDescent="0.25">
      <c r="A3611" t="s">
        <v>17</v>
      </c>
      <c r="B3611" t="s">
        <v>21869</v>
      </c>
      <c r="C3611" t="s">
        <v>19</v>
      </c>
      <c r="D3611" t="s">
        <v>21870</v>
      </c>
      <c r="E3611" t="s">
        <v>21</v>
      </c>
      <c r="F3611" t="s">
        <v>21871</v>
      </c>
      <c r="G3611" t="s">
        <v>21872</v>
      </c>
      <c r="H3611" t="s">
        <v>88</v>
      </c>
      <c r="I3611" t="s">
        <v>16254</v>
      </c>
      <c r="J3611" t="s">
        <v>16255</v>
      </c>
      <c r="K3611" t="s">
        <v>176</v>
      </c>
      <c r="L3611">
        <v>2366</v>
      </c>
      <c r="M3611" t="s">
        <v>13254</v>
      </c>
      <c r="N3611" t="s">
        <v>21863</v>
      </c>
      <c r="O3611" t="s">
        <v>21873</v>
      </c>
      <c r="P3611" t="s">
        <v>31</v>
      </c>
      <c r="Q3611" t="s">
        <v>16257</v>
      </c>
    </row>
    <row r="3612" spans="1:17" x14ac:dyDescent="0.25">
      <c r="A3612" t="s">
        <v>17</v>
      </c>
      <c r="B3612" t="s">
        <v>21874</v>
      </c>
      <c r="C3612" t="s">
        <v>19</v>
      </c>
      <c r="D3612" t="s">
        <v>21875</v>
      </c>
      <c r="E3612" t="s">
        <v>21</v>
      </c>
      <c r="F3612" t="s">
        <v>20002</v>
      </c>
      <c r="G3612" t="s">
        <v>20003</v>
      </c>
      <c r="H3612" t="s">
        <v>19573</v>
      </c>
      <c r="I3612" t="s">
        <v>20004</v>
      </c>
      <c r="J3612" t="s">
        <v>20005</v>
      </c>
      <c r="K3612" t="s">
        <v>80</v>
      </c>
      <c r="L3612">
        <v>5504</v>
      </c>
      <c r="M3612" t="s">
        <v>18497</v>
      </c>
      <c r="N3612" t="s">
        <v>21863</v>
      </c>
      <c r="O3612" t="s">
        <v>21876</v>
      </c>
      <c r="P3612" t="s">
        <v>31</v>
      </c>
      <c r="Q3612" t="s">
        <v>20007</v>
      </c>
    </row>
    <row r="3613" spans="1:17" x14ac:dyDescent="0.25">
      <c r="A3613" t="s">
        <v>17</v>
      </c>
      <c r="B3613" t="s">
        <v>21877</v>
      </c>
      <c r="C3613" t="s">
        <v>19</v>
      </c>
      <c r="D3613" t="s">
        <v>21878</v>
      </c>
      <c r="E3613" t="s">
        <v>21</v>
      </c>
      <c r="F3613" t="s">
        <v>21879</v>
      </c>
      <c r="G3613" t="s">
        <v>21880</v>
      </c>
      <c r="H3613" t="s">
        <v>14498</v>
      </c>
      <c r="I3613" t="s">
        <v>21881</v>
      </c>
      <c r="J3613" t="s">
        <v>21882</v>
      </c>
      <c r="K3613" t="s">
        <v>27</v>
      </c>
      <c r="L3613">
        <v>704</v>
      </c>
      <c r="M3613" t="s">
        <v>19670</v>
      </c>
      <c r="N3613" t="s">
        <v>21863</v>
      </c>
      <c r="O3613" t="s">
        <v>21883</v>
      </c>
      <c r="P3613" t="s">
        <v>31</v>
      </c>
      <c r="Q3613" t="s">
        <v>21884</v>
      </c>
    </row>
    <row r="3614" spans="1:17" x14ac:dyDescent="0.25">
      <c r="A3614" t="s">
        <v>17</v>
      </c>
      <c r="B3614" t="s">
        <v>21885</v>
      </c>
      <c r="C3614" t="s">
        <v>19</v>
      </c>
      <c r="D3614" t="s">
        <v>21886</v>
      </c>
      <c r="E3614" t="s">
        <v>21</v>
      </c>
      <c r="F3614" t="s">
        <v>20404</v>
      </c>
      <c r="G3614" t="s">
        <v>20405</v>
      </c>
      <c r="H3614" t="s">
        <v>21554</v>
      </c>
      <c r="I3614" t="s">
        <v>21887</v>
      </c>
      <c r="J3614" t="s">
        <v>109</v>
      </c>
      <c r="K3614" t="s">
        <v>27</v>
      </c>
      <c r="L3614">
        <v>522</v>
      </c>
      <c r="M3614" t="s">
        <v>20510</v>
      </c>
      <c r="N3614" t="s">
        <v>21863</v>
      </c>
      <c r="O3614" t="s">
        <v>21888</v>
      </c>
      <c r="P3614" t="s">
        <v>31</v>
      </c>
      <c r="Q3614" t="s">
        <v>21889</v>
      </c>
    </row>
    <row r="3615" spans="1:17" x14ac:dyDescent="0.25">
      <c r="A3615" t="s">
        <v>17</v>
      </c>
      <c r="B3615" t="s">
        <v>21890</v>
      </c>
      <c r="C3615" t="s">
        <v>19</v>
      </c>
      <c r="D3615" t="s">
        <v>21891</v>
      </c>
      <c r="E3615" t="s">
        <v>21</v>
      </c>
      <c r="F3615" t="s">
        <v>11123</v>
      </c>
      <c r="G3615" t="s">
        <v>17447</v>
      </c>
      <c r="H3615" t="s">
        <v>58</v>
      </c>
      <c r="I3615" t="s">
        <v>11125</v>
      </c>
      <c r="J3615" t="s">
        <v>11126</v>
      </c>
      <c r="K3615" t="s">
        <v>40</v>
      </c>
      <c r="L3615">
        <v>6616</v>
      </c>
      <c r="M3615" t="s">
        <v>11012</v>
      </c>
      <c r="N3615" t="s">
        <v>21863</v>
      </c>
      <c r="O3615" t="s">
        <v>21892</v>
      </c>
      <c r="P3615" t="s">
        <v>31</v>
      </c>
      <c r="Q3615" t="s">
        <v>11128</v>
      </c>
    </row>
    <row r="3616" spans="1:17" x14ac:dyDescent="0.25">
      <c r="A3616" t="s">
        <v>17</v>
      </c>
      <c r="B3616" t="s">
        <v>21893</v>
      </c>
      <c r="C3616" t="s">
        <v>19</v>
      </c>
      <c r="D3616" t="s">
        <v>21894</v>
      </c>
      <c r="E3616" t="s">
        <v>21</v>
      </c>
      <c r="F3616" t="s">
        <v>13954</v>
      </c>
      <c r="G3616" t="s">
        <v>13955</v>
      </c>
      <c r="H3616" t="s">
        <v>259</v>
      </c>
      <c r="I3616" t="s">
        <v>13956</v>
      </c>
      <c r="J3616" t="s">
        <v>13957</v>
      </c>
      <c r="K3616" t="s">
        <v>176</v>
      </c>
      <c r="L3616">
        <v>1957</v>
      </c>
      <c r="M3616" t="s">
        <v>13474</v>
      </c>
      <c r="N3616" t="s">
        <v>21863</v>
      </c>
      <c r="O3616" t="s">
        <v>21895</v>
      </c>
      <c r="P3616" t="s">
        <v>31</v>
      </c>
      <c r="Q3616" t="s">
        <v>13959</v>
      </c>
    </row>
    <row r="3617" spans="1:18" x14ac:dyDescent="0.25">
      <c r="A3617" t="s">
        <v>17</v>
      </c>
      <c r="B3617" t="s">
        <v>21896</v>
      </c>
      <c r="C3617" t="s">
        <v>19</v>
      </c>
      <c r="D3617" t="s">
        <v>21897</v>
      </c>
      <c r="E3617" t="s">
        <v>21</v>
      </c>
      <c r="F3617" t="s">
        <v>21898</v>
      </c>
      <c r="G3617" t="s">
        <v>21899</v>
      </c>
      <c r="H3617" t="s">
        <v>21528</v>
      </c>
      <c r="I3617" t="s">
        <v>21900</v>
      </c>
      <c r="J3617" t="s">
        <v>109</v>
      </c>
      <c r="K3617" t="s">
        <v>27</v>
      </c>
      <c r="L3617">
        <v>372</v>
      </c>
      <c r="M3617" t="s">
        <v>20594</v>
      </c>
      <c r="N3617" t="s">
        <v>21863</v>
      </c>
      <c r="O3617" t="s">
        <v>21901</v>
      </c>
      <c r="P3617" t="s">
        <v>1749</v>
      </c>
      <c r="Q3617" t="s">
        <v>21902</v>
      </c>
    </row>
    <row r="3618" spans="1:18" x14ac:dyDescent="0.25">
      <c r="A3618" t="s">
        <v>17</v>
      </c>
      <c r="B3618" t="s">
        <v>21903</v>
      </c>
      <c r="C3618" t="s">
        <v>19</v>
      </c>
      <c r="D3618" t="s">
        <v>21904</v>
      </c>
      <c r="E3618" t="s">
        <v>21</v>
      </c>
      <c r="F3618" t="s">
        <v>21905</v>
      </c>
      <c r="G3618" t="s">
        <v>21906</v>
      </c>
      <c r="H3618" t="s">
        <v>6397</v>
      </c>
      <c r="I3618" t="s">
        <v>21907</v>
      </c>
      <c r="J3618" t="s">
        <v>21908</v>
      </c>
      <c r="K3618" t="s">
        <v>27</v>
      </c>
      <c r="L3618">
        <v>335</v>
      </c>
      <c r="M3618" t="s">
        <v>20531</v>
      </c>
      <c r="N3618" t="s">
        <v>21863</v>
      </c>
      <c r="O3618" t="s">
        <v>21909</v>
      </c>
      <c r="P3618" t="s">
        <v>1749</v>
      </c>
      <c r="Q3618" t="s">
        <v>21910</v>
      </c>
    </row>
    <row r="3619" spans="1:18" x14ac:dyDescent="0.25">
      <c r="A3619" t="s">
        <v>17</v>
      </c>
      <c r="B3619" t="s">
        <v>21911</v>
      </c>
      <c r="C3619" t="s">
        <v>19</v>
      </c>
      <c r="D3619" t="s">
        <v>21912</v>
      </c>
      <c r="E3619" t="s">
        <v>21</v>
      </c>
      <c r="F3619" t="s">
        <v>21913</v>
      </c>
      <c r="G3619" t="s">
        <v>21914</v>
      </c>
      <c r="H3619" t="s">
        <v>19959</v>
      </c>
      <c r="I3619" t="s">
        <v>21915</v>
      </c>
      <c r="J3619" t="s">
        <v>109</v>
      </c>
      <c r="K3619" t="s">
        <v>27</v>
      </c>
      <c r="L3619">
        <v>946</v>
      </c>
      <c r="M3619" t="s">
        <v>20816</v>
      </c>
      <c r="N3619" t="s">
        <v>21916</v>
      </c>
      <c r="O3619" t="s">
        <v>21917</v>
      </c>
      <c r="P3619" t="s">
        <v>1749</v>
      </c>
      <c r="Q3619" t="s">
        <v>21918</v>
      </c>
    </row>
    <row r="3620" spans="1:18" x14ac:dyDescent="0.25">
      <c r="A3620" t="s">
        <v>17</v>
      </c>
      <c r="B3620" t="s">
        <v>21919</v>
      </c>
      <c r="C3620" t="s">
        <v>19</v>
      </c>
      <c r="D3620" t="s">
        <v>21920</v>
      </c>
      <c r="E3620" t="s">
        <v>21</v>
      </c>
      <c r="F3620" t="s">
        <v>21921</v>
      </c>
      <c r="G3620" t="s">
        <v>21922</v>
      </c>
      <c r="H3620" t="s">
        <v>48</v>
      </c>
      <c r="I3620" t="s">
        <v>21923</v>
      </c>
      <c r="J3620" t="s">
        <v>109</v>
      </c>
      <c r="K3620" t="s">
        <v>27</v>
      </c>
      <c r="L3620">
        <v>767</v>
      </c>
      <c r="M3620" t="s">
        <v>20951</v>
      </c>
      <c r="N3620" t="s">
        <v>21916</v>
      </c>
      <c r="O3620" t="s">
        <v>21924</v>
      </c>
      <c r="P3620" t="s">
        <v>1749</v>
      </c>
      <c r="Q3620" t="s">
        <v>21925</v>
      </c>
    </row>
    <row r="3621" spans="1:18" x14ac:dyDescent="0.25">
      <c r="A3621" t="s">
        <v>17</v>
      </c>
      <c r="B3621" t="s">
        <v>21926</v>
      </c>
      <c r="C3621" t="s">
        <v>19</v>
      </c>
      <c r="D3621" t="s">
        <v>21927</v>
      </c>
      <c r="E3621" t="s">
        <v>21</v>
      </c>
      <c r="F3621" t="s">
        <v>10334</v>
      </c>
      <c r="G3621" t="s">
        <v>10335</v>
      </c>
      <c r="H3621" t="s">
        <v>48</v>
      </c>
      <c r="I3621" t="s">
        <v>21928</v>
      </c>
      <c r="J3621" t="s">
        <v>109</v>
      </c>
      <c r="K3621" t="s">
        <v>27</v>
      </c>
      <c r="L3621">
        <v>770</v>
      </c>
      <c r="M3621" t="s">
        <v>20851</v>
      </c>
      <c r="N3621" t="s">
        <v>21916</v>
      </c>
      <c r="O3621" t="s">
        <v>21929</v>
      </c>
      <c r="P3621" t="s">
        <v>1749</v>
      </c>
      <c r="Q3621" t="s">
        <v>21930</v>
      </c>
    </row>
    <row r="3622" spans="1:18" x14ac:dyDescent="0.25">
      <c r="A3622" t="s">
        <v>17</v>
      </c>
      <c r="B3622" t="s">
        <v>21931</v>
      </c>
      <c r="C3622" t="s">
        <v>19</v>
      </c>
      <c r="D3622" t="s">
        <v>21932</v>
      </c>
      <c r="E3622" t="s">
        <v>21</v>
      </c>
      <c r="F3622" t="s">
        <v>3614</v>
      </c>
      <c r="G3622" t="s">
        <v>21933</v>
      </c>
      <c r="H3622" t="s">
        <v>11822</v>
      </c>
      <c r="I3622" t="s">
        <v>20569</v>
      </c>
      <c r="J3622" t="s">
        <v>109</v>
      </c>
      <c r="K3622" t="s">
        <v>176</v>
      </c>
      <c r="L3622">
        <v>2659</v>
      </c>
      <c r="M3622" t="s">
        <v>19552</v>
      </c>
      <c r="N3622" t="s">
        <v>21916</v>
      </c>
      <c r="O3622" t="s">
        <v>21934</v>
      </c>
      <c r="P3622" t="s">
        <v>1749</v>
      </c>
      <c r="Q3622" t="s">
        <v>20571</v>
      </c>
    </row>
    <row r="3623" spans="1:18" x14ac:dyDescent="0.25">
      <c r="A3623" t="s">
        <v>17</v>
      </c>
      <c r="B3623" t="s">
        <v>21935</v>
      </c>
      <c r="C3623" t="s">
        <v>19</v>
      </c>
      <c r="D3623" t="s">
        <v>21936</v>
      </c>
      <c r="E3623" t="s">
        <v>21</v>
      </c>
      <c r="F3623" t="s">
        <v>21937</v>
      </c>
      <c r="G3623" t="s">
        <v>21938</v>
      </c>
      <c r="H3623" t="s">
        <v>393</v>
      </c>
      <c r="I3623" t="s">
        <v>21939</v>
      </c>
      <c r="J3623" t="s">
        <v>109</v>
      </c>
      <c r="K3623" t="s">
        <v>27</v>
      </c>
      <c r="L3623">
        <v>1005</v>
      </c>
      <c r="M3623" t="s">
        <v>20594</v>
      </c>
      <c r="N3623" t="s">
        <v>21916</v>
      </c>
      <c r="O3623" t="s">
        <v>21940</v>
      </c>
      <c r="P3623" t="s">
        <v>1749</v>
      </c>
      <c r="Q3623" t="s">
        <v>21941</v>
      </c>
    </row>
    <row r="3624" spans="1:18" x14ac:dyDescent="0.25">
      <c r="A3624" t="s">
        <v>17</v>
      </c>
      <c r="B3624" t="s">
        <v>21942</v>
      </c>
      <c r="C3624" t="s">
        <v>19</v>
      </c>
      <c r="D3624" t="s">
        <v>21943</v>
      </c>
      <c r="E3624" t="s">
        <v>21</v>
      </c>
      <c r="F3624" t="s">
        <v>12955</v>
      </c>
      <c r="G3624" t="s">
        <v>21944</v>
      </c>
      <c r="H3624" t="s">
        <v>21528</v>
      </c>
      <c r="I3624" t="s">
        <v>21945</v>
      </c>
      <c r="J3624" t="s">
        <v>109</v>
      </c>
      <c r="K3624" t="s">
        <v>27</v>
      </c>
      <c r="L3624">
        <v>344</v>
      </c>
      <c r="M3624" t="s">
        <v>20670</v>
      </c>
      <c r="N3624" t="s">
        <v>21916</v>
      </c>
      <c r="O3624" t="s">
        <v>21946</v>
      </c>
      <c r="P3624" t="s">
        <v>1749</v>
      </c>
      <c r="Q3624" t="s">
        <v>21947</v>
      </c>
    </row>
    <row r="3625" spans="1:18" x14ac:dyDescent="0.25">
      <c r="A3625" t="s">
        <v>17</v>
      </c>
      <c r="B3625" t="s">
        <v>21948</v>
      </c>
      <c r="C3625" t="s">
        <v>19</v>
      </c>
      <c r="D3625" t="s">
        <v>21949</v>
      </c>
      <c r="E3625" t="s">
        <v>21</v>
      </c>
      <c r="F3625" t="s">
        <v>21950</v>
      </c>
      <c r="G3625" t="s">
        <v>21951</v>
      </c>
      <c r="H3625" t="s">
        <v>13184</v>
      </c>
      <c r="I3625" t="s">
        <v>21952</v>
      </c>
      <c r="J3625" t="s">
        <v>21953</v>
      </c>
      <c r="K3625" t="s">
        <v>176</v>
      </c>
      <c r="L3625">
        <v>1345</v>
      </c>
      <c r="M3625" t="s">
        <v>16799</v>
      </c>
      <c r="N3625" t="s">
        <v>21916</v>
      </c>
      <c r="O3625" t="s">
        <v>21954</v>
      </c>
      <c r="P3625" t="s">
        <v>1749</v>
      </c>
      <c r="Q3625" t="s">
        <v>21955</v>
      </c>
    </row>
    <row r="3626" spans="1:18" x14ac:dyDescent="0.25">
      <c r="A3626" t="s">
        <v>17</v>
      </c>
      <c r="B3626" t="s">
        <v>21956</v>
      </c>
      <c r="C3626" t="s">
        <v>19</v>
      </c>
      <c r="D3626" t="s">
        <v>21957</v>
      </c>
      <c r="E3626" t="s">
        <v>21</v>
      </c>
      <c r="F3626" t="s">
        <v>21958</v>
      </c>
      <c r="G3626" t="s">
        <v>21959</v>
      </c>
      <c r="H3626" t="s">
        <v>589</v>
      </c>
      <c r="I3626" t="s">
        <v>21960</v>
      </c>
      <c r="J3626" t="s">
        <v>21961</v>
      </c>
      <c r="K3626" t="s">
        <v>27</v>
      </c>
      <c r="L3626">
        <v>544</v>
      </c>
      <c r="M3626" t="s">
        <v>20021</v>
      </c>
      <c r="N3626" t="s">
        <v>21916</v>
      </c>
      <c r="O3626" t="s">
        <v>21962</v>
      </c>
      <c r="P3626" t="s">
        <v>1749</v>
      </c>
      <c r="Q3626" t="s">
        <v>21963</v>
      </c>
    </row>
    <row r="3627" spans="1:18" x14ac:dyDescent="0.25">
      <c r="A3627" t="s">
        <v>19449</v>
      </c>
      <c r="B3627" t="s">
        <v>19450</v>
      </c>
      <c r="C3627" t="s">
        <v>19451</v>
      </c>
      <c r="D3627" t="s">
        <v>19452</v>
      </c>
      <c r="E3627" t="s">
        <v>19453</v>
      </c>
      <c r="F3627" t="s">
        <v>19454</v>
      </c>
      <c r="G3627" t="s">
        <v>19455</v>
      </c>
      <c r="H3627" t="s">
        <v>19456</v>
      </c>
      <c r="I3627" t="s">
        <v>19457</v>
      </c>
      <c r="J3627" t="s">
        <v>19458</v>
      </c>
      <c r="K3627" t="s">
        <v>19459</v>
      </c>
      <c r="L3627" t="s">
        <v>19460</v>
      </c>
      <c r="M3627" t="s">
        <v>19461</v>
      </c>
      <c r="N3627" t="s">
        <v>19462</v>
      </c>
      <c r="O3627" t="s">
        <v>19463</v>
      </c>
      <c r="P3627" t="s">
        <v>19464</v>
      </c>
      <c r="Q3627" t="s">
        <v>19465</v>
      </c>
      <c r="R3627" t="s">
        <v>19466</v>
      </c>
    </row>
    <row r="3628" spans="1:18" x14ac:dyDescent="0.25">
      <c r="A3628" t="s">
        <v>17</v>
      </c>
      <c r="B3628" t="s">
        <v>21964</v>
      </c>
      <c r="C3628" t="s">
        <v>19</v>
      </c>
      <c r="D3628" t="s">
        <v>21965</v>
      </c>
      <c r="E3628" t="s">
        <v>21</v>
      </c>
      <c r="F3628" t="s">
        <v>14520</v>
      </c>
      <c r="G3628" t="s">
        <v>14521</v>
      </c>
      <c r="H3628" t="s">
        <v>589</v>
      </c>
      <c r="I3628" t="s">
        <v>14522</v>
      </c>
      <c r="J3628" t="s">
        <v>109</v>
      </c>
      <c r="K3628" t="s">
        <v>80</v>
      </c>
      <c r="L3628">
        <v>6491</v>
      </c>
      <c r="M3628" t="s">
        <v>13636</v>
      </c>
      <c r="N3628" t="s">
        <v>21966</v>
      </c>
      <c r="O3628" t="s">
        <v>21967</v>
      </c>
      <c r="P3628" t="s">
        <v>31</v>
      </c>
      <c r="Q3628" t="s">
        <v>14524</v>
      </c>
      <c r="R3628" t="s">
        <v>18182</v>
      </c>
    </row>
    <row r="3629" spans="1:18" x14ac:dyDescent="0.25">
      <c r="A3629" t="s">
        <v>17</v>
      </c>
      <c r="B3629" t="s">
        <v>21968</v>
      </c>
      <c r="C3629" t="s">
        <v>19</v>
      </c>
      <c r="D3629" t="s">
        <v>21969</v>
      </c>
      <c r="E3629" t="s">
        <v>21</v>
      </c>
      <c r="F3629" t="s">
        <v>21970</v>
      </c>
      <c r="G3629" t="s">
        <v>21971</v>
      </c>
      <c r="H3629" t="s">
        <v>21240</v>
      </c>
      <c r="I3629" t="s">
        <v>21972</v>
      </c>
      <c r="J3629" t="s">
        <v>109</v>
      </c>
      <c r="K3629" t="s">
        <v>27</v>
      </c>
      <c r="L3629">
        <v>602</v>
      </c>
      <c r="M3629" t="s">
        <v>20362</v>
      </c>
      <c r="N3629" t="s">
        <v>21973</v>
      </c>
      <c r="O3629" t="s">
        <v>21974</v>
      </c>
      <c r="P3629" t="s">
        <v>31</v>
      </c>
      <c r="Q3629" t="s">
        <v>21975</v>
      </c>
      <c r="R3629" t="s">
        <v>18182</v>
      </c>
    </row>
    <row r="3630" spans="1:18" x14ac:dyDescent="0.25">
      <c r="A3630" t="s">
        <v>17</v>
      </c>
      <c r="B3630" t="s">
        <v>21976</v>
      </c>
      <c r="C3630" t="s">
        <v>19</v>
      </c>
      <c r="D3630" t="s">
        <v>21977</v>
      </c>
      <c r="E3630" t="s">
        <v>21</v>
      </c>
      <c r="F3630" t="s">
        <v>15648</v>
      </c>
      <c r="G3630" t="s">
        <v>15649</v>
      </c>
      <c r="H3630" t="s">
        <v>24</v>
      </c>
      <c r="I3630" t="s">
        <v>15650</v>
      </c>
      <c r="J3630" t="s">
        <v>15651</v>
      </c>
      <c r="K3630" t="s">
        <v>80</v>
      </c>
      <c r="L3630">
        <v>7144</v>
      </c>
      <c r="M3630" t="s">
        <v>11403</v>
      </c>
      <c r="N3630" t="s">
        <v>21978</v>
      </c>
      <c r="O3630" t="s">
        <v>21979</v>
      </c>
      <c r="P3630" t="s">
        <v>31</v>
      </c>
      <c r="Q3630" t="s">
        <v>15653</v>
      </c>
      <c r="R3630" t="s">
        <v>18182</v>
      </c>
    </row>
    <row r="3631" spans="1:18" x14ac:dyDescent="0.25">
      <c r="A3631" t="s">
        <v>17</v>
      </c>
      <c r="B3631" t="s">
        <v>21980</v>
      </c>
      <c r="C3631" t="s">
        <v>19</v>
      </c>
      <c r="D3631" t="s">
        <v>21981</v>
      </c>
      <c r="E3631" t="s">
        <v>21</v>
      </c>
      <c r="F3631" t="s">
        <v>18544</v>
      </c>
      <c r="G3631" t="s">
        <v>18545</v>
      </c>
      <c r="H3631" t="s">
        <v>8086</v>
      </c>
      <c r="I3631" t="s">
        <v>18546</v>
      </c>
      <c r="J3631" t="s">
        <v>18547</v>
      </c>
      <c r="K3631" t="s">
        <v>176</v>
      </c>
      <c r="L3631">
        <v>1943</v>
      </c>
      <c r="M3631" t="s">
        <v>17587</v>
      </c>
      <c r="N3631" t="s">
        <v>21982</v>
      </c>
      <c r="O3631" t="s">
        <v>21983</v>
      </c>
      <c r="P3631" t="s">
        <v>1749</v>
      </c>
      <c r="Q3631" t="s">
        <v>18549</v>
      </c>
      <c r="R3631">
        <v>0</v>
      </c>
    </row>
    <row r="3632" spans="1:18" x14ac:dyDescent="0.25">
      <c r="A3632" t="s">
        <v>17</v>
      </c>
      <c r="B3632" t="s">
        <v>21984</v>
      </c>
      <c r="C3632" t="s">
        <v>19</v>
      </c>
      <c r="D3632" t="s">
        <v>21985</v>
      </c>
      <c r="E3632" t="s">
        <v>21</v>
      </c>
      <c r="F3632" t="s">
        <v>15483</v>
      </c>
      <c r="G3632" t="s">
        <v>15484</v>
      </c>
      <c r="H3632" t="s">
        <v>749</v>
      </c>
      <c r="I3632" t="s">
        <v>15490</v>
      </c>
      <c r="J3632" t="s">
        <v>109</v>
      </c>
      <c r="K3632" t="s">
        <v>80</v>
      </c>
      <c r="L3632">
        <v>5614</v>
      </c>
      <c r="M3632" t="s">
        <v>13563</v>
      </c>
      <c r="N3632" t="s">
        <v>21982</v>
      </c>
      <c r="O3632" t="s">
        <v>21986</v>
      </c>
      <c r="P3632" t="s">
        <v>1749</v>
      </c>
      <c r="Q3632" t="s">
        <v>15492</v>
      </c>
      <c r="R3632">
        <v>0</v>
      </c>
    </row>
    <row r="3633" spans="1:18" x14ac:dyDescent="0.25">
      <c r="A3633" t="s">
        <v>17</v>
      </c>
      <c r="B3633" t="s">
        <v>21987</v>
      </c>
      <c r="C3633" t="s">
        <v>19</v>
      </c>
      <c r="D3633" t="s">
        <v>21988</v>
      </c>
      <c r="E3633" t="s">
        <v>21</v>
      </c>
      <c r="F3633" t="s">
        <v>21989</v>
      </c>
      <c r="G3633" t="s">
        <v>21990</v>
      </c>
      <c r="H3633" t="s">
        <v>11822</v>
      </c>
      <c r="I3633" t="s">
        <v>21991</v>
      </c>
      <c r="J3633" t="s">
        <v>109</v>
      </c>
      <c r="K3633" t="s">
        <v>27</v>
      </c>
      <c r="L3633">
        <v>790</v>
      </c>
      <c r="M3633" t="s">
        <v>21100</v>
      </c>
      <c r="N3633" t="s">
        <v>21982</v>
      </c>
      <c r="O3633" t="s">
        <v>21992</v>
      </c>
      <c r="P3633" t="s">
        <v>1749</v>
      </c>
      <c r="Q3633" t="s">
        <v>21993</v>
      </c>
      <c r="R3633">
        <v>0</v>
      </c>
    </row>
    <row r="3634" spans="1:18" x14ac:dyDescent="0.25">
      <c r="A3634" t="s">
        <v>17</v>
      </c>
      <c r="B3634" t="s">
        <v>21994</v>
      </c>
      <c r="C3634" t="s">
        <v>19</v>
      </c>
      <c r="D3634" t="s">
        <v>21995</v>
      </c>
      <c r="E3634" t="s">
        <v>21</v>
      </c>
      <c r="F3634" t="s">
        <v>6605</v>
      </c>
      <c r="G3634" t="s">
        <v>6606</v>
      </c>
      <c r="H3634" t="s">
        <v>360</v>
      </c>
      <c r="I3634" t="s">
        <v>6607</v>
      </c>
      <c r="J3634" t="s">
        <v>6608</v>
      </c>
      <c r="K3634" t="s">
        <v>40</v>
      </c>
      <c r="L3634">
        <v>11840</v>
      </c>
      <c r="M3634" t="s">
        <v>6074</v>
      </c>
      <c r="N3634" t="s">
        <v>21982</v>
      </c>
      <c r="O3634" t="s">
        <v>21996</v>
      </c>
      <c r="P3634" t="s">
        <v>1749</v>
      </c>
      <c r="Q3634" t="s">
        <v>6610</v>
      </c>
      <c r="R3634">
        <v>0</v>
      </c>
    </row>
    <row r="3635" spans="1:18" x14ac:dyDescent="0.25">
      <c r="A3635" t="s">
        <v>17</v>
      </c>
      <c r="B3635" t="s">
        <v>21997</v>
      </c>
      <c r="C3635" t="s">
        <v>19</v>
      </c>
      <c r="D3635" t="s">
        <v>21998</v>
      </c>
      <c r="E3635" t="s">
        <v>21</v>
      </c>
      <c r="F3635" t="s">
        <v>12053</v>
      </c>
      <c r="G3635" t="s">
        <v>21999</v>
      </c>
      <c r="H3635" t="s">
        <v>20923</v>
      </c>
      <c r="I3635" t="s">
        <v>22000</v>
      </c>
      <c r="J3635" t="s">
        <v>109</v>
      </c>
      <c r="K3635" t="s">
        <v>27</v>
      </c>
      <c r="L3635">
        <v>98</v>
      </c>
      <c r="M3635" t="s">
        <v>21485</v>
      </c>
      <c r="N3635" t="s">
        <v>21982</v>
      </c>
      <c r="O3635" t="s">
        <v>22001</v>
      </c>
      <c r="P3635" t="s">
        <v>1749</v>
      </c>
      <c r="Q3635" t="s">
        <v>22002</v>
      </c>
      <c r="R3635">
        <v>0</v>
      </c>
    </row>
    <row r="3636" spans="1:18" x14ac:dyDescent="0.25">
      <c r="A3636" t="s">
        <v>17</v>
      </c>
      <c r="B3636" t="s">
        <v>22003</v>
      </c>
      <c r="C3636" t="s">
        <v>19</v>
      </c>
      <c r="D3636" t="s">
        <v>22004</v>
      </c>
      <c r="E3636" t="s">
        <v>21</v>
      </c>
      <c r="F3636" t="s">
        <v>22005</v>
      </c>
      <c r="G3636" t="s">
        <v>22006</v>
      </c>
      <c r="H3636" t="s">
        <v>13184</v>
      </c>
      <c r="I3636" t="s">
        <v>22007</v>
      </c>
      <c r="J3636" t="s">
        <v>109</v>
      </c>
      <c r="K3636" t="s">
        <v>176</v>
      </c>
      <c r="L3636">
        <v>2594</v>
      </c>
      <c r="M3636" t="s">
        <v>18658</v>
      </c>
      <c r="N3636" t="s">
        <v>21982</v>
      </c>
      <c r="O3636" t="s">
        <v>22008</v>
      </c>
      <c r="P3636" t="s">
        <v>1749</v>
      </c>
      <c r="Q3636" t="s">
        <v>22009</v>
      </c>
      <c r="R3636">
        <v>0</v>
      </c>
    </row>
    <row r="3637" spans="1:18" x14ac:dyDescent="0.25">
      <c r="A3637" t="s">
        <v>17</v>
      </c>
      <c r="B3637" t="s">
        <v>22010</v>
      </c>
      <c r="C3637" t="s">
        <v>19</v>
      </c>
      <c r="D3637" t="s">
        <v>22011</v>
      </c>
      <c r="E3637" t="s">
        <v>21</v>
      </c>
      <c r="F3637" t="s">
        <v>18251</v>
      </c>
      <c r="G3637" t="s">
        <v>18252</v>
      </c>
      <c r="H3637" t="s">
        <v>58</v>
      </c>
      <c r="I3637" t="s">
        <v>18253</v>
      </c>
      <c r="J3637" t="s">
        <v>18254</v>
      </c>
      <c r="K3637" t="s">
        <v>176</v>
      </c>
      <c r="L3637">
        <v>3483</v>
      </c>
      <c r="M3637" t="s">
        <v>17502</v>
      </c>
      <c r="N3637" t="s">
        <v>21982</v>
      </c>
      <c r="O3637" t="s">
        <v>22012</v>
      </c>
      <c r="P3637" t="s">
        <v>1749</v>
      </c>
      <c r="Q3637" t="s">
        <v>18256</v>
      </c>
      <c r="R3637">
        <v>0</v>
      </c>
    </row>
    <row r="3638" spans="1:18" x14ac:dyDescent="0.25">
      <c r="A3638" t="s">
        <v>17</v>
      </c>
      <c r="B3638" t="s">
        <v>22013</v>
      </c>
      <c r="C3638" t="s">
        <v>19</v>
      </c>
      <c r="D3638" t="s">
        <v>22014</v>
      </c>
      <c r="E3638" t="s">
        <v>21</v>
      </c>
      <c r="F3638" t="s">
        <v>2812</v>
      </c>
      <c r="G3638" t="s">
        <v>2813</v>
      </c>
      <c r="H3638" t="s">
        <v>13184</v>
      </c>
      <c r="I3638" t="s">
        <v>22015</v>
      </c>
      <c r="J3638" t="s">
        <v>109</v>
      </c>
      <c r="K3638" t="s">
        <v>27</v>
      </c>
      <c r="L3638">
        <v>340</v>
      </c>
      <c r="M3638" t="s">
        <v>21374</v>
      </c>
      <c r="N3638" t="s">
        <v>21982</v>
      </c>
      <c r="O3638" t="s">
        <v>22016</v>
      </c>
      <c r="P3638" t="s">
        <v>1749</v>
      </c>
      <c r="Q3638" t="s">
        <v>22017</v>
      </c>
      <c r="R3638">
        <v>0</v>
      </c>
    </row>
    <row r="3639" spans="1:18" x14ac:dyDescent="0.25">
      <c r="A3639" t="s">
        <v>17</v>
      </c>
      <c r="B3639" t="s">
        <v>22018</v>
      </c>
      <c r="C3639" t="s">
        <v>19</v>
      </c>
      <c r="D3639" t="s">
        <v>22019</v>
      </c>
      <c r="E3639" t="s">
        <v>21</v>
      </c>
      <c r="F3639" t="s">
        <v>13030</v>
      </c>
      <c r="G3639" t="s">
        <v>13031</v>
      </c>
      <c r="H3639" t="s">
        <v>107</v>
      </c>
      <c r="I3639" t="s">
        <v>13032</v>
      </c>
      <c r="J3639" t="s">
        <v>13033</v>
      </c>
      <c r="K3639" t="s">
        <v>80</v>
      </c>
      <c r="L3639">
        <v>3525</v>
      </c>
      <c r="M3639" t="s">
        <v>11867</v>
      </c>
      <c r="N3639" t="s">
        <v>21982</v>
      </c>
      <c r="O3639" t="s">
        <v>22020</v>
      </c>
      <c r="P3639" t="s">
        <v>1749</v>
      </c>
      <c r="Q3639" t="s">
        <v>13035</v>
      </c>
      <c r="R3639">
        <v>0</v>
      </c>
    </row>
    <row r="3640" spans="1:18" x14ac:dyDescent="0.25">
      <c r="A3640" t="s">
        <v>17</v>
      </c>
      <c r="B3640" t="s">
        <v>22021</v>
      </c>
      <c r="C3640" t="s">
        <v>19</v>
      </c>
      <c r="D3640" t="s">
        <v>22022</v>
      </c>
      <c r="E3640" t="s">
        <v>21</v>
      </c>
      <c r="F3640" t="s">
        <v>16360</v>
      </c>
      <c r="G3640" t="s">
        <v>16361</v>
      </c>
      <c r="H3640" t="s">
        <v>126</v>
      </c>
      <c r="I3640" t="s">
        <v>16362</v>
      </c>
      <c r="J3640" t="s">
        <v>16363</v>
      </c>
      <c r="K3640" t="s">
        <v>80</v>
      </c>
      <c r="L3640">
        <v>4610</v>
      </c>
      <c r="M3640" t="s">
        <v>13974</v>
      </c>
      <c r="N3640" t="s">
        <v>21982</v>
      </c>
      <c r="O3640" t="s">
        <v>22023</v>
      </c>
      <c r="P3640" t="s">
        <v>1749</v>
      </c>
      <c r="Q3640" t="s">
        <v>16366</v>
      </c>
      <c r="R3640">
        <v>0</v>
      </c>
    </row>
    <row r="3641" spans="1:18" x14ac:dyDescent="0.25">
      <c r="A3641" t="s">
        <v>17</v>
      </c>
      <c r="B3641" t="s">
        <v>22024</v>
      </c>
      <c r="C3641" t="s">
        <v>19</v>
      </c>
      <c r="D3641" t="s">
        <v>22025</v>
      </c>
      <c r="E3641" t="s">
        <v>21</v>
      </c>
      <c r="F3641" t="s">
        <v>4699</v>
      </c>
      <c r="G3641" t="s">
        <v>18703</v>
      </c>
      <c r="H3641" t="s">
        <v>48</v>
      </c>
      <c r="I3641" t="s">
        <v>18704</v>
      </c>
      <c r="J3641" t="s">
        <v>109</v>
      </c>
      <c r="K3641" t="s">
        <v>176</v>
      </c>
      <c r="L3641">
        <v>3516</v>
      </c>
      <c r="M3641" t="s">
        <v>17355</v>
      </c>
      <c r="N3641" t="s">
        <v>21982</v>
      </c>
      <c r="O3641" t="s">
        <v>22026</v>
      </c>
      <c r="P3641" t="s">
        <v>1749</v>
      </c>
      <c r="Q3641" t="s">
        <v>18706</v>
      </c>
      <c r="R3641">
        <v>0</v>
      </c>
    </row>
    <row r="3642" spans="1:18" x14ac:dyDescent="0.25">
      <c r="A3642" t="s">
        <v>17</v>
      </c>
      <c r="B3642" t="s">
        <v>22027</v>
      </c>
      <c r="C3642" t="s">
        <v>19</v>
      </c>
      <c r="D3642" t="s">
        <v>22028</v>
      </c>
      <c r="E3642" t="s">
        <v>21</v>
      </c>
      <c r="F3642" t="s">
        <v>19571</v>
      </c>
      <c r="G3642" t="s">
        <v>19572</v>
      </c>
      <c r="H3642" t="s">
        <v>554</v>
      </c>
      <c r="I3642" t="s">
        <v>7086</v>
      </c>
      <c r="J3642" t="s">
        <v>22029</v>
      </c>
      <c r="K3642" t="s">
        <v>40</v>
      </c>
      <c r="L3642">
        <v>7577</v>
      </c>
      <c r="M3642" t="s">
        <v>6772</v>
      </c>
      <c r="N3642" t="s">
        <v>21982</v>
      </c>
      <c r="O3642" t="s">
        <v>22030</v>
      </c>
      <c r="P3642" t="s">
        <v>1749</v>
      </c>
      <c r="Q3642" t="s">
        <v>7088</v>
      </c>
      <c r="R3642">
        <v>0</v>
      </c>
    </row>
    <row r="3643" spans="1:18" x14ac:dyDescent="0.25">
      <c r="A3643" t="s">
        <v>17</v>
      </c>
      <c r="B3643" t="s">
        <v>22031</v>
      </c>
      <c r="C3643" t="s">
        <v>19</v>
      </c>
      <c r="D3643" t="s">
        <v>22032</v>
      </c>
      <c r="E3643" t="s">
        <v>21</v>
      </c>
      <c r="F3643" t="s">
        <v>22033</v>
      </c>
      <c r="G3643" t="s">
        <v>22034</v>
      </c>
      <c r="H3643" t="s">
        <v>8086</v>
      </c>
      <c r="I3643" t="s">
        <v>22035</v>
      </c>
      <c r="J3643" t="s">
        <v>109</v>
      </c>
      <c r="K3643" t="s">
        <v>27</v>
      </c>
      <c r="L3643">
        <v>151</v>
      </c>
      <c r="M3643" t="s">
        <v>20851</v>
      </c>
      <c r="N3643" t="s">
        <v>21982</v>
      </c>
      <c r="O3643" t="s">
        <v>22036</v>
      </c>
      <c r="P3643" t="s">
        <v>1749</v>
      </c>
      <c r="Q3643" t="s">
        <v>22037</v>
      </c>
      <c r="R3643">
        <v>0</v>
      </c>
    </row>
    <row r="3644" spans="1:18" x14ac:dyDescent="0.25">
      <c r="A3644" t="s">
        <v>17</v>
      </c>
      <c r="B3644" t="s">
        <v>22038</v>
      </c>
      <c r="C3644" t="s">
        <v>19</v>
      </c>
      <c r="D3644" t="s">
        <v>22039</v>
      </c>
      <c r="E3644" t="s">
        <v>21</v>
      </c>
      <c r="F3644" t="s">
        <v>22040</v>
      </c>
      <c r="G3644" t="s">
        <v>22041</v>
      </c>
      <c r="H3644" t="s">
        <v>14498</v>
      </c>
      <c r="I3644" t="s">
        <v>19524</v>
      </c>
      <c r="J3644" t="s">
        <v>109</v>
      </c>
      <c r="K3644" t="s">
        <v>176</v>
      </c>
      <c r="L3644">
        <v>1324</v>
      </c>
      <c r="M3644" t="s">
        <v>17502</v>
      </c>
      <c r="N3644" t="s">
        <v>21982</v>
      </c>
      <c r="O3644" t="s">
        <v>22042</v>
      </c>
      <c r="P3644" t="s">
        <v>1749</v>
      </c>
      <c r="Q3644" t="s">
        <v>19526</v>
      </c>
      <c r="R3644">
        <v>0</v>
      </c>
    </row>
    <row r="3645" spans="1:18" x14ac:dyDescent="0.25">
      <c r="A3645" t="s">
        <v>17</v>
      </c>
      <c r="B3645" t="s">
        <v>22043</v>
      </c>
      <c r="C3645" t="s">
        <v>19</v>
      </c>
      <c r="D3645" t="s">
        <v>22044</v>
      </c>
      <c r="E3645" t="s">
        <v>21</v>
      </c>
      <c r="F3645" t="s">
        <v>11853</v>
      </c>
      <c r="G3645" t="s">
        <v>11854</v>
      </c>
      <c r="H3645" t="s">
        <v>24</v>
      </c>
      <c r="I3645" t="s">
        <v>11855</v>
      </c>
      <c r="J3645" t="s">
        <v>109</v>
      </c>
      <c r="K3645" t="s">
        <v>40</v>
      </c>
      <c r="L3645">
        <v>7252</v>
      </c>
      <c r="M3645" t="s">
        <v>10383</v>
      </c>
      <c r="N3645" t="s">
        <v>21982</v>
      </c>
      <c r="O3645" t="s">
        <v>22045</v>
      </c>
      <c r="P3645" t="s">
        <v>1749</v>
      </c>
      <c r="Q3645" t="s">
        <v>11857</v>
      </c>
      <c r="R3645">
        <v>0</v>
      </c>
    </row>
    <row r="3646" spans="1:18" x14ac:dyDescent="0.25">
      <c r="A3646" t="s">
        <v>17</v>
      </c>
      <c r="B3646" t="s">
        <v>22046</v>
      </c>
      <c r="C3646" t="s">
        <v>19</v>
      </c>
      <c r="D3646" t="s">
        <v>22047</v>
      </c>
      <c r="E3646" t="s">
        <v>21</v>
      </c>
      <c r="F3646" t="s">
        <v>11017</v>
      </c>
      <c r="G3646" t="s">
        <v>11018</v>
      </c>
      <c r="H3646" t="s">
        <v>48</v>
      </c>
      <c r="I3646" t="s">
        <v>11019</v>
      </c>
      <c r="J3646" t="s">
        <v>11020</v>
      </c>
      <c r="K3646" t="s">
        <v>40</v>
      </c>
      <c r="L3646">
        <v>6743</v>
      </c>
      <c r="M3646" t="s">
        <v>10662</v>
      </c>
      <c r="N3646" t="s">
        <v>21982</v>
      </c>
      <c r="O3646" t="s">
        <v>22048</v>
      </c>
      <c r="P3646" t="s">
        <v>1749</v>
      </c>
      <c r="Q3646" t="s">
        <v>11022</v>
      </c>
      <c r="R3646">
        <v>0</v>
      </c>
    </row>
    <row r="3647" spans="1:18" x14ac:dyDescent="0.25">
      <c r="A3647" t="s">
        <v>17</v>
      </c>
      <c r="B3647" t="s">
        <v>22049</v>
      </c>
      <c r="C3647" t="s">
        <v>19</v>
      </c>
      <c r="D3647" t="s">
        <v>22050</v>
      </c>
      <c r="E3647" t="s">
        <v>21</v>
      </c>
      <c r="F3647" t="s">
        <v>13641</v>
      </c>
      <c r="G3647" t="s">
        <v>13642</v>
      </c>
      <c r="H3647" t="s">
        <v>360</v>
      </c>
      <c r="I3647" t="s">
        <v>13643</v>
      </c>
      <c r="J3647" t="s">
        <v>109</v>
      </c>
      <c r="K3647" t="s">
        <v>80</v>
      </c>
      <c r="L3647">
        <v>3599</v>
      </c>
      <c r="M3647" t="s">
        <v>11815</v>
      </c>
      <c r="N3647" t="s">
        <v>21982</v>
      </c>
      <c r="O3647" t="s">
        <v>22051</v>
      </c>
      <c r="P3647" t="s">
        <v>1749</v>
      </c>
      <c r="Q3647" t="s">
        <v>13645</v>
      </c>
      <c r="R3647">
        <v>0</v>
      </c>
    </row>
    <row r="3648" spans="1:18" x14ac:dyDescent="0.25">
      <c r="A3648" t="s">
        <v>17</v>
      </c>
      <c r="B3648" t="s">
        <v>22052</v>
      </c>
      <c r="C3648" t="s">
        <v>19</v>
      </c>
      <c r="D3648" t="s">
        <v>22053</v>
      </c>
      <c r="E3648" t="s">
        <v>21</v>
      </c>
      <c r="F3648" t="s">
        <v>267</v>
      </c>
      <c r="G3648" t="s">
        <v>12480</v>
      </c>
      <c r="H3648" t="s">
        <v>597</v>
      </c>
      <c r="I3648" t="s">
        <v>12481</v>
      </c>
      <c r="J3648" t="s">
        <v>12482</v>
      </c>
      <c r="K3648" t="s">
        <v>80</v>
      </c>
      <c r="L3648">
        <v>8067</v>
      </c>
      <c r="M3648" t="s">
        <v>12143</v>
      </c>
      <c r="N3648" t="s">
        <v>21982</v>
      </c>
      <c r="O3648" t="s">
        <v>22054</v>
      </c>
      <c r="P3648" t="s">
        <v>1749</v>
      </c>
      <c r="Q3648" t="s">
        <v>12485</v>
      </c>
      <c r="R3648">
        <v>0</v>
      </c>
    </row>
    <row r="3649" spans="1:18" x14ac:dyDescent="0.25">
      <c r="A3649" t="s">
        <v>17</v>
      </c>
      <c r="B3649" t="s">
        <v>22055</v>
      </c>
      <c r="C3649" t="s">
        <v>19</v>
      </c>
      <c r="D3649" t="s">
        <v>22056</v>
      </c>
      <c r="E3649" t="s">
        <v>21</v>
      </c>
      <c r="F3649" t="s">
        <v>20798</v>
      </c>
      <c r="G3649" t="s">
        <v>20799</v>
      </c>
      <c r="H3649" t="s">
        <v>749</v>
      </c>
      <c r="I3649" t="s">
        <v>20800</v>
      </c>
      <c r="J3649" t="s">
        <v>109</v>
      </c>
      <c r="K3649" t="s">
        <v>176</v>
      </c>
      <c r="L3649">
        <v>1153</v>
      </c>
      <c r="M3649" t="s">
        <v>19552</v>
      </c>
      <c r="N3649" t="s">
        <v>21982</v>
      </c>
      <c r="O3649" t="s">
        <v>22057</v>
      </c>
      <c r="P3649" t="s">
        <v>1749</v>
      </c>
      <c r="Q3649" t="s">
        <v>20802</v>
      </c>
      <c r="R3649">
        <v>0</v>
      </c>
    </row>
    <row r="3650" spans="1:18" x14ac:dyDescent="0.25">
      <c r="A3650" t="s">
        <v>17</v>
      </c>
      <c r="B3650" t="s">
        <v>22058</v>
      </c>
      <c r="C3650" t="s">
        <v>19</v>
      </c>
      <c r="D3650" t="s">
        <v>22059</v>
      </c>
      <c r="E3650" t="s">
        <v>21</v>
      </c>
      <c r="F3650" t="s">
        <v>22060</v>
      </c>
      <c r="G3650" t="s">
        <v>22061</v>
      </c>
      <c r="H3650" t="s">
        <v>6397</v>
      </c>
      <c r="I3650" t="s">
        <v>22062</v>
      </c>
      <c r="J3650" t="s">
        <v>22063</v>
      </c>
      <c r="K3650" t="s">
        <v>176</v>
      </c>
      <c r="L3650">
        <v>760</v>
      </c>
      <c r="M3650" t="s">
        <v>20278</v>
      </c>
      <c r="N3650" t="s">
        <v>21982</v>
      </c>
      <c r="O3650" t="s">
        <v>22064</v>
      </c>
      <c r="P3650" t="s">
        <v>1749</v>
      </c>
      <c r="Q3650" t="s">
        <v>22065</v>
      </c>
      <c r="R3650">
        <v>0</v>
      </c>
    </row>
    <row r="3651" spans="1:18" x14ac:dyDescent="0.25">
      <c r="A3651" t="s">
        <v>17</v>
      </c>
      <c r="B3651" t="s">
        <v>22066</v>
      </c>
      <c r="C3651" t="s">
        <v>19</v>
      </c>
      <c r="D3651" t="s">
        <v>22067</v>
      </c>
      <c r="E3651" t="s">
        <v>21</v>
      </c>
      <c r="F3651" t="s">
        <v>22068</v>
      </c>
      <c r="G3651" t="s">
        <v>22069</v>
      </c>
      <c r="H3651" t="s">
        <v>20923</v>
      </c>
      <c r="I3651" t="s">
        <v>22070</v>
      </c>
      <c r="J3651" t="s">
        <v>22071</v>
      </c>
      <c r="K3651" t="s">
        <v>27</v>
      </c>
      <c r="L3651">
        <v>472</v>
      </c>
      <c r="M3651" t="s">
        <v>19552</v>
      </c>
      <c r="N3651" t="s">
        <v>22072</v>
      </c>
      <c r="O3651" t="s">
        <v>22073</v>
      </c>
      <c r="P3651" t="s">
        <v>1749</v>
      </c>
      <c r="Q3651" t="s">
        <v>22074</v>
      </c>
      <c r="R3651">
        <v>0</v>
      </c>
    </row>
    <row r="3652" spans="1:18" x14ac:dyDescent="0.25">
      <c r="A3652" t="s">
        <v>17</v>
      </c>
      <c r="B3652" t="s">
        <v>22075</v>
      </c>
      <c r="C3652" t="s">
        <v>19</v>
      </c>
      <c r="D3652" t="s">
        <v>22076</v>
      </c>
      <c r="E3652" t="s">
        <v>21</v>
      </c>
      <c r="F3652" t="s">
        <v>18044</v>
      </c>
      <c r="G3652" t="s">
        <v>18045</v>
      </c>
      <c r="H3652" t="s">
        <v>58</v>
      </c>
      <c r="I3652" t="s">
        <v>13373</v>
      </c>
      <c r="J3652" t="s">
        <v>13374</v>
      </c>
      <c r="K3652" t="s">
        <v>80</v>
      </c>
      <c r="L3652">
        <v>8003</v>
      </c>
      <c r="M3652" t="s">
        <v>11899</v>
      </c>
      <c r="N3652" t="s">
        <v>22072</v>
      </c>
      <c r="O3652" t="s">
        <v>22077</v>
      </c>
      <c r="P3652" t="s">
        <v>1749</v>
      </c>
      <c r="Q3652" t="s">
        <v>13376</v>
      </c>
      <c r="R3652">
        <v>0</v>
      </c>
    </row>
    <row r="3653" spans="1:18" x14ac:dyDescent="0.25">
      <c r="A3653" t="s">
        <v>17</v>
      </c>
      <c r="B3653" t="s">
        <v>22078</v>
      </c>
      <c r="C3653" t="s">
        <v>19</v>
      </c>
      <c r="D3653" t="s">
        <v>22079</v>
      </c>
      <c r="E3653" t="s">
        <v>21</v>
      </c>
      <c r="F3653" t="s">
        <v>18819</v>
      </c>
      <c r="G3653" t="s">
        <v>18820</v>
      </c>
      <c r="H3653" t="s">
        <v>554</v>
      </c>
      <c r="I3653" t="s">
        <v>14854</v>
      </c>
      <c r="J3653" t="s">
        <v>109</v>
      </c>
      <c r="K3653" t="s">
        <v>40</v>
      </c>
      <c r="L3653">
        <v>11178</v>
      </c>
      <c r="M3653" t="s">
        <v>11481</v>
      </c>
      <c r="N3653" t="s">
        <v>22072</v>
      </c>
      <c r="O3653" t="s">
        <v>22080</v>
      </c>
      <c r="P3653" t="s">
        <v>1749</v>
      </c>
      <c r="Q3653" t="s">
        <v>14856</v>
      </c>
      <c r="R3653">
        <v>0</v>
      </c>
    </row>
    <row r="3654" spans="1:18" x14ac:dyDescent="0.25">
      <c r="A3654" t="s">
        <v>17</v>
      </c>
      <c r="B3654" t="s">
        <v>22081</v>
      </c>
      <c r="C3654" t="s">
        <v>19</v>
      </c>
      <c r="D3654" t="s">
        <v>22082</v>
      </c>
      <c r="E3654" t="s">
        <v>21</v>
      </c>
      <c r="F3654" t="s">
        <v>22083</v>
      </c>
      <c r="G3654" t="s">
        <v>22084</v>
      </c>
      <c r="H3654" t="s">
        <v>24</v>
      </c>
      <c r="I3654" t="s">
        <v>7557</v>
      </c>
      <c r="J3654" t="s">
        <v>7287</v>
      </c>
      <c r="K3654" t="s">
        <v>40</v>
      </c>
      <c r="L3654">
        <v>9306</v>
      </c>
      <c r="M3654" t="s">
        <v>4915</v>
      </c>
      <c r="N3654" t="s">
        <v>22072</v>
      </c>
      <c r="O3654" t="s">
        <v>22085</v>
      </c>
      <c r="P3654" t="s">
        <v>1749</v>
      </c>
      <c r="Q3654" t="s">
        <v>7559</v>
      </c>
      <c r="R3654">
        <v>0</v>
      </c>
    </row>
    <row r="3655" spans="1:18" x14ac:dyDescent="0.25">
      <c r="A3655" t="s">
        <v>17</v>
      </c>
      <c r="B3655" t="s">
        <v>22086</v>
      </c>
      <c r="C3655" t="s">
        <v>19</v>
      </c>
      <c r="D3655" t="s">
        <v>22087</v>
      </c>
      <c r="E3655" t="s">
        <v>21</v>
      </c>
      <c r="F3655" t="s">
        <v>12120</v>
      </c>
      <c r="G3655" t="s">
        <v>12121</v>
      </c>
      <c r="H3655" t="s">
        <v>48</v>
      </c>
      <c r="I3655" t="s">
        <v>12142</v>
      </c>
      <c r="J3655" t="s">
        <v>109</v>
      </c>
      <c r="K3655" t="s">
        <v>80</v>
      </c>
      <c r="L3655">
        <v>6793</v>
      </c>
      <c r="M3655" t="s">
        <v>12143</v>
      </c>
      <c r="N3655" t="s">
        <v>22088</v>
      </c>
      <c r="O3655" t="s">
        <v>22089</v>
      </c>
      <c r="P3655" t="s">
        <v>1749</v>
      </c>
      <c r="Q3655" t="s">
        <v>12145</v>
      </c>
      <c r="R3655">
        <v>0</v>
      </c>
    </row>
    <row r="3656" spans="1:18" x14ac:dyDescent="0.25">
      <c r="A3656" t="s">
        <v>17</v>
      </c>
      <c r="B3656" t="s">
        <v>22090</v>
      </c>
      <c r="C3656" t="s">
        <v>19</v>
      </c>
      <c r="D3656" t="s">
        <v>22091</v>
      </c>
      <c r="E3656" t="s">
        <v>21</v>
      </c>
      <c r="F3656" t="s">
        <v>22092</v>
      </c>
      <c r="G3656" t="s">
        <v>22093</v>
      </c>
      <c r="H3656" t="s">
        <v>21554</v>
      </c>
      <c r="I3656" t="s">
        <v>22094</v>
      </c>
      <c r="J3656" t="s">
        <v>109</v>
      </c>
      <c r="K3656" t="s">
        <v>27</v>
      </c>
      <c r="L3656">
        <v>141</v>
      </c>
      <c r="M3656" t="s">
        <v>21797</v>
      </c>
      <c r="N3656" t="s">
        <v>22088</v>
      </c>
      <c r="O3656" t="s">
        <v>22095</v>
      </c>
      <c r="P3656" t="s">
        <v>1749</v>
      </c>
      <c r="Q3656" t="s">
        <v>22096</v>
      </c>
      <c r="R3656">
        <v>0</v>
      </c>
    </row>
    <row r="3657" spans="1:18" x14ac:dyDescent="0.25">
      <c r="A3657" t="s">
        <v>17</v>
      </c>
      <c r="B3657" t="s">
        <v>22097</v>
      </c>
      <c r="C3657" t="s">
        <v>19</v>
      </c>
      <c r="D3657" t="s">
        <v>22098</v>
      </c>
      <c r="E3657" t="s">
        <v>21</v>
      </c>
      <c r="F3657" t="s">
        <v>20528</v>
      </c>
      <c r="G3657" t="s">
        <v>20529</v>
      </c>
      <c r="H3657" t="s">
        <v>749</v>
      </c>
      <c r="I3657" t="s">
        <v>20530</v>
      </c>
      <c r="J3657" t="s">
        <v>109</v>
      </c>
      <c r="K3657" t="s">
        <v>176</v>
      </c>
      <c r="L3657">
        <v>3957</v>
      </c>
      <c r="M3657" t="s">
        <v>20531</v>
      </c>
      <c r="N3657" t="s">
        <v>22088</v>
      </c>
      <c r="O3657" t="s">
        <v>22099</v>
      </c>
      <c r="P3657" t="s">
        <v>1749</v>
      </c>
      <c r="Q3657" t="s">
        <v>20533</v>
      </c>
      <c r="R3657">
        <v>0</v>
      </c>
    </row>
    <row r="3658" spans="1:18" x14ac:dyDescent="0.25">
      <c r="A3658" t="s">
        <v>17</v>
      </c>
      <c r="B3658" t="s">
        <v>22100</v>
      </c>
      <c r="C3658" t="s">
        <v>19</v>
      </c>
      <c r="D3658" t="s">
        <v>22101</v>
      </c>
      <c r="E3658" t="s">
        <v>21</v>
      </c>
      <c r="F3658" t="s">
        <v>12148</v>
      </c>
      <c r="G3658" t="s">
        <v>12149</v>
      </c>
      <c r="H3658" t="s">
        <v>24</v>
      </c>
      <c r="I3658" t="s">
        <v>12150</v>
      </c>
      <c r="J3658" t="s">
        <v>12151</v>
      </c>
      <c r="K3658" t="s">
        <v>40</v>
      </c>
      <c r="L3658">
        <v>6697</v>
      </c>
      <c r="M3658" t="s">
        <v>5495</v>
      </c>
      <c r="N3658" t="s">
        <v>22088</v>
      </c>
      <c r="O3658" t="s">
        <v>22102</v>
      </c>
      <c r="P3658" t="s">
        <v>1749</v>
      </c>
      <c r="Q3658" t="s">
        <v>12153</v>
      </c>
      <c r="R3658">
        <v>0</v>
      </c>
    </row>
    <row r="3659" spans="1:18" x14ac:dyDescent="0.25">
      <c r="A3659" t="s">
        <v>17</v>
      </c>
      <c r="B3659" t="s">
        <v>22103</v>
      </c>
      <c r="C3659" t="s">
        <v>19</v>
      </c>
      <c r="D3659" t="s">
        <v>22104</v>
      </c>
      <c r="E3659" t="s">
        <v>21</v>
      </c>
      <c r="F3659" t="s">
        <v>22105</v>
      </c>
      <c r="G3659" t="s">
        <v>22106</v>
      </c>
      <c r="H3659" t="s">
        <v>8086</v>
      </c>
      <c r="I3659" t="s">
        <v>22107</v>
      </c>
      <c r="J3659" t="s">
        <v>109</v>
      </c>
      <c r="K3659" t="s">
        <v>176</v>
      </c>
      <c r="L3659">
        <v>1693</v>
      </c>
      <c r="M3659" t="s">
        <v>17714</v>
      </c>
      <c r="N3659" t="s">
        <v>22088</v>
      </c>
      <c r="O3659" t="s">
        <v>22108</v>
      </c>
      <c r="P3659" t="s">
        <v>1749</v>
      </c>
      <c r="Q3659" t="s">
        <v>22109</v>
      </c>
      <c r="R3659">
        <v>0</v>
      </c>
    </row>
    <row r="3660" spans="1:18" x14ac:dyDescent="0.25">
      <c r="A3660" t="s">
        <v>17</v>
      </c>
      <c r="B3660" t="s">
        <v>22110</v>
      </c>
      <c r="C3660" t="s">
        <v>19</v>
      </c>
      <c r="D3660" t="s">
        <v>22111</v>
      </c>
      <c r="E3660" t="s">
        <v>21</v>
      </c>
      <c r="F3660" t="s">
        <v>22112</v>
      </c>
      <c r="G3660" t="s">
        <v>22113</v>
      </c>
      <c r="H3660" t="s">
        <v>21240</v>
      </c>
      <c r="I3660" t="s">
        <v>22114</v>
      </c>
      <c r="J3660" t="s">
        <v>22115</v>
      </c>
      <c r="K3660" t="s">
        <v>27</v>
      </c>
      <c r="L3660">
        <v>797</v>
      </c>
      <c r="M3660" t="s">
        <v>20594</v>
      </c>
      <c r="N3660" t="s">
        <v>22088</v>
      </c>
      <c r="O3660" t="s">
        <v>22116</v>
      </c>
      <c r="P3660" t="s">
        <v>1749</v>
      </c>
      <c r="Q3660" t="s">
        <v>22117</v>
      </c>
      <c r="R3660">
        <v>0</v>
      </c>
    </row>
    <row r="3661" spans="1:18" x14ac:dyDescent="0.25">
      <c r="A3661" t="s">
        <v>17</v>
      </c>
      <c r="B3661" t="s">
        <v>22118</v>
      </c>
      <c r="C3661" t="s">
        <v>19</v>
      </c>
      <c r="D3661" t="s">
        <v>22119</v>
      </c>
      <c r="E3661" t="s">
        <v>21</v>
      </c>
      <c r="F3661" t="s">
        <v>3752</v>
      </c>
      <c r="G3661" t="s">
        <v>22120</v>
      </c>
      <c r="H3661" t="s">
        <v>8086</v>
      </c>
      <c r="I3661" t="s">
        <v>22121</v>
      </c>
      <c r="J3661" t="s">
        <v>109</v>
      </c>
      <c r="K3661" t="s">
        <v>27</v>
      </c>
      <c r="L3661">
        <v>319</v>
      </c>
      <c r="M3661" t="s">
        <v>21916</v>
      </c>
      <c r="N3661" t="s">
        <v>22088</v>
      </c>
      <c r="O3661" t="s">
        <v>22122</v>
      </c>
      <c r="P3661" t="s">
        <v>1749</v>
      </c>
      <c r="Q3661" t="s">
        <v>22123</v>
      </c>
      <c r="R3661">
        <v>0</v>
      </c>
    </row>
    <row r="3662" spans="1:18" x14ac:dyDescent="0.25">
      <c r="A3662" t="s">
        <v>17</v>
      </c>
      <c r="B3662" t="s">
        <v>22124</v>
      </c>
      <c r="C3662" t="s">
        <v>19</v>
      </c>
      <c r="D3662" t="s">
        <v>22125</v>
      </c>
      <c r="E3662" t="s">
        <v>21</v>
      </c>
      <c r="F3662" t="s">
        <v>8178</v>
      </c>
      <c r="G3662" t="s">
        <v>8179</v>
      </c>
      <c r="H3662" t="s">
        <v>8086</v>
      </c>
      <c r="I3662" t="s">
        <v>17846</v>
      </c>
      <c r="J3662" t="s">
        <v>109</v>
      </c>
      <c r="K3662" t="s">
        <v>80</v>
      </c>
      <c r="L3662">
        <v>1982</v>
      </c>
      <c r="M3662" t="s">
        <v>16799</v>
      </c>
      <c r="N3662" t="s">
        <v>22088</v>
      </c>
      <c r="O3662" t="s">
        <v>22126</v>
      </c>
      <c r="P3662" t="s">
        <v>1749</v>
      </c>
      <c r="Q3662" t="s">
        <v>17849</v>
      </c>
      <c r="R3662">
        <v>0</v>
      </c>
    </row>
    <row r="3663" spans="1:18" x14ac:dyDescent="0.25">
      <c r="A3663" t="s">
        <v>17</v>
      </c>
      <c r="B3663" t="s">
        <v>22127</v>
      </c>
      <c r="C3663" t="s">
        <v>19</v>
      </c>
      <c r="D3663" t="s">
        <v>22128</v>
      </c>
      <c r="E3663" t="s">
        <v>21</v>
      </c>
      <c r="F3663" t="s">
        <v>22129</v>
      </c>
      <c r="G3663" t="s">
        <v>22130</v>
      </c>
      <c r="H3663" t="s">
        <v>21240</v>
      </c>
      <c r="I3663" t="s">
        <v>22131</v>
      </c>
      <c r="J3663" t="s">
        <v>22132</v>
      </c>
      <c r="K3663" t="s">
        <v>176</v>
      </c>
      <c r="L3663">
        <v>1846</v>
      </c>
      <c r="M3663" t="s">
        <v>20723</v>
      </c>
      <c r="N3663" t="s">
        <v>22133</v>
      </c>
      <c r="O3663" t="s">
        <v>22134</v>
      </c>
      <c r="P3663" t="s">
        <v>1749</v>
      </c>
      <c r="Q3663" t="s">
        <v>22135</v>
      </c>
      <c r="R3663">
        <v>0</v>
      </c>
    </row>
    <row r="3664" spans="1:18" x14ac:dyDescent="0.25">
      <c r="A3664" t="s">
        <v>17</v>
      </c>
      <c r="B3664" t="s">
        <v>22136</v>
      </c>
      <c r="C3664" t="s">
        <v>19</v>
      </c>
      <c r="D3664" t="s">
        <v>22137</v>
      </c>
      <c r="E3664" t="s">
        <v>21</v>
      </c>
      <c r="F3664" t="s">
        <v>22138</v>
      </c>
      <c r="G3664" t="s">
        <v>22139</v>
      </c>
      <c r="H3664" t="s">
        <v>315</v>
      </c>
      <c r="I3664" t="s">
        <v>22140</v>
      </c>
      <c r="J3664" t="s">
        <v>109</v>
      </c>
      <c r="K3664" t="s">
        <v>27</v>
      </c>
      <c r="L3664">
        <v>811</v>
      </c>
      <c r="M3664" t="s">
        <v>20894</v>
      </c>
      <c r="N3664" t="s">
        <v>22133</v>
      </c>
      <c r="O3664" t="s">
        <v>22141</v>
      </c>
      <c r="P3664" t="s">
        <v>1749</v>
      </c>
      <c r="Q3664" t="s">
        <v>22142</v>
      </c>
      <c r="R3664">
        <v>0</v>
      </c>
    </row>
    <row r="3665" spans="1:18" x14ac:dyDescent="0.25">
      <c r="A3665" t="s">
        <v>17</v>
      </c>
      <c r="B3665" t="s">
        <v>22143</v>
      </c>
      <c r="C3665" t="s">
        <v>19</v>
      </c>
      <c r="D3665" t="s">
        <v>22144</v>
      </c>
      <c r="E3665" t="s">
        <v>21</v>
      </c>
      <c r="F3665" t="s">
        <v>22145</v>
      </c>
      <c r="G3665" t="s">
        <v>22146</v>
      </c>
      <c r="H3665" t="s">
        <v>8086</v>
      </c>
      <c r="I3665" t="s">
        <v>13198</v>
      </c>
      <c r="J3665" t="s">
        <v>22147</v>
      </c>
      <c r="K3665" t="s">
        <v>80</v>
      </c>
      <c r="L3665">
        <v>4611</v>
      </c>
      <c r="M3665" t="s">
        <v>11352</v>
      </c>
      <c r="N3665" t="s">
        <v>22133</v>
      </c>
      <c r="O3665" t="s">
        <v>22148</v>
      </c>
      <c r="P3665" t="s">
        <v>1749</v>
      </c>
      <c r="Q3665" t="s">
        <v>13202</v>
      </c>
      <c r="R3665">
        <v>0</v>
      </c>
    </row>
    <row r="3666" spans="1:18" x14ac:dyDescent="0.25">
      <c r="A3666" t="s">
        <v>17</v>
      </c>
      <c r="B3666" t="s">
        <v>22149</v>
      </c>
      <c r="C3666" t="s">
        <v>19</v>
      </c>
      <c r="D3666" t="s">
        <v>22150</v>
      </c>
      <c r="E3666" t="s">
        <v>21</v>
      </c>
      <c r="F3666" t="s">
        <v>5509</v>
      </c>
      <c r="G3666" t="s">
        <v>5510</v>
      </c>
      <c r="H3666" t="s">
        <v>11822</v>
      </c>
      <c r="I3666" t="s">
        <v>20422</v>
      </c>
      <c r="J3666" t="s">
        <v>109</v>
      </c>
      <c r="K3666" t="s">
        <v>176</v>
      </c>
      <c r="L3666">
        <v>1797</v>
      </c>
      <c r="M3666" t="s">
        <v>18658</v>
      </c>
      <c r="N3666" t="s">
        <v>22133</v>
      </c>
      <c r="O3666" t="s">
        <v>22151</v>
      </c>
      <c r="P3666" t="s">
        <v>1749</v>
      </c>
      <c r="Q3666" t="s">
        <v>20425</v>
      </c>
      <c r="R3666">
        <v>0</v>
      </c>
    </row>
    <row r="3667" spans="1:18" x14ac:dyDescent="0.25">
      <c r="A3667" t="s">
        <v>17</v>
      </c>
      <c r="B3667" t="s">
        <v>22152</v>
      </c>
      <c r="C3667" t="s">
        <v>19</v>
      </c>
      <c r="D3667" t="s">
        <v>22153</v>
      </c>
      <c r="E3667" t="s">
        <v>21</v>
      </c>
      <c r="F3667" t="s">
        <v>22154</v>
      </c>
      <c r="G3667" t="s">
        <v>22155</v>
      </c>
      <c r="H3667" t="s">
        <v>21240</v>
      </c>
      <c r="I3667" t="s">
        <v>22156</v>
      </c>
      <c r="J3667" t="s">
        <v>22157</v>
      </c>
      <c r="K3667" t="s">
        <v>27</v>
      </c>
      <c r="L3667">
        <v>825</v>
      </c>
      <c r="M3667" t="s">
        <v>20678</v>
      </c>
      <c r="N3667" t="s">
        <v>22133</v>
      </c>
      <c r="O3667" t="s">
        <v>22158</v>
      </c>
      <c r="P3667" t="s">
        <v>1749</v>
      </c>
      <c r="Q3667" t="s">
        <v>22159</v>
      </c>
      <c r="R3667">
        <v>0</v>
      </c>
    </row>
    <row r="3668" spans="1:18" x14ac:dyDescent="0.25">
      <c r="A3668" t="s">
        <v>17</v>
      </c>
      <c r="B3668" t="s">
        <v>22160</v>
      </c>
      <c r="C3668" t="s">
        <v>19</v>
      </c>
      <c r="D3668" t="s">
        <v>22161</v>
      </c>
      <c r="E3668" t="s">
        <v>21</v>
      </c>
      <c r="F3668" t="s">
        <v>14983</v>
      </c>
      <c r="G3668" t="s">
        <v>14984</v>
      </c>
      <c r="H3668" t="s">
        <v>8086</v>
      </c>
      <c r="I3668" t="s">
        <v>14985</v>
      </c>
      <c r="J3668" t="s">
        <v>14986</v>
      </c>
      <c r="K3668" t="s">
        <v>80</v>
      </c>
      <c r="L3668">
        <v>5505</v>
      </c>
      <c r="M3668" t="s">
        <v>12973</v>
      </c>
      <c r="N3668" t="s">
        <v>22133</v>
      </c>
      <c r="O3668" t="s">
        <v>22162</v>
      </c>
      <c r="P3668" t="s">
        <v>1749</v>
      </c>
      <c r="Q3668" t="s">
        <v>14988</v>
      </c>
      <c r="R3668">
        <v>0</v>
      </c>
    </row>
    <row r="3669" spans="1:18" x14ac:dyDescent="0.25">
      <c r="A3669" t="s">
        <v>17</v>
      </c>
      <c r="B3669" t="s">
        <v>22163</v>
      </c>
      <c r="C3669" t="s">
        <v>19</v>
      </c>
      <c r="D3669" t="s">
        <v>22164</v>
      </c>
      <c r="E3669" t="s">
        <v>21</v>
      </c>
      <c r="F3669" t="s">
        <v>7033</v>
      </c>
      <c r="G3669" t="s">
        <v>22165</v>
      </c>
      <c r="H3669" t="s">
        <v>14498</v>
      </c>
      <c r="I3669" t="s">
        <v>22166</v>
      </c>
      <c r="J3669" t="s">
        <v>109</v>
      </c>
      <c r="K3669" t="s">
        <v>27</v>
      </c>
      <c r="L3669">
        <v>105</v>
      </c>
      <c r="M3669" t="s">
        <v>21556</v>
      </c>
      <c r="N3669" t="s">
        <v>22133</v>
      </c>
      <c r="O3669" t="s">
        <v>22167</v>
      </c>
      <c r="P3669" t="s">
        <v>1749</v>
      </c>
      <c r="Q3669" t="s">
        <v>22168</v>
      </c>
      <c r="R3669">
        <v>0</v>
      </c>
    </row>
    <row r="3670" spans="1:18" x14ac:dyDescent="0.25">
      <c r="A3670" t="s">
        <v>17</v>
      </c>
      <c r="B3670" t="s">
        <v>22169</v>
      </c>
      <c r="C3670" t="s">
        <v>19</v>
      </c>
      <c r="D3670" t="s">
        <v>22170</v>
      </c>
      <c r="E3670" t="s">
        <v>21</v>
      </c>
      <c r="F3670" t="s">
        <v>22171</v>
      </c>
      <c r="G3670" t="s">
        <v>22172</v>
      </c>
      <c r="H3670" t="s">
        <v>11822</v>
      </c>
      <c r="I3670" t="s">
        <v>22173</v>
      </c>
      <c r="J3670" t="s">
        <v>109</v>
      </c>
      <c r="K3670" t="s">
        <v>27</v>
      </c>
      <c r="L3670">
        <v>875</v>
      </c>
      <c r="M3670" t="s">
        <v>21863</v>
      </c>
      <c r="N3670" t="s">
        <v>22133</v>
      </c>
      <c r="O3670" t="s">
        <v>22174</v>
      </c>
      <c r="P3670" t="s">
        <v>1749</v>
      </c>
      <c r="Q3670" t="s">
        <v>22175</v>
      </c>
      <c r="R3670">
        <v>0</v>
      </c>
    </row>
    <row r="3671" spans="1:18" x14ac:dyDescent="0.25">
      <c r="A3671" t="s">
        <v>17</v>
      </c>
      <c r="B3671" t="s">
        <v>22176</v>
      </c>
      <c r="C3671" t="s">
        <v>19</v>
      </c>
      <c r="D3671" t="s">
        <v>22177</v>
      </c>
      <c r="E3671" t="s">
        <v>21</v>
      </c>
      <c r="F3671" t="s">
        <v>22178</v>
      </c>
      <c r="G3671" t="s">
        <v>22179</v>
      </c>
      <c r="H3671" t="s">
        <v>11822</v>
      </c>
      <c r="I3671" t="s">
        <v>22180</v>
      </c>
      <c r="J3671" t="s">
        <v>22181</v>
      </c>
      <c r="K3671" t="s">
        <v>27</v>
      </c>
      <c r="L3671">
        <v>959</v>
      </c>
      <c r="M3671" t="s">
        <v>20635</v>
      </c>
      <c r="N3671" t="s">
        <v>22133</v>
      </c>
      <c r="O3671" t="s">
        <v>22182</v>
      </c>
      <c r="P3671" t="s">
        <v>1749</v>
      </c>
      <c r="Q3671" t="s">
        <v>22183</v>
      </c>
      <c r="R3671">
        <v>0</v>
      </c>
    </row>
    <row r="3672" spans="1:18" x14ac:dyDescent="0.25">
      <c r="A3672" t="s">
        <v>17</v>
      </c>
      <c r="B3672" t="s">
        <v>22184</v>
      </c>
      <c r="C3672" t="s">
        <v>19</v>
      </c>
      <c r="D3672" t="s">
        <v>22185</v>
      </c>
      <c r="E3672" t="s">
        <v>21</v>
      </c>
      <c r="F3672" t="s">
        <v>22186</v>
      </c>
      <c r="G3672" t="s">
        <v>22187</v>
      </c>
      <c r="H3672" t="s">
        <v>48</v>
      </c>
      <c r="I3672" t="s">
        <v>22188</v>
      </c>
      <c r="J3672" t="s">
        <v>109</v>
      </c>
      <c r="K3672" t="s">
        <v>27</v>
      </c>
      <c r="L3672">
        <v>462</v>
      </c>
      <c r="M3672" t="s">
        <v>20594</v>
      </c>
      <c r="N3672" t="s">
        <v>22189</v>
      </c>
      <c r="O3672" t="s">
        <v>22190</v>
      </c>
      <c r="P3672" t="s">
        <v>1749</v>
      </c>
      <c r="Q3672" t="s">
        <v>22191</v>
      </c>
      <c r="R3672">
        <v>0</v>
      </c>
    </row>
    <row r="3673" spans="1:18" x14ac:dyDescent="0.25">
      <c r="A3673" t="s">
        <v>17</v>
      </c>
      <c r="B3673" t="s">
        <v>22192</v>
      </c>
      <c r="C3673" t="s">
        <v>19</v>
      </c>
      <c r="D3673" t="s">
        <v>22193</v>
      </c>
      <c r="E3673" t="s">
        <v>21</v>
      </c>
      <c r="F3673" t="s">
        <v>14632</v>
      </c>
      <c r="G3673" t="s">
        <v>14633</v>
      </c>
      <c r="H3673" t="s">
        <v>48</v>
      </c>
      <c r="I3673" t="s">
        <v>14634</v>
      </c>
      <c r="J3673" t="s">
        <v>14635</v>
      </c>
      <c r="K3673" t="s">
        <v>80</v>
      </c>
      <c r="L3673">
        <v>4411</v>
      </c>
      <c r="M3673" t="s">
        <v>12791</v>
      </c>
      <c r="N3673" t="s">
        <v>22189</v>
      </c>
      <c r="O3673" t="s">
        <v>22194</v>
      </c>
      <c r="P3673" t="s">
        <v>1749</v>
      </c>
      <c r="Q3673" t="s">
        <v>14637</v>
      </c>
      <c r="R3673">
        <v>0</v>
      </c>
    </row>
    <row r="3674" spans="1:18" x14ac:dyDescent="0.25">
      <c r="A3674" t="s">
        <v>17</v>
      </c>
      <c r="B3674" t="s">
        <v>22195</v>
      </c>
      <c r="C3674" t="s">
        <v>19</v>
      </c>
      <c r="D3674" t="s">
        <v>22196</v>
      </c>
      <c r="E3674" t="s">
        <v>21</v>
      </c>
      <c r="F3674" t="s">
        <v>22197</v>
      </c>
      <c r="G3674" t="s">
        <v>22198</v>
      </c>
      <c r="H3674" t="s">
        <v>24</v>
      </c>
      <c r="I3674" t="s">
        <v>10549</v>
      </c>
      <c r="J3674" t="s">
        <v>109</v>
      </c>
      <c r="K3674" t="s">
        <v>40</v>
      </c>
      <c r="L3674">
        <v>5593</v>
      </c>
      <c r="M3674" t="s">
        <v>10550</v>
      </c>
      <c r="N3674" t="s">
        <v>22189</v>
      </c>
      <c r="O3674" t="s">
        <v>22199</v>
      </c>
      <c r="P3674" t="s">
        <v>1749</v>
      </c>
      <c r="Q3674" t="s">
        <v>10552</v>
      </c>
      <c r="R3674">
        <v>0</v>
      </c>
    </row>
    <row r="3675" spans="1:18" x14ac:dyDescent="0.25">
      <c r="A3675" t="s">
        <v>17</v>
      </c>
      <c r="B3675" t="s">
        <v>22200</v>
      </c>
      <c r="C3675" t="s">
        <v>19</v>
      </c>
      <c r="D3675" t="s">
        <v>22201</v>
      </c>
      <c r="E3675" t="s">
        <v>21</v>
      </c>
      <c r="F3675" t="s">
        <v>22202</v>
      </c>
      <c r="G3675" t="s">
        <v>22203</v>
      </c>
      <c r="H3675" t="s">
        <v>8086</v>
      </c>
      <c r="I3675" t="s">
        <v>16641</v>
      </c>
      <c r="J3675" t="s">
        <v>109</v>
      </c>
      <c r="K3675" t="s">
        <v>80</v>
      </c>
      <c r="L3675">
        <v>1358</v>
      </c>
      <c r="M3675" t="s">
        <v>15513</v>
      </c>
      <c r="N3675" t="s">
        <v>22189</v>
      </c>
      <c r="O3675" t="s">
        <v>22204</v>
      </c>
      <c r="P3675" t="s">
        <v>1749</v>
      </c>
      <c r="Q3675" t="s">
        <v>16643</v>
      </c>
      <c r="R3675">
        <v>0</v>
      </c>
    </row>
    <row r="3676" spans="1:18" x14ac:dyDescent="0.25">
      <c r="A3676" t="s">
        <v>17</v>
      </c>
      <c r="B3676" t="s">
        <v>22205</v>
      </c>
      <c r="C3676" t="s">
        <v>19</v>
      </c>
      <c r="D3676" t="s">
        <v>22206</v>
      </c>
      <c r="E3676" t="s">
        <v>21</v>
      </c>
      <c r="F3676" t="s">
        <v>22207</v>
      </c>
      <c r="G3676" t="s">
        <v>22208</v>
      </c>
      <c r="H3676" t="s">
        <v>8086</v>
      </c>
      <c r="I3676" t="s">
        <v>22209</v>
      </c>
      <c r="J3676" t="s">
        <v>109</v>
      </c>
      <c r="K3676" t="s">
        <v>27</v>
      </c>
      <c r="L3676">
        <v>1022</v>
      </c>
      <c r="M3676" t="s">
        <v>21315</v>
      </c>
      <c r="N3676" t="s">
        <v>22189</v>
      </c>
      <c r="O3676" t="s">
        <v>22210</v>
      </c>
      <c r="P3676" t="s">
        <v>1749</v>
      </c>
      <c r="Q3676" t="s">
        <v>22211</v>
      </c>
      <c r="R3676">
        <v>0</v>
      </c>
    </row>
    <row r="3677" spans="1:18" x14ac:dyDescent="0.25">
      <c r="A3677" t="s">
        <v>17</v>
      </c>
      <c r="B3677" t="s">
        <v>22212</v>
      </c>
      <c r="C3677" t="s">
        <v>19</v>
      </c>
      <c r="D3677" t="s">
        <v>22213</v>
      </c>
      <c r="E3677" t="s">
        <v>21</v>
      </c>
      <c r="F3677" t="s">
        <v>22214</v>
      </c>
      <c r="G3677" t="s">
        <v>22215</v>
      </c>
      <c r="H3677" t="s">
        <v>8086</v>
      </c>
      <c r="I3677" t="s">
        <v>22216</v>
      </c>
      <c r="J3677" t="s">
        <v>109</v>
      </c>
      <c r="K3677" t="s">
        <v>27</v>
      </c>
      <c r="L3677">
        <v>556</v>
      </c>
      <c r="M3677" t="s">
        <v>20816</v>
      </c>
      <c r="N3677" t="s">
        <v>22189</v>
      </c>
      <c r="O3677" t="s">
        <v>22217</v>
      </c>
      <c r="P3677" t="s">
        <v>1749</v>
      </c>
      <c r="Q3677" t="s">
        <v>22218</v>
      </c>
      <c r="R3677">
        <v>0</v>
      </c>
    </row>
    <row r="3678" spans="1:18" x14ac:dyDescent="0.25">
      <c r="A3678" t="s">
        <v>17</v>
      </c>
      <c r="B3678" t="s">
        <v>22219</v>
      </c>
      <c r="C3678" t="s">
        <v>19</v>
      </c>
      <c r="D3678" t="s">
        <v>22220</v>
      </c>
      <c r="E3678" t="s">
        <v>21</v>
      </c>
      <c r="F3678" t="s">
        <v>22221</v>
      </c>
      <c r="G3678" t="s">
        <v>22222</v>
      </c>
      <c r="H3678" t="s">
        <v>48</v>
      </c>
      <c r="I3678" t="s">
        <v>22223</v>
      </c>
      <c r="J3678" t="s">
        <v>109</v>
      </c>
      <c r="K3678" t="s">
        <v>27</v>
      </c>
      <c r="L3678">
        <v>76</v>
      </c>
      <c r="M3678" t="s">
        <v>21797</v>
      </c>
      <c r="N3678" t="s">
        <v>22189</v>
      </c>
      <c r="O3678" t="s">
        <v>22224</v>
      </c>
      <c r="P3678" t="s">
        <v>1749</v>
      </c>
      <c r="Q3678" t="s">
        <v>22225</v>
      </c>
      <c r="R3678">
        <v>0</v>
      </c>
    </row>
    <row r="3679" spans="1:18" x14ac:dyDescent="0.25">
      <c r="A3679" t="s">
        <v>17</v>
      </c>
      <c r="B3679" t="s">
        <v>22226</v>
      </c>
      <c r="C3679" t="s">
        <v>19</v>
      </c>
      <c r="D3679" t="s">
        <v>22227</v>
      </c>
      <c r="E3679" t="s">
        <v>21</v>
      </c>
      <c r="F3679" t="s">
        <v>22228</v>
      </c>
      <c r="G3679" t="s">
        <v>22229</v>
      </c>
      <c r="H3679" t="s">
        <v>21240</v>
      </c>
      <c r="I3679" t="s">
        <v>22230</v>
      </c>
      <c r="J3679" t="s">
        <v>109</v>
      </c>
      <c r="K3679" t="s">
        <v>27</v>
      </c>
      <c r="L3679">
        <v>409</v>
      </c>
      <c r="M3679" t="s">
        <v>20851</v>
      </c>
      <c r="N3679" t="s">
        <v>22189</v>
      </c>
      <c r="O3679" t="s">
        <v>22231</v>
      </c>
      <c r="P3679" t="s">
        <v>1749</v>
      </c>
      <c r="Q3679" t="s">
        <v>22232</v>
      </c>
      <c r="R3679">
        <v>0</v>
      </c>
    </row>
    <row r="3680" spans="1:18" x14ac:dyDescent="0.25">
      <c r="A3680" t="s">
        <v>17</v>
      </c>
      <c r="B3680" t="s">
        <v>22233</v>
      </c>
      <c r="C3680" t="s">
        <v>19</v>
      </c>
      <c r="D3680" t="s">
        <v>22234</v>
      </c>
      <c r="E3680" t="s">
        <v>21</v>
      </c>
      <c r="F3680" t="s">
        <v>16073</v>
      </c>
      <c r="G3680" t="s">
        <v>16074</v>
      </c>
      <c r="H3680" t="s">
        <v>88</v>
      </c>
      <c r="I3680" t="s">
        <v>16075</v>
      </c>
      <c r="J3680" t="s">
        <v>16076</v>
      </c>
      <c r="K3680" t="s">
        <v>176</v>
      </c>
      <c r="L3680">
        <v>5872</v>
      </c>
      <c r="M3680" t="s">
        <v>15287</v>
      </c>
      <c r="N3680" t="s">
        <v>22189</v>
      </c>
      <c r="O3680" t="s">
        <v>22235</v>
      </c>
      <c r="P3680" t="s">
        <v>1749</v>
      </c>
      <c r="Q3680" t="s">
        <v>16078</v>
      </c>
      <c r="R3680">
        <v>0</v>
      </c>
    </row>
    <row r="3681" spans="1:18" x14ac:dyDescent="0.25">
      <c r="A3681" t="s">
        <v>17</v>
      </c>
      <c r="B3681" t="s">
        <v>22236</v>
      </c>
      <c r="C3681" t="s">
        <v>19</v>
      </c>
      <c r="D3681" t="s">
        <v>22237</v>
      </c>
      <c r="E3681" t="s">
        <v>21</v>
      </c>
      <c r="F3681" t="s">
        <v>22238</v>
      </c>
      <c r="G3681" t="s">
        <v>22239</v>
      </c>
      <c r="H3681" t="s">
        <v>48</v>
      </c>
      <c r="I3681" t="s">
        <v>22240</v>
      </c>
      <c r="J3681" t="s">
        <v>22241</v>
      </c>
      <c r="K3681" t="s">
        <v>27</v>
      </c>
      <c r="L3681">
        <v>176</v>
      </c>
      <c r="M3681" t="s">
        <v>20372</v>
      </c>
      <c r="N3681" t="s">
        <v>22189</v>
      </c>
      <c r="O3681" t="s">
        <v>22242</v>
      </c>
      <c r="P3681" t="s">
        <v>1749</v>
      </c>
      <c r="Q3681" t="s">
        <v>22243</v>
      </c>
      <c r="R3681">
        <v>0</v>
      </c>
    </row>
    <row r="3682" spans="1:18" x14ac:dyDescent="0.25">
      <c r="A3682" t="s">
        <v>17</v>
      </c>
      <c r="B3682" t="s">
        <v>22244</v>
      </c>
      <c r="C3682" t="s">
        <v>19</v>
      </c>
      <c r="D3682" t="s">
        <v>22245</v>
      </c>
      <c r="E3682" t="s">
        <v>21</v>
      </c>
      <c r="F3682" t="s">
        <v>22246</v>
      </c>
      <c r="G3682" t="s">
        <v>22247</v>
      </c>
      <c r="H3682" t="s">
        <v>13184</v>
      </c>
      <c r="I3682" t="s">
        <v>22248</v>
      </c>
      <c r="J3682" t="s">
        <v>22249</v>
      </c>
      <c r="K3682" t="s">
        <v>27</v>
      </c>
      <c r="L3682">
        <v>981</v>
      </c>
      <c r="M3682" t="s">
        <v>19473</v>
      </c>
      <c r="N3682" t="s">
        <v>22189</v>
      </c>
      <c r="O3682" t="s">
        <v>22250</v>
      </c>
      <c r="P3682" t="s">
        <v>1749</v>
      </c>
      <c r="Q3682" t="s">
        <v>22251</v>
      </c>
      <c r="R3682">
        <v>0</v>
      </c>
    </row>
    <row r="3683" spans="1:18" x14ac:dyDescent="0.25">
      <c r="A3683" t="s">
        <v>17</v>
      </c>
      <c r="B3683" t="s">
        <v>22252</v>
      </c>
      <c r="C3683" t="s">
        <v>19</v>
      </c>
      <c r="D3683" t="s">
        <v>22253</v>
      </c>
      <c r="E3683" t="s">
        <v>21</v>
      </c>
      <c r="F3683" t="s">
        <v>22254</v>
      </c>
      <c r="G3683" t="s">
        <v>22255</v>
      </c>
      <c r="H3683" t="s">
        <v>2001</v>
      </c>
      <c r="I3683" t="s">
        <v>22256</v>
      </c>
      <c r="J3683" t="s">
        <v>22257</v>
      </c>
      <c r="K3683" t="s">
        <v>27</v>
      </c>
      <c r="L3683">
        <v>339</v>
      </c>
      <c r="M3683" t="s">
        <v>20670</v>
      </c>
      <c r="N3683" t="s">
        <v>22258</v>
      </c>
      <c r="O3683" t="s">
        <v>22259</v>
      </c>
      <c r="P3683" t="s">
        <v>1749</v>
      </c>
      <c r="Q3683" t="s">
        <v>22260</v>
      </c>
      <c r="R3683">
        <v>0</v>
      </c>
    </row>
    <row r="3684" spans="1:18" x14ac:dyDescent="0.25">
      <c r="A3684" t="s">
        <v>17</v>
      </c>
      <c r="B3684" t="s">
        <v>22261</v>
      </c>
      <c r="C3684" t="s">
        <v>19</v>
      </c>
      <c r="D3684" t="s">
        <v>22262</v>
      </c>
      <c r="E3684" t="s">
        <v>21</v>
      </c>
      <c r="F3684" t="s">
        <v>22263</v>
      </c>
      <c r="G3684" t="s">
        <v>22264</v>
      </c>
      <c r="H3684" t="s">
        <v>14498</v>
      </c>
      <c r="I3684" t="s">
        <v>22265</v>
      </c>
      <c r="J3684" t="s">
        <v>109</v>
      </c>
      <c r="K3684" t="s">
        <v>27</v>
      </c>
      <c r="L3684">
        <v>695</v>
      </c>
      <c r="M3684" t="s">
        <v>19552</v>
      </c>
      <c r="N3684" t="s">
        <v>22258</v>
      </c>
      <c r="O3684" t="s">
        <v>22266</v>
      </c>
      <c r="P3684" t="s">
        <v>1749</v>
      </c>
      <c r="Q3684" t="s">
        <v>22267</v>
      </c>
      <c r="R3684">
        <v>0</v>
      </c>
    </row>
    <row r="3685" spans="1:18" x14ac:dyDescent="0.25">
      <c r="A3685" t="s">
        <v>17</v>
      </c>
      <c r="B3685" t="s">
        <v>22268</v>
      </c>
      <c r="C3685" t="s">
        <v>19</v>
      </c>
      <c r="D3685" t="s">
        <v>22269</v>
      </c>
      <c r="E3685" t="s">
        <v>21</v>
      </c>
      <c r="F3685" t="s">
        <v>2940</v>
      </c>
      <c r="G3685" t="s">
        <v>2941</v>
      </c>
      <c r="H3685" t="s">
        <v>14498</v>
      </c>
      <c r="I3685" t="s">
        <v>22270</v>
      </c>
      <c r="J3685" t="s">
        <v>109</v>
      </c>
      <c r="K3685" t="s">
        <v>27</v>
      </c>
      <c r="L3685">
        <v>680</v>
      </c>
      <c r="M3685" t="s">
        <v>21219</v>
      </c>
      <c r="N3685" t="s">
        <v>22258</v>
      </c>
      <c r="O3685" t="s">
        <v>22271</v>
      </c>
      <c r="P3685" t="s">
        <v>1749</v>
      </c>
      <c r="Q3685" t="s">
        <v>22272</v>
      </c>
      <c r="R3685">
        <v>0</v>
      </c>
    </row>
    <row r="3686" spans="1:18" x14ac:dyDescent="0.25">
      <c r="A3686" t="s">
        <v>17</v>
      </c>
      <c r="B3686" t="s">
        <v>22273</v>
      </c>
      <c r="C3686" t="s">
        <v>19</v>
      </c>
      <c r="D3686" t="s">
        <v>22274</v>
      </c>
      <c r="E3686" t="s">
        <v>21</v>
      </c>
      <c r="F3686" t="s">
        <v>2940</v>
      </c>
      <c r="G3686" t="s">
        <v>2941</v>
      </c>
      <c r="H3686" t="s">
        <v>48</v>
      </c>
      <c r="I3686" t="s">
        <v>22275</v>
      </c>
      <c r="J3686" t="s">
        <v>109</v>
      </c>
      <c r="K3686" t="s">
        <v>27</v>
      </c>
      <c r="L3686">
        <v>335</v>
      </c>
      <c r="M3686" t="s">
        <v>20594</v>
      </c>
      <c r="N3686" t="s">
        <v>22258</v>
      </c>
      <c r="O3686" t="s">
        <v>22276</v>
      </c>
      <c r="P3686" t="s">
        <v>1749</v>
      </c>
      <c r="Q3686" t="s">
        <v>22277</v>
      </c>
      <c r="R3686">
        <v>0</v>
      </c>
    </row>
    <row r="3687" spans="1:18" x14ac:dyDescent="0.25">
      <c r="A3687" t="s">
        <v>17</v>
      </c>
      <c r="B3687" t="s">
        <v>22278</v>
      </c>
      <c r="C3687" t="s">
        <v>19</v>
      </c>
      <c r="D3687" t="s">
        <v>22279</v>
      </c>
      <c r="E3687" t="s">
        <v>21</v>
      </c>
      <c r="F3687" t="s">
        <v>15769</v>
      </c>
      <c r="G3687" t="s">
        <v>18419</v>
      </c>
      <c r="H3687" t="s">
        <v>278</v>
      </c>
      <c r="I3687" t="s">
        <v>18420</v>
      </c>
      <c r="J3687" t="s">
        <v>18421</v>
      </c>
      <c r="K3687" t="s">
        <v>176</v>
      </c>
      <c r="L3687">
        <v>3269</v>
      </c>
      <c r="M3687" t="s">
        <v>17087</v>
      </c>
      <c r="N3687" t="s">
        <v>22258</v>
      </c>
      <c r="O3687" t="s">
        <v>22280</v>
      </c>
      <c r="P3687" t="s">
        <v>1749</v>
      </c>
      <c r="Q3687" t="s">
        <v>18423</v>
      </c>
      <c r="R3687">
        <v>0</v>
      </c>
    </row>
    <row r="3688" spans="1:18" x14ac:dyDescent="0.25">
      <c r="A3688" t="s">
        <v>17</v>
      </c>
      <c r="B3688" t="s">
        <v>22281</v>
      </c>
      <c r="C3688" t="s">
        <v>19</v>
      </c>
      <c r="D3688" t="s">
        <v>22282</v>
      </c>
      <c r="E3688" t="s">
        <v>21</v>
      </c>
      <c r="F3688" t="s">
        <v>22283</v>
      </c>
      <c r="G3688" t="s">
        <v>22284</v>
      </c>
      <c r="H3688" t="s">
        <v>14498</v>
      </c>
      <c r="I3688" t="s">
        <v>22285</v>
      </c>
      <c r="J3688" t="s">
        <v>109</v>
      </c>
      <c r="K3688" t="s">
        <v>27</v>
      </c>
      <c r="L3688">
        <v>712</v>
      </c>
      <c r="M3688" t="s">
        <v>20594</v>
      </c>
      <c r="N3688" t="s">
        <v>22258</v>
      </c>
      <c r="O3688" t="s">
        <v>22286</v>
      </c>
      <c r="P3688" t="s">
        <v>1749</v>
      </c>
      <c r="Q3688" t="s">
        <v>22287</v>
      </c>
      <c r="R3688">
        <v>0</v>
      </c>
    </row>
    <row r="3689" spans="1:18" x14ac:dyDescent="0.25">
      <c r="A3689" t="s">
        <v>17</v>
      </c>
      <c r="B3689" t="s">
        <v>22288</v>
      </c>
      <c r="C3689" t="s">
        <v>19</v>
      </c>
      <c r="D3689" t="s">
        <v>22289</v>
      </c>
      <c r="E3689" t="s">
        <v>21</v>
      </c>
      <c r="F3689" t="s">
        <v>15761</v>
      </c>
      <c r="G3689" t="s">
        <v>15762</v>
      </c>
      <c r="H3689" t="s">
        <v>88</v>
      </c>
      <c r="I3689" t="s">
        <v>15763</v>
      </c>
      <c r="J3689" t="s">
        <v>15764</v>
      </c>
      <c r="K3689" t="s">
        <v>176</v>
      </c>
      <c r="L3689">
        <v>2604</v>
      </c>
      <c r="M3689" t="s">
        <v>14123</v>
      </c>
      <c r="N3689" t="s">
        <v>22258</v>
      </c>
      <c r="O3689" t="s">
        <v>22290</v>
      </c>
      <c r="P3689" t="s">
        <v>1749</v>
      </c>
      <c r="Q3689" t="s">
        <v>15766</v>
      </c>
      <c r="R3689">
        <v>0</v>
      </c>
    </row>
    <row r="3690" spans="1:18" x14ac:dyDescent="0.25">
      <c r="A3690" t="s">
        <v>17</v>
      </c>
      <c r="B3690" t="s">
        <v>22291</v>
      </c>
      <c r="C3690" t="s">
        <v>19</v>
      </c>
      <c r="D3690" t="s">
        <v>22292</v>
      </c>
      <c r="E3690" t="s">
        <v>21</v>
      </c>
      <c r="F3690" t="s">
        <v>19789</v>
      </c>
      <c r="G3690" t="s">
        <v>22293</v>
      </c>
      <c r="H3690" t="s">
        <v>20291</v>
      </c>
      <c r="I3690" t="s">
        <v>22294</v>
      </c>
      <c r="J3690" t="s">
        <v>22295</v>
      </c>
      <c r="K3690" t="s">
        <v>27</v>
      </c>
      <c r="L3690">
        <v>572</v>
      </c>
      <c r="M3690" t="s">
        <v>21100</v>
      </c>
      <c r="N3690" t="s">
        <v>22258</v>
      </c>
      <c r="O3690" t="s">
        <v>22296</v>
      </c>
      <c r="P3690" t="s">
        <v>1749</v>
      </c>
      <c r="Q3690" t="s">
        <v>22297</v>
      </c>
      <c r="R3690">
        <v>0</v>
      </c>
    </row>
    <row r="3691" spans="1:18" x14ac:dyDescent="0.25">
      <c r="A3691" t="s">
        <v>17</v>
      </c>
      <c r="B3691" t="s">
        <v>22298</v>
      </c>
      <c r="C3691" t="s">
        <v>19</v>
      </c>
      <c r="D3691" t="s">
        <v>22299</v>
      </c>
      <c r="E3691" t="s">
        <v>21</v>
      </c>
      <c r="F3691" t="s">
        <v>22300</v>
      </c>
      <c r="G3691" t="s">
        <v>22301</v>
      </c>
      <c r="H3691" t="s">
        <v>259</v>
      </c>
      <c r="I3691" t="s">
        <v>22302</v>
      </c>
      <c r="J3691" t="s">
        <v>22303</v>
      </c>
      <c r="K3691" t="s">
        <v>27</v>
      </c>
      <c r="L3691">
        <v>757</v>
      </c>
      <c r="M3691" t="s">
        <v>20330</v>
      </c>
      <c r="N3691" t="s">
        <v>22258</v>
      </c>
      <c r="O3691" t="s">
        <v>22304</v>
      </c>
      <c r="P3691" t="s">
        <v>1749</v>
      </c>
      <c r="Q3691" t="s">
        <v>22305</v>
      </c>
      <c r="R3691">
        <v>0</v>
      </c>
    </row>
    <row r="3692" spans="1:18" x14ac:dyDescent="0.25">
      <c r="A3692" t="s">
        <v>17</v>
      </c>
      <c r="B3692" t="s">
        <v>22306</v>
      </c>
      <c r="C3692" t="s">
        <v>19</v>
      </c>
      <c r="D3692" t="s">
        <v>22307</v>
      </c>
      <c r="E3692" t="s">
        <v>21</v>
      </c>
      <c r="F3692" t="s">
        <v>22308</v>
      </c>
      <c r="G3692" t="s">
        <v>22309</v>
      </c>
      <c r="H3692" t="s">
        <v>749</v>
      </c>
      <c r="I3692" t="s">
        <v>22310</v>
      </c>
      <c r="J3692" t="s">
        <v>109</v>
      </c>
      <c r="K3692" t="s">
        <v>27</v>
      </c>
      <c r="L3692">
        <v>1031</v>
      </c>
      <c r="M3692" t="s">
        <v>21100</v>
      </c>
      <c r="N3692" t="s">
        <v>22258</v>
      </c>
      <c r="O3692" t="s">
        <v>22311</v>
      </c>
      <c r="P3692" t="s">
        <v>1749</v>
      </c>
      <c r="Q3692" t="s">
        <v>22312</v>
      </c>
      <c r="R3692">
        <v>0</v>
      </c>
    </row>
    <row r="3693" spans="1:18" x14ac:dyDescent="0.25">
      <c r="A3693" t="s">
        <v>17</v>
      </c>
      <c r="B3693" t="s">
        <v>22313</v>
      </c>
      <c r="C3693" t="s">
        <v>19</v>
      </c>
      <c r="D3693" t="s">
        <v>22314</v>
      </c>
      <c r="E3693" t="s">
        <v>21</v>
      </c>
      <c r="F3693" t="s">
        <v>22315</v>
      </c>
      <c r="G3693" t="s">
        <v>22316</v>
      </c>
      <c r="H3693" t="s">
        <v>11822</v>
      </c>
      <c r="I3693" t="s">
        <v>22317</v>
      </c>
      <c r="J3693" t="s">
        <v>109</v>
      </c>
      <c r="K3693" t="s">
        <v>27</v>
      </c>
      <c r="L3693">
        <v>974</v>
      </c>
      <c r="M3693" t="s">
        <v>20372</v>
      </c>
      <c r="N3693" t="s">
        <v>21978</v>
      </c>
      <c r="O3693" t="s">
        <v>22318</v>
      </c>
      <c r="P3693" t="s">
        <v>1749</v>
      </c>
      <c r="Q3693" t="s">
        <v>22319</v>
      </c>
      <c r="R3693">
        <v>0</v>
      </c>
    </row>
    <row r="3694" spans="1:18" x14ac:dyDescent="0.25">
      <c r="A3694" t="s">
        <v>17</v>
      </c>
      <c r="B3694" t="s">
        <v>22320</v>
      </c>
      <c r="C3694" t="s">
        <v>19</v>
      </c>
      <c r="D3694" t="s">
        <v>22321</v>
      </c>
      <c r="E3694" t="s">
        <v>21</v>
      </c>
      <c r="F3694" t="s">
        <v>18191</v>
      </c>
      <c r="G3694" t="s">
        <v>18192</v>
      </c>
      <c r="H3694" t="s">
        <v>14498</v>
      </c>
      <c r="I3694" t="s">
        <v>18198</v>
      </c>
      <c r="J3694" t="s">
        <v>18199</v>
      </c>
      <c r="K3694" t="s">
        <v>176</v>
      </c>
      <c r="L3694">
        <v>2455</v>
      </c>
      <c r="M3694" t="s">
        <v>17587</v>
      </c>
      <c r="N3694" t="s">
        <v>21978</v>
      </c>
      <c r="O3694" t="s">
        <v>22322</v>
      </c>
      <c r="P3694" t="s">
        <v>1749</v>
      </c>
      <c r="Q3694" t="s">
        <v>18201</v>
      </c>
      <c r="R3694">
        <v>0</v>
      </c>
    </row>
    <row r="3695" spans="1:18" x14ac:dyDescent="0.25">
      <c r="A3695" t="s">
        <v>17</v>
      </c>
      <c r="B3695" t="s">
        <v>22323</v>
      </c>
      <c r="C3695" t="s">
        <v>19</v>
      </c>
      <c r="D3695" t="s">
        <v>22324</v>
      </c>
      <c r="E3695" t="s">
        <v>21</v>
      </c>
      <c r="F3695" t="s">
        <v>19146</v>
      </c>
      <c r="G3695" t="s">
        <v>19147</v>
      </c>
      <c r="H3695" t="s">
        <v>8086</v>
      </c>
      <c r="I3695" t="s">
        <v>19148</v>
      </c>
      <c r="J3695" t="s">
        <v>109</v>
      </c>
      <c r="K3695" t="s">
        <v>176</v>
      </c>
      <c r="L3695">
        <v>1192</v>
      </c>
      <c r="M3695" t="s">
        <v>16935</v>
      </c>
      <c r="N3695" t="s">
        <v>21978</v>
      </c>
      <c r="O3695" t="s">
        <v>22325</v>
      </c>
      <c r="P3695" t="s">
        <v>1749</v>
      </c>
      <c r="Q3695" t="s">
        <v>19151</v>
      </c>
      <c r="R3695">
        <v>0</v>
      </c>
    </row>
    <row r="3696" spans="1:18" x14ac:dyDescent="0.25">
      <c r="A3696" t="s">
        <v>17</v>
      </c>
      <c r="B3696" t="s">
        <v>22326</v>
      </c>
      <c r="C3696" t="s">
        <v>19</v>
      </c>
      <c r="D3696" t="s">
        <v>22327</v>
      </c>
      <c r="E3696" t="s">
        <v>21</v>
      </c>
      <c r="F3696" t="s">
        <v>22328</v>
      </c>
      <c r="G3696" t="s">
        <v>22329</v>
      </c>
      <c r="H3696" t="s">
        <v>14498</v>
      </c>
      <c r="I3696" t="s">
        <v>22330</v>
      </c>
      <c r="J3696" t="s">
        <v>109</v>
      </c>
      <c r="K3696" t="s">
        <v>27</v>
      </c>
      <c r="L3696">
        <v>372</v>
      </c>
      <c r="M3696" t="s">
        <v>21100</v>
      </c>
      <c r="N3696" t="s">
        <v>21978</v>
      </c>
      <c r="O3696" t="s">
        <v>22331</v>
      </c>
      <c r="P3696" t="s">
        <v>1749</v>
      </c>
      <c r="Q3696" t="s">
        <v>22332</v>
      </c>
      <c r="R3696">
        <v>0</v>
      </c>
    </row>
    <row r="3697" spans="1:18" x14ac:dyDescent="0.25">
      <c r="A3697" t="s">
        <v>17</v>
      </c>
      <c r="B3697" t="s">
        <v>22333</v>
      </c>
      <c r="C3697" t="s">
        <v>19</v>
      </c>
      <c r="D3697" t="s">
        <v>22334</v>
      </c>
      <c r="E3697" t="s">
        <v>21</v>
      </c>
      <c r="F3697" t="s">
        <v>22335</v>
      </c>
      <c r="G3697" t="s">
        <v>22336</v>
      </c>
      <c r="H3697" t="s">
        <v>360</v>
      </c>
      <c r="I3697" t="s">
        <v>14653</v>
      </c>
      <c r="J3697" t="s">
        <v>109</v>
      </c>
      <c r="K3697" t="s">
        <v>80</v>
      </c>
      <c r="L3697">
        <v>5984</v>
      </c>
      <c r="M3697" t="s">
        <v>12588</v>
      </c>
      <c r="N3697" t="s">
        <v>21978</v>
      </c>
      <c r="O3697" t="s">
        <v>22337</v>
      </c>
      <c r="P3697" t="s">
        <v>1749</v>
      </c>
      <c r="Q3697" t="s">
        <v>14655</v>
      </c>
      <c r="R3697">
        <v>0</v>
      </c>
    </row>
    <row r="3698" spans="1:18" x14ac:dyDescent="0.25">
      <c r="A3698" t="s">
        <v>17</v>
      </c>
      <c r="B3698" t="s">
        <v>22338</v>
      </c>
      <c r="C3698" t="s">
        <v>19</v>
      </c>
      <c r="D3698" t="s">
        <v>22339</v>
      </c>
      <c r="E3698" t="s">
        <v>21</v>
      </c>
      <c r="F3698" t="s">
        <v>8256</v>
      </c>
      <c r="G3698" t="s">
        <v>8257</v>
      </c>
      <c r="H3698" t="s">
        <v>88</v>
      </c>
      <c r="I3698" t="s">
        <v>8258</v>
      </c>
      <c r="J3698" t="s">
        <v>109</v>
      </c>
      <c r="K3698" t="s">
        <v>80</v>
      </c>
      <c r="L3698">
        <v>5394</v>
      </c>
      <c r="M3698" t="s">
        <v>6229</v>
      </c>
      <c r="N3698" t="s">
        <v>21978</v>
      </c>
      <c r="O3698" t="s">
        <v>22340</v>
      </c>
      <c r="P3698" t="s">
        <v>1749</v>
      </c>
      <c r="Q3698" t="s">
        <v>8260</v>
      </c>
      <c r="R3698">
        <v>0</v>
      </c>
    </row>
    <row r="3699" spans="1:18" x14ac:dyDescent="0.25">
      <c r="A3699" t="s">
        <v>17</v>
      </c>
      <c r="B3699" t="s">
        <v>22341</v>
      </c>
      <c r="C3699" t="s">
        <v>19</v>
      </c>
      <c r="D3699" t="s">
        <v>22342</v>
      </c>
      <c r="E3699" t="s">
        <v>21</v>
      </c>
      <c r="F3699" t="s">
        <v>18022</v>
      </c>
      <c r="G3699" t="s">
        <v>18023</v>
      </c>
      <c r="H3699" t="s">
        <v>278</v>
      </c>
      <c r="I3699" t="s">
        <v>18024</v>
      </c>
      <c r="J3699" t="s">
        <v>109</v>
      </c>
      <c r="K3699" t="s">
        <v>80</v>
      </c>
      <c r="L3699">
        <v>6970</v>
      </c>
      <c r="M3699" t="s">
        <v>17502</v>
      </c>
      <c r="N3699" t="s">
        <v>21978</v>
      </c>
      <c r="O3699" t="s">
        <v>22343</v>
      </c>
      <c r="P3699" t="s">
        <v>1749</v>
      </c>
      <c r="Q3699" t="s">
        <v>18026</v>
      </c>
      <c r="R3699">
        <v>0</v>
      </c>
    </row>
    <row r="3700" spans="1:18" x14ac:dyDescent="0.25">
      <c r="A3700" t="s">
        <v>17</v>
      </c>
      <c r="B3700" t="s">
        <v>22344</v>
      </c>
      <c r="C3700" t="s">
        <v>19</v>
      </c>
      <c r="D3700" t="s">
        <v>22345</v>
      </c>
      <c r="E3700" t="s">
        <v>21</v>
      </c>
      <c r="F3700" t="s">
        <v>22346</v>
      </c>
      <c r="G3700" t="s">
        <v>22347</v>
      </c>
      <c r="H3700" t="s">
        <v>11822</v>
      </c>
      <c r="I3700" t="s">
        <v>22348</v>
      </c>
      <c r="J3700" t="s">
        <v>109</v>
      </c>
      <c r="K3700" t="s">
        <v>27</v>
      </c>
      <c r="L3700">
        <v>272</v>
      </c>
      <c r="M3700" t="s">
        <v>20594</v>
      </c>
      <c r="N3700" t="s">
        <v>22349</v>
      </c>
      <c r="O3700" t="s">
        <v>22350</v>
      </c>
      <c r="P3700" t="s">
        <v>1749</v>
      </c>
      <c r="Q3700" t="s">
        <v>22351</v>
      </c>
      <c r="R3700">
        <v>0</v>
      </c>
    </row>
    <row r="3701" spans="1:18" x14ac:dyDescent="0.25">
      <c r="A3701" t="s">
        <v>17</v>
      </c>
      <c r="B3701" t="s">
        <v>22352</v>
      </c>
      <c r="C3701" t="s">
        <v>19</v>
      </c>
      <c r="D3701" t="s">
        <v>22353</v>
      </c>
      <c r="E3701" t="s">
        <v>21</v>
      </c>
      <c r="F3701" t="s">
        <v>22354</v>
      </c>
      <c r="G3701" t="s">
        <v>22355</v>
      </c>
      <c r="H3701" t="s">
        <v>14498</v>
      </c>
      <c r="I3701" t="s">
        <v>22356</v>
      </c>
      <c r="J3701" t="s">
        <v>109</v>
      </c>
      <c r="K3701" t="s">
        <v>27</v>
      </c>
      <c r="L3701">
        <v>223</v>
      </c>
      <c r="M3701" t="s">
        <v>21342</v>
      </c>
      <c r="N3701" t="s">
        <v>22349</v>
      </c>
      <c r="O3701" t="s">
        <v>22357</v>
      </c>
      <c r="P3701" t="s">
        <v>1749</v>
      </c>
      <c r="Q3701" t="s">
        <v>22358</v>
      </c>
      <c r="R3701">
        <v>0</v>
      </c>
    </row>
    <row r="3702" spans="1:18" x14ac:dyDescent="0.25">
      <c r="A3702" t="s">
        <v>17</v>
      </c>
      <c r="B3702" t="s">
        <v>22359</v>
      </c>
      <c r="C3702" t="s">
        <v>19</v>
      </c>
      <c r="D3702" t="s">
        <v>22360</v>
      </c>
      <c r="E3702" t="s">
        <v>21</v>
      </c>
      <c r="F3702" t="s">
        <v>22361</v>
      </c>
      <c r="G3702" t="s">
        <v>22362</v>
      </c>
      <c r="H3702" t="s">
        <v>8086</v>
      </c>
      <c r="I3702" t="s">
        <v>22363</v>
      </c>
      <c r="J3702" t="s">
        <v>22364</v>
      </c>
      <c r="K3702" t="s">
        <v>27</v>
      </c>
      <c r="L3702">
        <v>437</v>
      </c>
      <c r="M3702" t="s">
        <v>21138</v>
      </c>
      <c r="N3702" t="s">
        <v>22349</v>
      </c>
      <c r="O3702" t="s">
        <v>22365</v>
      </c>
      <c r="P3702" t="s">
        <v>1749</v>
      </c>
      <c r="Q3702" t="s">
        <v>22366</v>
      </c>
      <c r="R3702">
        <v>0</v>
      </c>
    </row>
    <row r="3703" spans="1:18" x14ac:dyDescent="0.25">
      <c r="A3703" t="s">
        <v>17</v>
      </c>
      <c r="B3703" t="s">
        <v>22367</v>
      </c>
      <c r="C3703" t="s">
        <v>19</v>
      </c>
      <c r="D3703" t="s">
        <v>22368</v>
      </c>
      <c r="E3703" t="s">
        <v>21</v>
      </c>
      <c r="F3703" t="s">
        <v>22369</v>
      </c>
      <c r="G3703" t="s">
        <v>22370</v>
      </c>
      <c r="H3703" t="s">
        <v>21240</v>
      </c>
      <c r="I3703" t="s">
        <v>22371</v>
      </c>
      <c r="J3703" t="s">
        <v>109</v>
      </c>
      <c r="K3703" t="s">
        <v>27</v>
      </c>
      <c r="L3703">
        <v>896</v>
      </c>
      <c r="M3703" t="s">
        <v>20510</v>
      </c>
      <c r="N3703" t="s">
        <v>22349</v>
      </c>
      <c r="O3703" t="s">
        <v>22372</v>
      </c>
      <c r="P3703" t="s">
        <v>1749</v>
      </c>
      <c r="Q3703" t="s">
        <v>22373</v>
      </c>
      <c r="R3703">
        <v>0</v>
      </c>
    </row>
    <row r="3704" spans="1:18" x14ac:dyDescent="0.25">
      <c r="A3704" t="s">
        <v>17</v>
      </c>
      <c r="B3704" t="s">
        <v>22374</v>
      </c>
      <c r="C3704" t="s">
        <v>19</v>
      </c>
      <c r="D3704" t="s">
        <v>22375</v>
      </c>
      <c r="E3704" t="s">
        <v>21</v>
      </c>
      <c r="F3704" t="s">
        <v>22376</v>
      </c>
      <c r="G3704" t="s">
        <v>22377</v>
      </c>
      <c r="H3704" t="s">
        <v>20291</v>
      </c>
      <c r="I3704" t="s">
        <v>22378</v>
      </c>
      <c r="J3704" t="s">
        <v>109</v>
      </c>
      <c r="K3704" t="s">
        <v>27</v>
      </c>
      <c r="L3704">
        <v>830</v>
      </c>
      <c r="M3704" t="s">
        <v>20851</v>
      </c>
      <c r="N3704" t="s">
        <v>22349</v>
      </c>
      <c r="O3704" t="s">
        <v>22379</v>
      </c>
      <c r="P3704" t="s">
        <v>1749</v>
      </c>
      <c r="Q3704" t="s">
        <v>22380</v>
      </c>
      <c r="R3704">
        <v>0</v>
      </c>
    </row>
    <row r="3705" spans="1:18" x14ac:dyDescent="0.25">
      <c r="A3705" t="s">
        <v>17</v>
      </c>
      <c r="B3705" t="s">
        <v>22381</v>
      </c>
      <c r="C3705" t="s">
        <v>19</v>
      </c>
      <c r="D3705" t="s">
        <v>22382</v>
      </c>
      <c r="E3705" t="s">
        <v>21</v>
      </c>
      <c r="F3705" t="s">
        <v>22383</v>
      </c>
      <c r="G3705" t="s">
        <v>22384</v>
      </c>
      <c r="H3705" t="s">
        <v>19573</v>
      </c>
      <c r="I3705" t="s">
        <v>22385</v>
      </c>
      <c r="J3705" t="s">
        <v>109</v>
      </c>
      <c r="K3705" t="s">
        <v>27</v>
      </c>
      <c r="L3705">
        <v>713</v>
      </c>
      <c r="M3705" t="s">
        <v>20766</v>
      </c>
      <c r="N3705" t="s">
        <v>22349</v>
      </c>
      <c r="O3705" t="s">
        <v>22386</v>
      </c>
      <c r="P3705" t="s">
        <v>1749</v>
      </c>
      <c r="Q3705" t="s">
        <v>22387</v>
      </c>
      <c r="R3705">
        <v>0</v>
      </c>
    </row>
    <row r="3706" spans="1:18" x14ac:dyDescent="0.25">
      <c r="A3706" t="s">
        <v>17</v>
      </c>
      <c r="B3706" t="s">
        <v>22388</v>
      </c>
      <c r="C3706" t="s">
        <v>19</v>
      </c>
      <c r="D3706" t="s">
        <v>22389</v>
      </c>
      <c r="E3706" t="s">
        <v>21</v>
      </c>
      <c r="F3706" t="s">
        <v>22390</v>
      </c>
      <c r="G3706" t="s">
        <v>22391</v>
      </c>
      <c r="H3706" t="s">
        <v>8086</v>
      </c>
      <c r="I3706" t="s">
        <v>22392</v>
      </c>
      <c r="J3706" t="s">
        <v>109</v>
      </c>
      <c r="K3706" t="s">
        <v>27</v>
      </c>
      <c r="L3706">
        <v>867</v>
      </c>
      <c r="M3706" t="s">
        <v>20372</v>
      </c>
      <c r="N3706" t="s">
        <v>22349</v>
      </c>
      <c r="O3706" t="s">
        <v>22393</v>
      </c>
      <c r="P3706" t="s">
        <v>1749</v>
      </c>
      <c r="Q3706" t="s">
        <v>22394</v>
      </c>
      <c r="R3706">
        <v>0</v>
      </c>
    </row>
    <row r="3707" spans="1:18" x14ac:dyDescent="0.25">
      <c r="A3707" t="s">
        <v>17</v>
      </c>
      <c r="B3707" t="s">
        <v>22395</v>
      </c>
      <c r="C3707" t="s">
        <v>19</v>
      </c>
      <c r="D3707" t="s">
        <v>22396</v>
      </c>
      <c r="E3707" t="s">
        <v>21</v>
      </c>
      <c r="F3707" t="s">
        <v>21898</v>
      </c>
      <c r="G3707" t="s">
        <v>21899</v>
      </c>
      <c r="H3707" t="s">
        <v>48</v>
      </c>
      <c r="I3707" t="s">
        <v>22397</v>
      </c>
      <c r="J3707" t="s">
        <v>109</v>
      </c>
      <c r="K3707" t="s">
        <v>27</v>
      </c>
      <c r="L3707">
        <v>978</v>
      </c>
      <c r="M3707" t="s">
        <v>20594</v>
      </c>
      <c r="N3707" t="s">
        <v>22349</v>
      </c>
      <c r="O3707" t="s">
        <v>22398</v>
      </c>
      <c r="P3707" t="s">
        <v>1749</v>
      </c>
      <c r="Q3707" t="s">
        <v>22399</v>
      </c>
      <c r="R3707">
        <v>0</v>
      </c>
    </row>
    <row r="3708" spans="1:18" x14ac:dyDescent="0.25">
      <c r="A3708" t="s">
        <v>17</v>
      </c>
      <c r="B3708" t="s">
        <v>22400</v>
      </c>
      <c r="C3708" t="s">
        <v>19</v>
      </c>
      <c r="D3708" t="s">
        <v>22401</v>
      </c>
      <c r="E3708" t="s">
        <v>21</v>
      </c>
      <c r="F3708" t="s">
        <v>16270</v>
      </c>
      <c r="G3708" t="s">
        <v>16271</v>
      </c>
      <c r="H3708" t="s">
        <v>21240</v>
      </c>
      <c r="I3708" t="s">
        <v>22402</v>
      </c>
      <c r="J3708" t="s">
        <v>22403</v>
      </c>
      <c r="K3708" t="s">
        <v>27</v>
      </c>
      <c r="L3708">
        <v>202</v>
      </c>
      <c r="M3708" t="s">
        <v>20678</v>
      </c>
      <c r="N3708" t="s">
        <v>22349</v>
      </c>
      <c r="O3708" t="s">
        <v>22404</v>
      </c>
      <c r="P3708" t="s">
        <v>1749</v>
      </c>
      <c r="Q3708" t="s">
        <v>22405</v>
      </c>
      <c r="R3708">
        <v>0</v>
      </c>
    </row>
    <row r="3709" spans="1:18" x14ac:dyDescent="0.25">
      <c r="A3709" t="s">
        <v>17</v>
      </c>
      <c r="B3709" t="s">
        <v>22406</v>
      </c>
      <c r="C3709" t="s">
        <v>19</v>
      </c>
      <c r="D3709" t="s">
        <v>22407</v>
      </c>
      <c r="E3709" t="s">
        <v>21</v>
      </c>
      <c r="F3709" t="s">
        <v>22408</v>
      </c>
      <c r="G3709" t="s">
        <v>22409</v>
      </c>
      <c r="H3709" t="s">
        <v>8086</v>
      </c>
      <c r="I3709" t="s">
        <v>22410</v>
      </c>
      <c r="J3709" t="s">
        <v>109</v>
      </c>
      <c r="K3709" t="s">
        <v>27</v>
      </c>
      <c r="L3709">
        <v>979</v>
      </c>
      <c r="M3709" t="s">
        <v>20951</v>
      </c>
      <c r="N3709" t="s">
        <v>22349</v>
      </c>
      <c r="O3709" t="s">
        <v>22411</v>
      </c>
      <c r="P3709" t="s">
        <v>1749</v>
      </c>
      <c r="Q3709" t="s">
        <v>22412</v>
      </c>
      <c r="R3709">
        <v>0</v>
      </c>
    </row>
    <row r="3710" spans="1:18" x14ac:dyDescent="0.25">
      <c r="A3710" t="s">
        <v>17</v>
      </c>
      <c r="B3710" t="s">
        <v>22413</v>
      </c>
      <c r="C3710" t="s">
        <v>19</v>
      </c>
      <c r="D3710" t="s">
        <v>22414</v>
      </c>
      <c r="E3710" t="s">
        <v>21</v>
      </c>
      <c r="F3710" t="s">
        <v>22415</v>
      </c>
      <c r="G3710" t="s">
        <v>22416</v>
      </c>
      <c r="H3710" t="s">
        <v>21240</v>
      </c>
      <c r="I3710" t="s">
        <v>22417</v>
      </c>
      <c r="J3710" t="s">
        <v>22418</v>
      </c>
      <c r="K3710" t="s">
        <v>27</v>
      </c>
      <c r="L3710">
        <v>465</v>
      </c>
      <c r="M3710" t="s">
        <v>20594</v>
      </c>
      <c r="N3710" t="s">
        <v>22349</v>
      </c>
      <c r="O3710" t="s">
        <v>22419</v>
      </c>
      <c r="P3710" t="s">
        <v>1749</v>
      </c>
      <c r="Q3710" t="s">
        <v>22420</v>
      </c>
      <c r="R3710">
        <v>0</v>
      </c>
    </row>
    <row r="3711" spans="1:18" x14ac:dyDescent="0.25">
      <c r="A3711" t="s">
        <v>17</v>
      </c>
      <c r="B3711" t="s">
        <v>22421</v>
      </c>
      <c r="C3711" t="s">
        <v>19</v>
      </c>
      <c r="D3711" t="s">
        <v>22422</v>
      </c>
      <c r="E3711" t="s">
        <v>21</v>
      </c>
      <c r="F3711" t="s">
        <v>13295</v>
      </c>
      <c r="G3711" t="s">
        <v>13296</v>
      </c>
      <c r="H3711" t="s">
        <v>8086</v>
      </c>
      <c r="I3711" t="s">
        <v>13297</v>
      </c>
      <c r="J3711" t="s">
        <v>13298</v>
      </c>
      <c r="K3711" t="s">
        <v>40</v>
      </c>
      <c r="L3711">
        <v>9544</v>
      </c>
      <c r="M3711" t="s">
        <v>12588</v>
      </c>
      <c r="N3711" t="s">
        <v>22349</v>
      </c>
      <c r="O3711" t="s">
        <v>22423</v>
      </c>
      <c r="P3711" t="s">
        <v>1749</v>
      </c>
      <c r="Q3711" t="s">
        <v>13300</v>
      </c>
      <c r="R3711">
        <v>0</v>
      </c>
    </row>
    <row r="3712" spans="1:18" x14ac:dyDescent="0.25">
      <c r="A3712" t="s">
        <v>17</v>
      </c>
      <c r="B3712" t="s">
        <v>22424</v>
      </c>
      <c r="C3712" t="s">
        <v>19</v>
      </c>
      <c r="D3712" t="s">
        <v>22425</v>
      </c>
      <c r="E3712" t="s">
        <v>21</v>
      </c>
      <c r="F3712" t="s">
        <v>20663</v>
      </c>
      <c r="G3712" t="s">
        <v>20664</v>
      </c>
      <c r="H3712" t="s">
        <v>315</v>
      </c>
      <c r="I3712" t="s">
        <v>20665</v>
      </c>
      <c r="J3712" t="s">
        <v>109</v>
      </c>
      <c r="K3712" t="s">
        <v>176</v>
      </c>
      <c r="L3712">
        <v>1142</v>
      </c>
      <c r="M3712" t="s">
        <v>19211</v>
      </c>
      <c r="N3712" t="s">
        <v>22426</v>
      </c>
      <c r="O3712" t="s">
        <v>22427</v>
      </c>
      <c r="P3712" t="s">
        <v>31</v>
      </c>
      <c r="Q3712" t="s">
        <v>20667</v>
      </c>
      <c r="R3712">
        <v>0</v>
      </c>
    </row>
    <row r="3713" spans="1:18" x14ac:dyDescent="0.25">
      <c r="A3713" t="s">
        <v>17</v>
      </c>
      <c r="B3713" t="s">
        <v>22428</v>
      </c>
      <c r="C3713" t="s">
        <v>19</v>
      </c>
      <c r="D3713" t="s">
        <v>22429</v>
      </c>
      <c r="E3713" t="s">
        <v>21</v>
      </c>
      <c r="F3713" t="s">
        <v>13063</v>
      </c>
      <c r="G3713" t="s">
        <v>13064</v>
      </c>
      <c r="H3713" t="s">
        <v>597</v>
      </c>
      <c r="I3713" t="s">
        <v>13065</v>
      </c>
      <c r="J3713" t="s">
        <v>13066</v>
      </c>
      <c r="K3713" t="s">
        <v>40</v>
      </c>
      <c r="L3713">
        <v>8559</v>
      </c>
      <c r="M3713" t="s">
        <v>11825</v>
      </c>
      <c r="N3713" t="s">
        <v>22426</v>
      </c>
      <c r="O3713" t="s">
        <v>22430</v>
      </c>
      <c r="P3713" t="s">
        <v>1749</v>
      </c>
      <c r="Q3713" t="s">
        <v>13068</v>
      </c>
      <c r="R3713">
        <v>0</v>
      </c>
    </row>
    <row r="3714" spans="1:18" x14ac:dyDescent="0.25">
      <c r="A3714" t="s">
        <v>17</v>
      </c>
      <c r="B3714" t="s">
        <v>22431</v>
      </c>
      <c r="C3714" t="s">
        <v>19</v>
      </c>
      <c r="D3714" t="s">
        <v>22432</v>
      </c>
      <c r="E3714" t="s">
        <v>21</v>
      </c>
      <c r="F3714" t="s">
        <v>22433</v>
      </c>
      <c r="G3714" t="s">
        <v>22434</v>
      </c>
      <c r="H3714" t="s">
        <v>6787</v>
      </c>
      <c r="I3714" t="s">
        <v>22435</v>
      </c>
      <c r="J3714" t="s">
        <v>109</v>
      </c>
      <c r="K3714" t="s">
        <v>27</v>
      </c>
      <c r="L3714">
        <v>920</v>
      </c>
      <c r="M3714" t="s">
        <v>21588</v>
      </c>
      <c r="N3714" t="s">
        <v>22436</v>
      </c>
      <c r="O3714" t="s">
        <v>22437</v>
      </c>
      <c r="P3714" t="s">
        <v>1749</v>
      </c>
      <c r="Q3714" t="s">
        <v>22438</v>
      </c>
      <c r="R3714">
        <v>0</v>
      </c>
    </row>
    <row r="3715" spans="1:18" x14ac:dyDescent="0.25">
      <c r="A3715" t="s">
        <v>17</v>
      </c>
      <c r="B3715" t="s">
        <v>22439</v>
      </c>
      <c r="C3715" t="s">
        <v>19</v>
      </c>
      <c r="D3715" t="s">
        <v>22440</v>
      </c>
      <c r="E3715" t="s">
        <v>21</v>
      </c>
      <c r="F3715" t="s">
        <v>12963</v>
      </c>
      <c r="G3715" t="s">
        <v>12964</v>
      </c>
      <c r="H3715" t="s">
        <v>1379</v>
      </c>
      <c r="I3715" t="s">
        <v>12965</v>
      </c>
      <c r="J3715" t="s">
        <v>109</v>
      </c>
      <c r="K3715" t="s">
        <v>80</v>
      </c>
      <c r="L3715">
        <v>4663</v>
      </c>
      <c r="M3715" t="s">
        <v>11899</v>
      </c>
      <c r="N3715" t="s">
        <v>22436</v>
      </c>
      <c r="O3715" t="s">
        <v>22441</v>
      </c>
      <c r="P3715" t="s">
        <v>1749</v>
      </c>
      <c r="Q3715" t="s">
        <v>12967</v>
      </c>
      <c r="R3715">
        <v>0</v>
      </c>
    </row>
    <row r="3716" spans="1:18" x14ac:dyDescent="0.25">
      <c r="A3716" t="s">
        <v>17</v>
      </c>
      <c r="B3716" t="s">
        <v>22442</v>
      </c>
      <c r="C3716" t="s">
        <v>19</v>
      </c>
      <c r="D3716" t="s">
        <v>22443</v>
      </c>
      <c r="E3716" t="s">
        <v>21</v>
      </c>
      <c r="F3716" t="s">
        <v>14356</v>
      </c>
      <c r="G3716" t="s">
        <v>14357</v>
      </c>
      <c r="H3716" t="s">
        <v>48</v>
      </c>
      <c r="I3716" t="s">
        <v>14358</v>
      </c>
      <c r="J3716" t="s">
        <v>109</v>
      </c>
      <c r="K3716" t="s">
        <v>80</v>
      </c>
      <c r="L3716">
        <v>380</v>
      </c>
      <c r="M3716" t="s">
        <v>12257</v>
      </c>
      <c r="N3716" t="s">
        <v>22436</v>
      </c>
      <c r="O3716" t="s">
        <v>22444</v>
      </c>
      <c r="P3716" t="s">
        <v>1749</v>
      </c>
      <c r="Q3716" t="s">
        <v>14360</v>
      </c>
      <c r="R3716">
        <v>0</v>
      </c>
    </row>
    <row r="3717" spans="1:18" x14ac:dyDescent="0.25">
      <c r="A3717" t="s">
        <v>17</v>
      </c>
      <c r="B3717" t="s">
        <v>22445</v>
      </c>
      <c r="C3717" t="s">
        <v>19</v>
      </c>
      <c r="D3717" t="s">
        <v>22446</v>
      </c>
      <c r="E3717" t="s">
        <v>21</v>
      </c>
      <c r="F3717" t="s">
        <v>22447</v>
      </c>
      <c r="G3717" t="s">
        <v>22448</v>
      </c>
      <c r="H3717" t="s">
        <v>259</v>
      </c>
      <c r="I3717" t="s">
        <v>22449</v>
      </c>
      <c r="J3717" t="s">
        <v>109</v>
      </c>
      <c r="K3717" t="s">
        <v>27</v>
      </c>
      <c r="L3717">
        <v>884</v>
      </c>
      <c r="M3717" t="s">
        <v>20678</v>
      </c>
      <c r="N3717" t="s">
        <v>22436</v>
      </c>
      <c r="O3717" t="s">
        <v>22450</v>
      </c>
      <c r="P3717" t="s">
        <v>1749</v>
      </c>
      <c r="Q3717" t="s">
        <v>22451</v>
      </c>
      <c r="R3717">
        <v>0</v>
      </c>
    </row>
    <row r="3718" spans="1:18" x14ac:dyDescent="0.25">
      <c r="A3718" t="s">
        <v>17</v>
      </c>
      <c r="B3718" t="s">
        <v>22452</v>
      </c>
      <c r="C3718" t="s">
        <v>19</v>
      </c>
      <c r="D3718" t="s">
        <v>22453</v>
      </c>
      <c r="E3718" t="s">
        <v>21</v>
      </c>
      <c r="F3718" t="s">
        <v>22454</v>
      </c>
      <c r="G3718" t="s">
        <v>22455</v>
      </c>
      <c r="H3718" t="s">
        <v>19573</v>
      </c>
      <c r="I3718" t="s">
        <v>22456</v>
      </c>
      <c r="J3718" t="s">
        <v>109</v>
      </c>
      <c r="K3718" t="s">
        <v>27</v>
      </c>
      <c r="L3718">
        <v>566</v>
      </c>
      <c r="M3718" t="s">
        <v>21264</v>
      </c>
      <c r="N3718" t="s">
        <v>22436</v>
      </c>
      <c r="O3718" t="s">
        <v>22457</v>
      </c>
      <c r="P3718" t="s">
        <v>1749</v>
      </c>
      <c r="Q3718" t="s">
        <v>22458</v>
      </c>
      <c r="R3718">
        <v>0</v>
      </c>
    </row>
    <row r="3719" spans="1:18" x14ac:dyDescent="0.25">
      <c r="A3719" t="s">
        <v>17</v>
      </c>
      <c r="B3719" t="s">
        <v>22459</v>
      </c>
      <c r="C3719" t="s">
        <v>19</v>
      </c>
      <c r="D3719" t="s">
        <v>22460</v>
      </c>
      <c r="E3719" t="s">
        <v>21</v>
      </c>
      <c r="F3719" t="s">
        <v>12004</v>
      </c>
      <c r="G3719" t="s">
        <v>12005</v>
      </c>
      <c r="H3719" t="s">
        <v>24</v>
      </c>
      <c r="I3719" t="s">
        <v>12017</v>
      </c>
      <c r="J3719" t="s">
        <v>109</v>
      </c>
      <c r="K3719" t="s">
        <v>40</v>
      </c>
      <c r="L3719">
        <v>4113</v>
      </c>
      <c r="M3719" t="s">
        <v>10569</v>
      </c>
      <c r="N3719" t="s">
        <v>22461</v>
      </c>
      <c r="O3719" t="s">
        <v>22462</v>
      </c>
      <c r="P3719" t="s">
        <v>1749</v>
      </c>
      <c r="Q3719" t="s">
        <v>12019</v>
      </c>
      <c r="R3719">
        <v>0</v>
      </c>
    </row>
    <row r="3720" spans="1:18" x14ac:dyDescent="0.25">
      <c r="A3720" t="s">
        <v>17</v>
      </c>
      <c r="B3720" t="s">
        <v>22463</v>
      </c>
      <c r="C3720" t="s">
        <v>19</v>
      </c>
      <c r="D3720" t="s">
        <v>22464</v>
      </c>
      <c r="E3720" t="s">
        <v>21</v>
      </c>
      <c r="F3720" t="s">
        <v>22465</v>
      </c>
      <c r="G3720" t="s">
        <v>22466</v>
      </c>
      <c r="H3720" t="s">
        <v>14498</v>
      </c>
      <c r="I3720" t="s">
        <v>22467</v>
      </c>
      <c r="J3720" t="s">
        <v>22468</v>
      </c>
      <c r="K3720" t="s">
        <v>27</v>
      </c>
      <c r="L3720">
        <v>176</v>
      </c>
      <c r="M3720" t="s">
        <v>20330</v>
      </c>
      <c r="N3720" t="s">
        <v>22461</v>
      </c>
      <c r="O3720" t="s">
        <v>22469</v>
      </c>
      <c r="P3720" t="s">
        <v>1749</v>
      </c>
      <c r="Q3720" t="s">
        <v>22470</v>
      </c>
      <c r="R3720">
        <v>0</v>
      </c>
    </row>
    <row r="3721" spans="1:18" x14ac:dyDescent="0.25">
      <c r="A3721" t="s">
        <v>17</v>
      </c>
      <c r="B3721" t="s">
        <v>22471</v>
      </c>
      <c r="C3721" t="s">
        <v>19</v>
      </c>
      <c r="D3721" t="s">
        <v>22472</v>
      </c>
      <c r="E3721" t="s">
        <v>21</v>
      </c>
      <c r="F3721" t="s">
        <v>22473</v>
      </c>
      <c r="G3721" t="s">
        <v>22474</v>
      </c>
      <c r="H3721" t="s">
        <v>6787</v>
      </c>
      <c r="I3721" t="s">
        <v>22475</v>
      </c>
      <c r="J3721" t="s">
        <v>109</v>
      </c>
      <c r="K3721" t="s">
        <v>27</v>
      </c>
      <c r="L3721">
        <v>317</v>
      </c>
      <c r="M3721" t="s">
        <v>21556</v>
      </c>
      <c r="N3721" t="s">
        <v>22461</v>
      </c>
      <c r="O3721" t="s">
        <v>22476</v>
      </c>
      <c r="P3721" t="s">
        <v>1749</v>
      </c>
      <c r="Q3721" t="s">
        <v>22477</v>
      </c>
      <c r="R3721">
        <v>0</v>
      </c>
    </row>
    <row r="3722" spans="1:18" x14ac:dyDescent="0.25">
      <c r="A3722" t="s">
        <v>17</v>
      </c>
      <c r="B3722" t="s">
        <v>22478</v>
      </c>
      <c r="C3722" t="s">
        <v>19</v>
      </c>
      <c r="D3722" t="s">
        <v>22479</v>
      </c>
      <c r="E3722" t="s">
        <v>21</v>
      </c>
      <c r="F3722" t="s">
        <v>18103</v>
      </c>
      <c r="G3722" t="s">
        <v>18104</v>
      </c>
      <c r="H3722" t="s">
        <v>8086</v>
      </c>
      <c r="I3722" t="s">
        <v>18105</v>
      </c>
      <c r="J3722" t="s">
        <v>18106</v>
      </c>
      <c r="K3722" t="s">
        <v>80</v>
      </c>
      <c r="L3722">
        <v>1803</v>
      </c>
      <c r="M3722" t="s">
        <v>15833</v>
      </c>
      <c r="N3722" t="s">
        <v>22461</v>
      </c>
      <c r="O3722" t="s">
        <v>22480</v>
      </c>
      <c r="P3722" t="s">
        <v>1749</v>
      </c>
      <c r="Q3722" t="s">
        <v>18108</v>
      </c>
      <c r="R3722">
        <v>0</v>
      </c>
    </row>
    <row r="3723" spans="1:18" x14ac:dyDescent="0.25">
      <c r="A3723" t="s">
        <v>17</v>
      </c>
      <c r="B3723" t="s">
        <v>22481</v>
      </c>
      <c r="C3723" t="s">
        <v>19</v>
      </c>
      <c r="D3723" t="s">
        <v>22482</v>
      </c>
      <c r="E3723" t="s">
        <v>21</v>
      </c>
      <c r="F3723" t="s">
        <v>22483</v>
      </c>
      <c r="G3723" t="s">
        <v>22484</v>
      </c>
      <c r="H3723" t="s">
        <v>222</v>
      </c>
      <c r="I3723" t="s">
        <v>22485</v>
      </c>
      <c r="J3723" t="s">
        <v>22486</v>
      </c>
      <c r="K3723" t="s">
        <v>27</v>
      </c>
      <c r="L3723">
        <v>927</v>
      </c>
      <c r="M3723" t="s">
        <v>22088</v>
      </c>
      <c r="N3723" t="s">
        <v>22461</v>
      </c>
      <c r="O3723" t="s">
        <v>22487</v>
      </c>
      <c r="P3723" t="s">
        <v>1749</v>
      </c>
      <c r="Q3723" t="s">
        <v>22488</v>
      </c>
      <c r="R3723">
        <v>0</v>
      </c>
    </row>
    <row r="3724" spans="1:18" x14ac:dyDescent="0.25">
      <c r="A3724" t="s">
        <v>17</v>
      </c>
      <c r="B3724" t="s">
        <v>22489</v>
      </c>
      <c r="C3724" t="s">
        <v>19</v>
      </c>
      <c r="D3724" t="s">
        <v>22490</v>
      </c>
      <c r="E3724" t="s">
        <v>21</v>
      </c>
      <c r="F3724" t="s">
        <v>22491</v>
      </c>
      <c r="G3724" t="s">
        <v>22492</v>
      </c>
      <c r="H3724" t="s">
        <v>11822</v>
      </c>
      <c r="I3724" t="s">
        <v>22493</v>
      </c>
      <c r="J3724" t="s">
        <v>109</v>
      </c>
      <c r="K3724" t="s">
        <v>27</v>
      </c>
      <c r="L3724">
        <v>514</v>
      </c>
      <c r="M3724" t="s">
        <v>21219</v>
      </c>
      <c r="N3724" t="s">
        <v>22461</v>
      </c>
      <c r="O3724" t="s">
        <v>22494</v>
      </c>
      <c r="P3724" t="s">
        <v>1749</v>
      </c>
      <c r="Q3724" t="s">
        <v>22495</v>
      </c>
      <c r="R3724">
        <v>0</v>
      </c>
    </row>
    <row r="3725" spans="1:18" x14ac:dyDescent="0.25">
      <c r="A3725" t="s">
        <v>17</v>
      </c>
      <c r="B3725" t="s">
        <v>22496</v>
      </c>
      <c r="C3725" t="s">
        <v>19</v>
      </c>
      <c r="D3725" t="s">
        <v>22497</v>
      </c>
      <c r="E3725" t="s">
        <v>21</v>
      </c>
      <c r="F3725" t="s">
        <v>11272</v>
      </c>
      <c r="G3725" t="s">
        <v>11273</v>
      </c>
      <c r="H3725" t="s">
        <v>749</v>
      </c>
      <c r="I3725" t="s">
        <v>22498</v>
      </c>
      <c r="J3725" t="s">
        <v>109</v>
      </c>
      <c r="K3725" t="s">
        <v>27</v>
      </c>
      <c r="L3725">
        <v>187</v>
      </c>
      <c r="M3725" t="s">
        <v>22088</v>
      </c>
      <c r="N3725" t="s">
        <v>22461</v>
      </c>
      <c r="O3725" t="s">
        <v>22499</v>
      </c>
      <c r="P3725" t="s">
        <v>1749</v>
      </c>
      <c r="Q3725" t="s">
        <v>22500</v>
      </c>
      <c r="R3725">
        <v>0</v>
      </c>
    </row>
    <row r="3726" spans="1:18" x14ac:dyDescent="0.25">
      <c r="A3726" t="s">
        <v>17</v>
      </c>
      <c r="B3726" t="s">
        <v>22501</v>
      </c>
      <c r="C3726" t="s">
        <v>19</v>
      </c>
      <c r="D3726" t="s">
        <v>22502</v>
      </c>
      <c r="E3726" t="s">
        <v>21</v>
      </c>
      <c r="F3726" t="s">
        <v>22503</v>
      </c>
      <c r="G3726" t="s">
        <v>22504</v>
      </c>
      <c r="H3726" t="s">
        <v>20941</v>
      </c>
      <c r="I3726" t="s">
        <v>22505</v>
      </c>
      <c r="J3726" t="s">
        <v>22506</v>
      </c>
      <c r="K3726" t="s">
        <v>27</v>
      </c>
      <c r="L3726">
        <v>805</v>
      </c>
      <c r="M3726" t="s">
        <v>20678</v>
      </c>
      <c r="N3726" t="s">
        <v>22461</v>
      </c>
      <c r="O3726" t="s">
        <v>22507</v>
      </c>
      <c r="P3726" t="s">
        <v>1749</v>
      </c>
      <c r="Q3726" t="s">
        <v>22508</v>
      </c>
      <c r="R3726">
        <v>0</v>
      </c>
    </row>
    <row r="3727" spans="1:18" x14ac:dyDescent="0.25">
      <c r="A3727" t="s">
        <v>17</v>
      </c>
      <c r="B3727" t="s">
        <v>22509</v>
      </c>
      <c r="C3727" t="s">
        <v>19</v>
      </c>
      <c r="D3727" t="s">
        <v>22510</v>
      </c>
      <c r="E3727" t="s">
        <v>21</v>
      </c>
      <c r="F3727" t="s">
        <v>22511</v>
      </c>
      <c r="G3727" t="s">
        <v>22512</v>
      </c>
      <c r="H3727" t="s">
        <v>8086</v>
      </c>
      <c r="I3727" t="s">
        <v>22513</v>
      </c>
      <c r="J3727" t="s">
        <v>109</v>
      </c>
      <c r="K3727" t="s">
        <v>27</v>
      </c>
      <c r="L3727">
        <v>162</v>
      </c>
      <c r="M3727" t="s">
        <v>19829</v>
      </c>
      <c r="N3727" t="s">
        <v>22461</v>
      </c>
      <c r="O3727" t="s">
        <v>22514</v>
      </c>
      <c r="P3727" t="s">
        <v>1749</v>
      </c>
      <c r="Q3727" t="s">
        <v>22515</v>
      </c>
      <c r="R3727">
        <v>0</v>
      </c>
    </row>
    <row r="3728" spans="1:18" x14ac:dyDescent="0.25">
      <c r="A3728" t="s">
        <v>17</v>
      </c>
      <c r="B3728" t="s">
        <v>22516</v>
      </c>
      <c r="C3728" t="s">
        <v>19</v>
      </c>
      <c r="D3728" t="s">
        <v>22517</v>
      </c>
      <c r="E3728" t="s">
        <v>21</v>
      </c>
      <c r="F3728" t="s">
        <v>1652</v>
      </c>
      <c r="G3728" t="s">
        <v>22518</v>
      </c>
      <c r="H3728" t="s">
        <v>11822</v>
      </c>
      <c r="I3728" t="s">
        <v>22519</v>
      </c>
      <c r="J3728" t="s">
        <v>109</v>
      </c>
      <c r="K3728" t="s">
        <v>27</v>
      </c>
      <c r="L3728">
        <v>332</v>
      </c>
      <c r="M3728" t="s">
        <v>22520</v>
      </c>
      <c r="N3728" t="s">
        <v>22521</v>
      </c>
      <c r="O3728" t="s">
        <v>22522</v>
      </c>
      <c r="P3728" t="s">
        <v>1749</v>
      </c>
      <c r="Q3728" t="s">
        <v>22523</v>
      </c>
      <c r="R3728">
        <v>0</v>
      </c>
    </row>
    <row r="3729" spans="1:18" x14ac:dyDescent="0.25">
      <c r="A3729" t="s">
        <v>17</v>
      </c>
      <c r="B3729" t="s">
        <v>22524</v>
      </c>
      <c r="C3729" t="s">
        <v>19</v>
      </c>
      <c r="D3729" t="s">
        <v>22525</v>
      </c>
      <c r="E3729" t="s">
        <v>21</v>
      </c>
      <c r="F3729" t="s">
        <v>22092</v>
      </c>
      <c r="G3729" t="s">
        <v>22093</v>
      </c>
      <c r="H3729" t="s">
        <v>8086</v>
      </c>
      <c r="I3729" t="s">
        <v>22526</v>
      </c>
      <c r="J3729" t="s">
        <v>22527</v>
      </c>
      <c r="K3729" t="s">
        <v>27</v>
      </c>
      <c r="L3729">
        <v>466</v>
      </c>
      <c r="M3729" t="s">
        <v>21692</v>
      </c>
      <c r="N3729" t="s">
        <v>22521</v>
      </c>
      <c r="O3729" t="s">
        <v>22528</v>
      </c>
      <c r="P3729" t="s">
        <v>1749</v>
      </c>
      <c r="Q3729" t="s">
        <v>22529</v>
      </c>
      <c r="R3729">
        <v>0</v>
      </c>
    </row>
    <row r="3730" spans="1:18" x14ac:dyDescent="0.25">
      <c r="A3730" t="s">
        <v>17</v>
      </c>
      <c r="B3730" t="s">
        <v>22530</v>
      </c>
      <c r="C3730" t="s">
        <v>19</v>
      </c>
      <c r="D3730" t="s">
        <v>22531</v>
      </c>
      <c r="E3730" t="s">
        <v>21</v>
      </c>
      <c r="F3730" t="s">
        <v>22532</v>
      </c>
      <c r="G3730" t="s">
        <v>22533</v>
      </c>
      <c r="H3730" t="s">
        <v>19959</v>
      </c>
      <c r="I3730" t="s">
        <v>22534</v>
      </c>
      <c r="J3730" t="s">
        <v>109</v>
      </c>
      <c r="K3730" t="s">
        <v>27</v>
      </c>
      <c r="L3730">
        <v>638</v>
      </c>
      <c r="M3730" t="s">
        <v>21264</v>
      </c>
      <c r="N3730" t="s">
        <v>22521</v>
      </c>
      <c r="O3730" t="s">
        <v>22535</v>
      </c>
      <c r="P3730" t="s">
        <v>1749</v>
      </c>
      <c r="Q3730" t="s">
        <v>22536</v>
      </c>
      <c r="R3730">
        <v>0</v>
      </c>
    </row>
    <row r="3731" spans="1:18" x14ac:dyDescent="0.25">
      <c r="A3731" t="s">
        <v>17</v>
      </c>
      <c r="B3731" t="s">
        <v>22537</v>
      </c>
      <c r="C3731" t="s">
        <v>19</v>
      </c>
      <c r="D3731" t="s">
        <v>22538</v>
      </c>
      <c r="E3731" t="s">
        <v>21</v>
      </c>
      <c r="F3731" t="s">
        <v>22539</v>
      </c>
      <c r="G3731" t="s">
        <v>22540</v>
      </c>
      <c r="H3731" t="s">
        <v>21240</v>
      </c>
      <c r="I3731" t="s">
        <v>22541</v>
      </c>
      <c r="J3731" t="s">
        <v>109</v>
      </c>
      <c r="K3731" t="s">
        <v>27</v>
      </c>
      <c r="L3731">
        <v>569</v>
      </c>
      <c r="M3731" t="s">
        <v>21840</v>
      </c>
      <c r="N3731" t="s">
        <v>22521</v>
      </c>
      <c r="O3731" t="s">
        <v>22542</v>
      </c>
      <c r="P3731" t="s">
        <v>1749</v>
      </c>
      <c r="Q3731" t="s">
        <v>22543</v>
      </c>
      <c r="R3731">
        <v>0</v>
      </c>
    </row>
    <row r="3732" spans="1:18" x14ac:dyDescent="0.25">
      <c r="A3732" t="s">
        <v>17</v>
      </c>
      <c r="B3732" t="s">
        <v>22544</v>
      </c>
      <c r="C3732" t="s">
        <v>19</v>
      </c>
      <c r="D3732" t="s">
        <v>22545</v>
      </c>
      <c r="E3732" t="s">
        <v>21</v>
      </c>
      <c r="F3732" t="s">
        <v>5985</v>
      </c>
      <c r="G3732" t="s">
        <v>22546</v>
      </c>
      <c r="H3732" t="s">
        <v>433</v>
      </c>
      <c r="I3732" t="s">
        <v>22547</v>
      </c>
      <c r="J3732" t="s">
        <v>109</v>
      </c>
      <c r="K3732" t="s">
        <v>27</v>
      </c>
      <c r="L3732">
        <v>441</v>
      </c>
      <c r="M3732" t="s">
        <v>21622</v>
      </c>
      <c r="N3732" t="s">
        <v>22521</v>
      </c>
      <c r="O3732" t="s">
        <v>22548</v>
      </c>
      <c r="P3732" t="s">
        <v>1749</v>
      </c>
      <c r="Q3732" t="s">
        <v>22549</v>
      </c>
      <c r="R3732">
        <v>0</v>
      </c>
    </row>
    <row r="3733" spans="1:18" x14ac:dyDescent="0.25">
      <c r="A3733" t="s">
        <v>17</v>
      </c>
      <c r="B3733" t="s">
        <v>22550</v>
      </c>
      <c r="C3733" t="s">
        <v>19</v>
      </c>
      <c r="D3733" t="s">
        <v>22551</v>
      </c>
      <c r="E3733" t="s">
        <v>21</v>
      </c>
      <c r="F3733" t="s">
        <v>22552</v>
      </c>
      <c r="G3733" t="s">
        <v>22553</v>
      </c>
      <c r="H3733" t="s">
        <v>11822</v>
      </c>
      <c r="I3733" t="s">
        <v>22554</v>
      </c>
      <c r="J3733" t="s">
        <v>22555</v>
      </c>
      <c r="K3733" t="s">
        <v>27</v>
      </c>
      <c r="L3733">
        <v>899</v>
      </c>
      <c r="M3733" t="s">
        <v>20021</v>
      </c>
      <c r="N3733" t="s">
        <v>22521</v>
      </c>
      <c r="O3733" t="s">
        <v>22556</v>
      </c>
      <c r="P3733" t="s">
        <v>1749</v>
      </c>
      <c r="Q3733" t="s">
        <v>22557</v>
      </c>
      <c r="R3733">
        <v>0</v>
      </c>
    </row>
    <row r="3734" spans="1:18" x14ac:dyDescent="0.25">
      <c r="A3734" t="s">
        <v>17</v>
      </c>
      <c r="B3734" t="s">
        <v>22558</v>
      </c>
      <c r="C3734" t="s">
        <v>19</v>
      </c>
      <c r="D3734" t="s">
        <v>22559</v>
      </c>
      <c r="E3734" t="s">
        <v>21</v>
      </c>
      <c r="F3734" t="s">
        <v>22560</v>
      </c>
      <c r="G3734" t="s">
        <v>22561</v>
      </c>
      <c r="H3734" t="s">
        <v>48</v>
      </c>
      <c r="I3734" t="s">
        <v>22562</v>
      </c>
      <c r="J3734" t="s">
        <v>109</v>
      </c>
      <c r="K3734" t="s">
        <v>27</v>
      </c>
      <c r="L3734">
        <v>204</v>
      </c>
      <c r="M3734" t="s">
        <v>21588</v>
      </c>
      <c r="N3734" t="s">
        <v>22521</v>
      </c>
      <c r="O3734" t="s">
        <v>22563</v>
      </c>
      <c r="P3734" t="s">
        <v>1749</v>
      </c>
      <c r="Q3734" t="s">
        <v>22564</v>
      </c>
      <c r="R3734">
        <v>0</v>
      </c>
    </row>
    <row r="3735" spans="1:18" x14ac:dyDescent="0.25">
      <c r="A3735" t="s">
        <v>17</v>
      </c>
      <c r="B3735" t="s">
        <v>22565</v>
      </c>
      <c r="C3735" t="s">
        <v>19</v>
      </c>
      <c r="D3735" t="s">
        <v>22566</v>
      </c>
      <c r="E3735" t="s">
        <v>21</v>
      </c>
      <c r="F3735" t="s">
        <v>8862</v>
      </c>
      <c r="G3735" t="s">
        <v>8863</v>
      </c>
      <c r="H3735" t="s">
        <v>589</v>
      </c>
      <c r="I3735" t="s">
        <v>8864</v>
      </c>
      <c r="J3735" t="s">
        <v>8865</v>
      </c>
      <c r="K3735" t="s">
        <v>80</v>
      </c>
      <c r="L3735">
        <v>9493</v>
      </c>
      <c r="M3735" t="s">
        <v>6438</v>
      </c>
      <c r="N3735" t="s">
        <v>22521</v>
      </c>
      <c r="O3735" t="s">
        <v>22567</v>
      </c>
      <c r="P3735" t="s">
        <v>1749</v>
      </c>
      <c r="Q3735" t="s">
        <v>8867</v>
      </c>
      <c r="R3735">
        <v>0</v>
      </c>
    </row>
    <row r="3736" spans="1:18" x14ac:dyDescent="0.25">
      <c r="A3736" t="s">
        <v>17</v>
      </c>
      <c r="B3736" t="s">
        <v>22568</v>
      </c>
      <c r="C3736" t="s">
        <v>19</v>
      </c>
      <c r="D3736" t="s">
        <v>22569</v>
      </c>
      <c r="E3736" t="s">
        <v>21</v>
      </c>
      <c r="F3736" t="s">
        <v>7053</v>
      </c>
      <c r="G3736" t="s">
        <v>7054</v>
      </c>
      <c r="H3736" t="s">
        <v>126</v>
      </c>
      <c r="I3736" t="s">
        <v>7055</v>
      </c>
      <c r="J3736" t="s">
        <v>7056</v>
      </c>
      <c r="K3736" t="s">
        <v>40</v>
      </c>
      <c r="L3736">
        <v>2240</v>
      </c>
      <c r="M3736" t="s">
        <v>5495</v>
      </c>
      <c r="N3736" t="s">
        <v>22521</v>
      </c>
      <c r="O3736" t="s">
        <v>22570</v>
      </c>
      <c r="P3736" t="s">
        <v>1749</v>
      </c>
      <c r="Q3736" t="s">
        <v>7058</v>
      </c>
      <c r="R3736">
        <v>0</v>
      </c>
    </row>
    <row r="3737" spans="1:18" x14ac:dyDescent="0.25">
      <c r="A3737" t="s">
        <v>17</v>
      </c>
      <c r="B3737" t="s">
        <v>22571</v>
      </c>
      <c r="C3737" t="s">
        <v>19</v>
      </c>
      <c r="D3737" t="s">
        <v>22572</v>
      </c>
      <c r="E3737" t="s">
        <v>21</v>
      </c>
      <c r="F3737" t="s">
        <v>22573</v>
      </c>
      <c r="G3737" t="s">
        <v>22574</v>
      </c>
      <c r="H3737" t="s">
        <v>6787</v>
      </c>
      <c r="I3737" t="s">
        <v>22575</v>
      </c>
      <c r="J3737" t="s">
        <v>22576</v>
      </c>
      <c r="K3737" t="s">
        <v>80</v>
      </c>
      <c r="L3737">
        <v>8501</v>
      </c>
      <c r="M3737" t="s">
        <v>11825</v>
      </c>
      <c r="N3737" t="s">
        <v>22521</v>
      </c>
      <c r="O3737" t="s">
        <v>22577</v>
      </c>
      <c r="P3737" t="s">
        <v>1749</v>
      </c>
      <c r="Q3737" t="s">
        <v>22578</v>
      </c>
      <c r="R3737">
        <v>0</v>
      </c>
    </row>
    <row r="3738" spans="1:18" x14ac:dyDescent="0.25">
      <c r="A3738" t="s">
        <v>17</v>
      </c>
      <c r="B3738" t="s">
        <v>22579</v>
      </c>
      <c r="C3738" t="s">
        <v>19</v>
      </c>
      <c r="D3738" t="s">
        <v>22580</v>
      </c>
      <c r="E3738" t="s">
        <v>21</v>
      </c>
      <c r="F3738" t="s">
        <v>7575</v>
      </c>
      <c r="G3738" t="s">
        <v>22581</v>
      </c>
      <c r="H3738" t="s">
        <v>278</v>
      </c>
      <c r="I3738" t="s">
        <v>7577</v>
      </c>
      <c r="J3738" t="s">
        <v>7578</v>
      </c>
      <c r="K3738" t="s">
        <v>80</v>
      </c>
      <c r="L3738">
        <v>5035</v>
      </c>
      <c r="M3738" t="s">
        <v>4482</v>
      </c>
      <c r="N3738" t="s">
        <v>22521</v>
      </c>
      <c r="O3738" t="s">
        <v>22582</v>
      </c>
      <c r="P3738" t="s">
        <v>1749</v>
      </c>
      <c r="Q3738" t="s">
        <v>7580</v>
      </c>
      <c r="R3738">
        <v>0</v>
      </c>
    </row>
    <row r="3739" spans="1:18" x14ac:dyDescent="0.25">
      <c r="A3739" t="s">
        <v>17</v>
      </c>
      <c r="B3739" t="s">
        <v>22583</v>
      </c>
      <c r="C3739" t="s">
        <v>19</v>
      </c>
      <c r="D3739" t="s">
        <v>22584</v>
      </c>
      <c r="E3739" t="s">
        <v>21</v>
      </c>
      <c r="F3739" t="s">
        <v>22585</v>
      </c>
      <c r="G3739" t="s">
        <v>22586</v>
      </c>
      <c r="H3739" t="s">
        <v>6787</v>
      </c>
      <c r="I3739" t="s">
        <v>22587</v>
      </c>
      <c r="J3739" t="s">
        <v>109</v>
      </c>
      <c r="K3739" t="s">
        <v>27</v>
      </c>
      <c r="L3739">
        <v>749</v>
      </c>
      <c r="M3739" t="s">
        <v>21138</v>
      </c>
      <c r="N3739" t="s">
        <v>22521</v>
      </c>
      <c r="O3739" t="s">
        <v>22588</v>
      </c>
      <c r="P3739" t="s">
        <v>1749</v>
      </c>
      <c r="Q3739" t="s">
        <v>22589</v>
      </c>
      <c r="R3739">
        <v>0</v>
      </c>
    </row>
    <row r="3740" spans="1:18" x14ac:dyDescent="0.25">
      <c r="A3740" t="s">
        <v>17</v>
      </c>
      <c r="B3740" t="s">
        <v>22590</v>
      </c>
      <c r="C3740" t="s">
        <v>19</v>
      </c>
      <c r="D3740" t="s">
        <v>22591</v>
      </c>
      <c r="E3740" t="s">
        <v>21</v>
      </c>
      <c r="F3740" t="s">
        <v>2072</v>
      </c>
      <c r="G3740" t="s">
        <v>11758</v>
      </c>
      <c r="H3740" t="s">
        <v>24</v>
      </c>
      <c r="I3740" t="s">
        <v>11759</v>
      </c>
      <c r="J3740" t="s">
        <v>11760</v>
      </c>
      <c r="K3740" t="s">
        <v>40</v>
      </c>
      <c r="L3740">
        <v>10037</v>
      </c>
      <c r="M3740" t="s">
        <v>6649</v>
      </c>
      <c r="N3740" t="s">
        <v>22521</v>
      </c>
      <c r="O3740" t="s">
        <v>22592</v>
      </c>
      <c r="P3740" t="s">
        <v>1749</v>
      </c>
      <c r="Q3740" t="s">
        <v>11762</v>
      </c>
      <c r="R3740">
        <v>0</v>
      </c>
    </row>
    <row r="3741" spans="1:18" x14ac:dyDescent="0.25">
      <c r="A3741" t="s">
        <v>17</v>
      </c>
      <c r="B3741" t="s">
        <v>22593</v>
      </c>
      <c r="C3741" t="s">
        <v>19</v>
      </c>
      <c r="D3741" t="s">
        <v>22594</v>
      </c>
      <c r="E3741" t="s">
        <v>21</v>
      </c>
      <c r="F3741" t="s">
        <v>18354</v>
      </c>
      <c r="G3741" t="s">
        <v>18355</v>
      </c>
      <c r="H3741" t="s">
        <v>13184</v>
      </c>
      <c r="I3741" t="s">
        <v>18356</v>
      </c>
      <c r="J3741" t="s">
        <v>18357</v>
      </c>
      <c r="K3741" t="s">
        <v>80</v>
      </c>
      <c r="L3741">
        <v>4223</v>
      </c>
      <c r="M3741" t="s">
        <v>16614</v>
      </c>
      <c r="N3741" t="s">
        <v>22521</v>
      </c>
      <c r="O3741" t="s">
        <v>22595</v>
      </c>
      <c r="P3741" t="s">
        <v>1749</v>
      </c>
      <c r="Q3741" t="s">
        <v>18359</v>
      </c>
      <c r="R3741">
        <v>0</v>
      </c>
    </row>
    <row r="3742" spans="1:18" x14ac:dyDescent="0.25">
      <c r="A3742" t="s">
        <v>17</v>
      </c>
      <c r="B3742" t="s">
        <v>22596</v>
      </c>
      <c r="C3742" t="s">
        <v>19</v>
      </c>
      <c r="D3742" t="s">
        <v>22597</v>
      </c>
      <c r="E3742" t="s">
        <v>21</v>
      </c>
      <c r="F3742" t="s">
        <v>6196</v>
      </c>
      <c r="G3742" t="s">
        <v>6197</v>
      </c>
      <c r="H3742" t="s">
        <v>19573</v>
      </c>
      <c r="I3742" t="s">
        <v>22598</v>
      </c>
      <c r="J3742" t="s">
        <v>109</v>
      </c>
      <c r="K3742" t="s">
        <v>27</v>
      </c>
      <c r="L3742">
        <v>708</v>
      </c>
      <c r="M3742" t="s">
        <v>21264</v>
      </c>
      <c r="N3742" t="s">
        <v>22521</v>
      </c>
      <c r="O3742" t="s">
        <v>22599</v>
      </c>
      <c r="P3742" t="s">
        <v>1749</v>
      </c>
      <c r="Q3742" t="s">
        <v>22600</v>
      </c>
      <c r="R3742">
        <v>0</v>
      </c>
    </row>
    <row r="3743" spans="1:18" x14ac:dyDescent="0.25">
      <c r="A3743" t="s">
        <v>17</v>
      </c>
      <c r="B3743" t="s">
        <v>22601</v>
      </c>
      <c r="C3743" t="s">
        <v>19</v>
      </c>
      <c r="D3743" t="s">
        <v>22602</v>
      </c>
      <c r="E3743" t="s">
        <v>21</v>
      </c>
      <c r="F3743" t="s">
        <v>6196</v>
      </c>
      <c r="G3743" t="s">
        <v>6197</v>
      </c>
      <c r="H3743" t="s">
        <v>20291</v>
      </c>
      <c r="I3743" t="s">
        <v>22603</v>
      </c>
      <c r="J3743" t="s">
        <v>109</v>
      </c>
      <c r="K3743" t="s">
        <v>27</v>
      </c>
      <c r="L3743">
        <v>654</v>
      </c>
      <c r="M3743" t="s">
        <v>20372</v>
      </c>
      <c r="N3743" t="s">
        <v>22521</v>
      </c>
      <c r="O3743" t="s">
        <v>22604</v>
      </c>
      <c r="P3743" t="s">
        <v>1749</v>
      </c>
      <c r="Q3743" t="s">
        <v>22605</v>
      </c>
      <c r="R3743">
        <v>0</v>
      </c>
    </row>
    <row r="3744" spans="1:18" x14ac:dyDescent="0.25">
      <c r="A3744" t="s">
        <v>17</v>
      </c>
      <c r="B3744" t="s">
        <v>22606</v>
      </c>
      <c r="C3744" t="s">
        <v>19</v>
      </c>
      <c r="D3744" t="s">
        <v>22607</v>
      </c>
      <c r="E3744" t="s">
        <v>21</v>
      </c>
      <c r="F3744" t="s">
        <v>6196</v>
      </c>
      <c r="G3744" t="s">
        <v>6197</v>
      </c>
      <c r="H3744" t="s">
        <v>222</v>
      </c>
      <c r="I3744" t="s">
        <v>6198</v>
      </c>
      <c r="J3744" t="s">
        <v>109</v>
      </c>
      <c r="K3744" t="s">
        <v>40</v>
      </c>
      <c r="L3744">
        <v>11148</v>
      </c>
      <c r="M3744" t="s">
        <v>4482</v>
      </c>
      <c r="N3744" t="s">
        <v>22521</v>
      </c>
      <c r="O3744" t="s">
        <v>22608</v>
      </c>
      <c r="P3744" t="s">
        <v>1749</v>
      </c>
      <c r="Q3744" t="s">
        <v>6200</v>
      </c>
      <c r="R3744">
        <v>0</v>
      </c>
    </row>
    <row r="3745" spans="1:18" x14ac:dyDescent="0.25">
      <c r="A3745" t="s">
        <v>17</v>
      </c>
      <c r="B3745" t="s">
        <v>22609</v>
      </c>
      <c r="C3745" t="s">
        <v>19</v>
      </c>
      <c r="D3745" t="s">
        <v>22610</v>
      </c>
      <c r="E3745" t="s">
        <v>21</v>
      </c>
      <c r="F3745" t="s">
        <v>628</v>
      </c>
      <c r="G3745" t="s">
        <v>629</v>
      </c>
      <c r="H3745" t="s">
        <v>19959</v>
      </c>
      <c r="I3745" t="s">
        <v>22611</v>
      </c>
      <c r="J3745" t="s">
        <v>22612</v>
      </c>
      <c r="K3745" t="s">
        <v>27</v>
      </c>
      <c r="L3745">
        <v>924</v>
      </c>
      <c r="M3745" t="s">
        <v>21916</v>
      </c>
      <c r="N3745" t="s">
        <v>22613</v>
      </c>
      <c r="O3745" t="s">
        <v>22614</v>
      </c>
      <c r="P3745" t="s">
        <v>1749</v>
      </c>
      <c r="Q3745" t="s">
        <v>22615</v>
      </c>
      <c r="R3745">
        <v>0</v>
      </c>
    </row>
    <row r="3746" spans="1:18" x14ac:dyDescent="0.25">
      <c r="A3746" t="s">
        <v>17</v>
      </c>
      <c r="B3746" t="s">
        <v>22616</v>
      </c>
      <c r="C3746" t="s">
        <v>19</v>
      </c>
      <c r="D3746" t="s">
        <v>22617</v>
      </c>
      <c r="E3746" t="s">
        <v>21</v>
      </c>
      <c r="F3746" t="s">
        <v>22618</v>
      </c>
      <c r="G3746" t="s">
        <v>22619</v>
      </c>
      <c r="H3746" t="s">
        <v>20291</v>
      </c>
      <c r="I3746" t="s">
        <v>22620</v>
      </c>
      <c r="J3746" t="s">
        <v>109</v>
      </c>
      <c r="K3746" t="s">
        <v>27</v>
      </c>
      <c r="L3746">
        <v>1055</v>
      </c>
      <c r="M3746" t="s">
        <v>21571</v>
      </c>
      <c r="N3746" t="s">
        <v>22613</v>
      </c>
      <c r="O3746" t="s">
        <v>22621</v>
      </c>
      <c r="P3746" t="s">
        <v>1749</v>
      </c>
      <c r="Q3746" t="s">
        <v>22622</v>
      </c>
      <c r="R3746">
        <v>0</v>
      </c>
    </row>
    <row r="3747" spans="1:18" x14ac:dyDescent="0.25">
      <c r="A3747" t="s">
        <v>17</v>
      </c>
      <c r="B3747" t="s">
        <v>22623</v>
      </c>
      <c r="C3747" t="s">
        <v>19</v>
      </c>
      <c r="D3747" t="s">
        <v>22624</v>
      </c>
      <c r="E3747" t="s">
        <v>21</v>
      </c>
      <c r="F3747" t="s">
        <v>9672</v>
      </c>
      <c r="G3747" t="s">
        <v>9673</v>
      </c>
      <c r="H3747" t="s">
        <v>259</v>
      </c>
      <c r="I3747" t="s">
        <v>9674</v>
      </c>
      <c r="J3747" t="s">
        <v>9675</v>
      </c>
      <c r="K3747" t="s">
        <v>80</v>
      </c>
      <c r="L3747">
        <v>6099</v>
      </c>
      <c r="M3747" t="s">
        <v>7428</v>
      </c>
      <c r="N3747" t="s">
        <v>22613</v>
      </c>
      <c r="O3747" t="s">
        <v>22625</v>
      </c>
      <c r="P3747" t="s">
        <v>1749</v>
      </c>
      <c r="Q3747" t="s">
        <v>9677</v>
      </c>
      <c r="R3747">
        <v>0</v>
      </c>
    </row>
    <row r="3748" spans="1:18" x14ac:dyDescent="0.25">
      <c r="A3748" t="s">
        <v>17</v>
      </c>
      <c r="B3748" t="s">
        <v>22626</v>
      </c>
      <c r="C3748" t="s">
        <v>19</v>
      </c>
      <c r="D3748" t="s">
        <v>22627</v>
      </c>
      <c r="E3748" t="s">
        <v>21</v>
      </c>
      <c r="F3748" t="s">
        <v>22628</v>
      </c>
      <c r="G3748" t="s">
        <v>22629</v>
      </c>
      <c r="H3748" t="s">
        <v>13674</v>
      </c>
      <c r="I3748" t="s">
        <v>22630</v>
      </c>
      <c r="J3748" t="s">
        <v>109</v>
      </c>
      <c r="K3748" t="s">
        <v>176</v>
      </c>
      <c r="L3748">
        <v>1891</v>
      </c>
      <c r="M3748" t="s">
        <v>19473</v>
      </c>
      <c r="N3748" t="s">
        <v>22613</v>
      </c>
      <c r="O3748" t="s">
        <v>22631</v>
      </c>
      <c r="P3748" t="s">
        <v>1749</v>
      </c>
      <c r="Q3748" t="s">
        <v>22632</v>
      </c>
      <c r="R3748">
        <v>0</v>
      </c>
    </row>
    <row r="3749" spans="1:18" x14ac:dyDescent="0.25">
      <c r="A3749" t="s">
        <v>17</v>
      </c>
      <c r="B3749" t="s">
        <v>22633</v>
      </c>
      <c r="C3749" t="s">
        <v>19</v>
      </c>
      <c r="D3749" t="s">
        <v>22634</v>
      </c>
      <c r="E3749" t="s">
        <v>21</v>
      </c>
      <c r="F3749" t="s">
        <v>22635</v>
      </c>
      <c r="G3749" t="s">
        <v>22636</v>
      </c>
      <c r="H3749" t="s">
        <v>21240</v>
      </c>
      <c r="I3749" t="s">
        <v>22637</v>
      </c>
      <c r="J3749" t="s">
        <v>109</v>
      </c>
      <c r="K3749" t="s">
        <v>27</v>
      </c>
      <c r="L3749">
        <v>300</v>
      </c>
      <c r="M3749" t="s">
        <v>21588</v>
      </c>
      <c r="N3749" t="s">
        <v>22613</v>
      </c>
      <c r="O3749" t="s">
        <v>22638</v>
      </c>
      <c r="P3749" t="s">
        <v>1749</v>
      </c>
      <c r="Q3749" t="s">
        <v>22639</v>
      </c>
      <c r="R3749">
        <v>0</v>
      </c>
    </row>
    <row r="3750" spans="1:18" x14ac:dyDescent="0.25">
      <c r="A3750" t="s">
        <v>17</v>
      </c>
      <c r="B3750" t="s">
        <v>22640</v>
      </c>
      <c r="C3750" t="s">
        <v>19</v>
      </c>
      <c r="D3750" t="s">
        <v>22641</v>
      </c>
      <c r="E3750" t="s">
        <v>21</v>
      </c>
      <c r="F3750" t="s">
        <v>22642</v>
      </c>
      <c r="G3750" t="s">
        <v>22643</v>
      </c>
      <c r="H3750" t="s">
        <v>48</v>
      </c>
      <c r="I3750" t="s">
        <v>22644</v>
      </c>
      <c r="J3750" t="s">
        <v>109</v>
      </c>
      <c r="K3750" t="s">
        <v>27</v>
      </c>
      <c r="L3750">
        <v>695</v>
      </c>
      <c r="M3750" t="s">
        <v>21588</v>
      </c>
      <c r="N3750" t="s">
        <v>22613</v>
      </c>
      <c r="O3750" t="s">
        <v>22645</v>
      </c>
      <c r="P3750" t="s">
        <v>1749</v>
      </c>
      <c r="Q3750" t="s">
        <v>22646</v>
      </c>
      <c r="R3750">
        <v>0</v>
      </c>
    </row>
    <row r="3751" spans="1:18" x14ac:dyDescent="0.25">
      <c r="A3751" t="s">
        <v>17</v>
      </c>
      <c r="B3751" t="s">
        <v>22647</v>
      </c>
      <c r="C3751" t="s">
        <v>19</v>
      </c>
      <c r="D3751" t="s">
        <v>22648</v>
      </c>
      <c r="E3751" t="s">
        <v>21</v>
      </c>
      <c r="F3751" t="s">
        <v>22649</v>
      </c>
      <c r="G3751" t="s">
        <v>22650</v>
      </c>
      <c r="H3751" t="s">
        <v>21240</v>
      </c>
      <c r="I3751" t="s">
        <v>22651</v>
      </c>
      <c r="J3751" t="s">
        <v>109</v>
      </c>
      <c r="K3751" t="s">
        <v>27</v>
      </c>
      <c r="L3751">
        <v>178</v>
      </c>
      <c r="M3751" t="s">
        <v>21654</v>
      </c>
      <c r="N3751" t="s">
        <v>22613</v>
      </c>
      <c r="O3751" t="s">
        <v>22652</v>
      </c>
      <c r="P3751" t="s">
        <v>1749</v>
      </c>
      <c r="Q3751" t="s">
        <v>22653</v>
      </c>
      <c r="R3751">
        <v>0</v>
      </c>
    </row>
    <row r="3752" spans="1:18" x14ac:dyDescent="0.25">
      <c r="A3752" t="s">
        <v>17</v>
      </c>
      <c r="B3752" t="s">
        <v>22654</v>
      </c>
      <c r="C3752" t="s">
        <v>19</v>
      </c>
      <c r="D3752" t="s">
        <v>22655</v>
      </c>
      <c r="E3752" t="s">
        <v>21</v>
      </c>
      <c r="F3752" t="s">
        <v>22656</v>
      </c>
      <c r="G3752" t="s">
        <v>22657</v>
      </c>
      <c r="H3752" t="s">
        <v>315</v>
      </c>
      <c r="I3752" t="s">
        <v>22658</v>
      </c>
      <c r="J3752" t="s">
        <v>109</v>
      </c>
      <c r="K3752" t="s">
        <v>27</v>
      </c>
      <c r="L3752">
        <v>180</v>
      </c>
      <c r="M3752" t="s">
        <v>21100</v>
      </c>
      <c r="N3752" t="s">
        <v>22613</v>
      </c>
      <c r="O3752" t="s">
        <v>22659</v>
      </c>
      <c r="P3752" t="s">
        <v>1749</v>
      </c>
      <c r="Q3752" t="s">
        <v>22660</v>
      </c>
      <c r="R3752">
        <v>0</v>
      </c>
    </row>
    <row r="3753" spans="1:18" x14ac:dyDescent="0.25">
      <c r="A3753" t="s">
        <v>17</v>
      </c>
      <c r="B3753" t="s">
        <v>22661</v>
      </c>
      <c r="C3753" t="s">
        <v>19</v>
      </c>
      <c r="D3753" t="s">
        <v>22662</v>
      </c>
      <c r="E3753" t="s">
        <v>21</v>
      </c>
      <c r="F3753" t="s">
        <v>22663</v>
      </c>
      <c r="G3753" t="s">
        <v>22664</v>
      </c>
      <c r="H3753" t="s">
        <v>383</v>
      </c>
      <c r="I3753" t="s">
        <v>22665</v>
      </c>
      <c r="J3753" t="s">
        <v>109</v>
      </c>
      <c r="K3753" t="s">
        <v>27</v>
      </c>
      <c r="L3753">
        <v>454</v>
      </c>
      <c r="M3753" t="s">
        <v>21588</v>
      </c>
      <c r="N3753" t="s">
        <v>22613</v>
      </c>
      <c r="O3753" t="s">
        <v>22666</v>
      </c>
      <c r="P3753" t="s">
        <v>1749</v>
      </c>
      <c r="Q3753" t="s">
        <v>22667</v>
      </c>
      <c r="R3753">
        <v>0</v>
      </c>
    </row>
    <row r="3754" spans="1:18" x14ac:dyDescent="0.25">
      <c r="A3754" t="s">
        <v>17</v>
      </c>
      <c r="B3754" t="s">
        <v>22668</v>
      </c>
      <c r="C3754" t="s">
        <v>19</v>
      </c>
      <c r="D3754" t="s">
        <v>22669</v>
      </c>
      <c r="E3754" t="s">
        <v>21</v>
      </c>
      <c r="F3754" t="s">
        <v>16245</v>
      </c>
      <c r="G3754" t="s">
        <v>16246</v>
      </c>
      <c r="H3754" t="s">
        <v>88</v>
      </c>
      <c r="I3754" t="s">
        <v>16247</v>
      </c>
      <c r="J3754" t="s">
        <v>109</v>
      </c>
      <c r="K3754" t="s">
        <v>176</v>
      </c>
      <c r="L3754">
        <v>5463</v>
      </c>
      <c r="M3754" t="s">
        <v>15220</v>
      </c>
      <c r="N3754" t="s">
        <v>22613</v>
      </c>
      <c r="O3754" t="s">
        <v>22670</v>
      </c>
      <c r="P3754" t="s">
        <v>1749</v>
      </c>
      <c r="Q3754" t="s">
        <v>16249</v>
      </c>
      <c r="R3754">
        <v>0</v>
      </c>
    </row>
    <row r="3755" spans="1:18" x14ac:dyDescent="0.25">
      <c r="A3755" t="s">
        <v>17</v>
      </c>
      <c r="B3755" t="s">
        <v>22671</v>
      </c>
      <c r="C3755" t="s">
        <v>19</v>
      </c>
      <c r="D3755" t="s">
        <v>22672</v>
      </c>
      <c r="E3755" t="s">
        <v>21</v>
      </c>
      <c r="F3755" t="s">
        <v>22673</v>
      </c>
      <c r="G3755" t="s">
        <v>22674</v>
      </c>
      <c r="H3755" t="s">
        <v>749</v>
      </c>
      <c r="I3755" t="s">
        <v>22675</v>
      </c>
      <c r="J3755" t="s">
        <v>109</v>
      </c>
      <c r="K3755" t="s">
        <v>27</v>
      </c>
      <c r="L3755">
        <v>240</v>
      </c>
      <c r="M3755" t="s">
        <v>21654</v>
      </c>
      <c r="N3755" t="s">
        <v>22676</v>
      </c>
      <c r="O3755" t="s">
        <v>22677</v>
      </c>
      <c r="P3755" t="s">
        <v>1749</v>
      </c>
      <c r="Q3755" t="s">
        <v>22678</v>
      </c>
      <c r="R3755">
        <v>0</v>
      </c>
    </row>
    <row r="3756" spans="1:18" x14ac:dyDescent="0.25">
      <c r="A3756" t="s">
        <v>17</v>
      </c>
      <c r="B3756" t="s">
        <v>22679</v>
      </c>
      <c r="C3756" t="s">
        <v>19</v>
      </c>
      <c r="D3756" t="s">
        <v>22680</v>
      </c>
      <c r="E3756" t="s">
        <v>21</v>
      </c>
      <c r="F3756" t="s">
        <v>13030</v>
      </c>
      <c r="G3756" t="s">
        <v>13031</v>
      </c>
      <c r="H3756" t="s">
        <v>8086</v>
      </c>
      <c r="I3756" t="s">
        <v>17199</v>
      </c>
      <c r="J3756" t="s">
        <v>109</v>
      </c>
      <c r="K3756" t="s">
        <v>40</v>
      </c>
      <c r="L3756">
        <v>9112</v>
      </c>
      <c r="M3756" t="s">
        <v>11403</v>
      </c>
      <c r="N3756" t="s">
        <v>22676</v>
      </c>
      <c r="O3756" t="s">
        <v>22681</v>
      </c>
      <c r="P3756" t="s">
        <v>1749</v>
      </c>
      <c r="Q3756" t="s">
        <v>17201</v>
      </c>
      <c r="R3756">
        <v>0</v>
      </c>
    </row>
    <row r="3757" spans="1:18" x14ac:dyDescent="0.25">
      <c r="A3757" t="s">
        <v>17</v>
      </c>
      <c r="B3757" t="s">
        <v>22682</v>
      </c>
      <c r="C3757" t="s">
        <v>19</v>
      </c>
      <c r="D3757" t="s">
        <v>22683</v>
      </c>
      <c r="E3757" t="s">
        <v>21</v>
      </c>
      <c r="F3757" t="s">
        <v>22684</v>
      </c>
      <c r="G3757" t="s">
        <v>22685</v>
      </c>
      <c r="H3757" t="s">
        <v>48</v>
      </c>
      <c r="I3757" t="s">
        <v>22686</v>
      </c>
      <c r="J3757" t="s">
        <v>109</v>
      </c>
      <c r="K3757" t="s">
        <v>176</v>
      </c>
      <c r="L3757">
        <v>1351</v>
      </c>
      <c r="M3757" t="s">
        <v>21315</v>
      </c>
      <c r="N3757" t="s">
        <v>22676</v>
      </c>
      <c r="O3757" t="s">
        <v>22687</v>
      </c>
      <c r="P3757" t="s">
        <v>1749</v>
      </c>
      <c r="Q3757" t="s">
        <v>22688</v>
      </c>
      <c r="R3757">
        <v>0</v>
      </c>
    </row>
    <row r="3758" spans="1:18" x14ac:dyDescent="0.25">
      <c r="A3758" t="s">
        <v>17</v>
      </c>
      <c r="B3758" t="s">
        <v>22689</v>
      </c>
      <c r="C3758" t="s">
        <v>19</v>
      </c>
      <c r="D3758" t="s">
        <v>22690</v>
      </c>
      <c r="E3758" t="s">
        <v>21</v>
      </c>
      <c r="F3758" t="s">
        <v>17360</v>
      </c>
      <c r="G3758" t="s">
        <v>22691</v>
      </c>
      <c r="H3758" t="s">
        <v>315</v>
      </c>
      <c r="I3758" t="s">
        <v>22692</v>
      </c>
      <c r="J3758" t="s">
        <v>109</v>
      </c>
      <c r="K3758" t="s">
        <v>27</v>
      </c>
      <c r="L3758">
        <v>132</v>
      </c>
      <c r="M3758" t="s">
        <v>21840</v>
      </c>
      <c r="N3758" t="s">
        <v>22676</v>
      </c>
      <c r="O3758" t="s">
        <v>22693</v>
      </c>
      <c r="P3758" t="s">
        <v>1749</v>
      </c>
      <c r="Q3758" t="s">
        <v>22694</v>
      </c>
      <c r="R3758">
        <v>0</v>
      </c>
    </row>
    <row r="3759" spans="1:18" x14ac:dyDescent="0.25">
      <c r="A3759" t="s">
        <v>17</v>
      </c>
      <c r="B3759" t="s">
        <v>22695</v>
      </c>
      <c r="C3759" t="s">
        <v>19</v>
      </c>
      <c r="D3759" t="s">
        <v>22696</v>
      </c>
      <c r="E3759" t="s">
        <v>21</v>
      </c>
      <c r="F3759" t="s">
        <v>22697</v>
      </c>
      <c r="G3759" t="s">
        <v>22698</v>
      </c>
      <c r="H3759" t="s">
        <v>8086</v>
      </c>
      <c r="I3759" t="s">
        <v>22699</v>
      </c>
      <c r="J3759" t="s">
        <v>109</v>
      </c>
      <c r="K3759" t="s">
        <v>27</v>
      </c>
      <c r="L3759">
        <v>641</v>
      </c>
      <c r="M3759" t="s">
        <v>20278</v>
      </c>
      <c r="N3759" t="s">
        <v>22676</v>
      </c>
      <c r="O3759" t="s">
        <v>22700</v>
      </c>
      <c r="P3759" t="s">
        <v>1749</v>
      </c>
      <c r="Q3759" t="s">
        <v>22701</v>
      </c>
      <c r="R3759">
        <v>0</v>
      </c>
    </row>
    <row r="3760" spans="1:18" x14ac:dyDescent="0.25">
      <c r="A3760" t="s">
        <v>17</v>
      </c>
      <c r="B3760" t="s">
        <v>22702</v>
      </c>
      <c r="C3760" t="s">
        <v>19</v>
      </c>
      <c r="D3760" t="s">
        <v>22703</v>
      </c>
      <c r="E3760" t="s">
        <v>21</v>
      </c>
      <c r="F3760" t="s">
        <v>22704</v>
      </c>
      <c r="G3760" t="s">
        <v>22705</v>
      </c>
      <c r="H3760" t="s">
        <v>21554</v>
      </c>
      <c r="I3760" t="s">
        <v>22706</v>
      </c>
      <c r="J3760" t="s">
        <v>109</v>
      </c>
      <c r="K3760" t="s">
        <v>27</v>
      </c>
      <c r="L3760">
        <v>701</v>
      </c>
      <c r="M3760" t="s">
        <v>20372</v>
      </c>
      <c r="N3760" t="s">
        <v>22676</v>
      </c>
      <c r="O3760" t="s">
        <v>22707</v>
      </c>
      <c r="P3760" t="s">
        <v>1749</v>
      </c>
      <c r="Q3760" t="s">
        <v>22708</v>
      </c>
      <c r="R3760">
        <v>0</v>
      </c>
    </row>
    <row r="3761" spans="1:18" x14ac:dyDescent="0.25">
      <c r="A3761" t="s">
        <v>17</v>
      </c>
      <c r="B3761" t="s">
        <v>22709</v>
      </c>
      <c r="C3761" t="s">
        <v>19</v>
      </c>
      <c r="D3761" t="s">
        <v>22710</v>
      </c>
      <c r="E3761" t="s">
        <v>21</v>
      </c>
      <c r="F3761" t="s">
        <v>22697</v>
      </c>
      <c r="G3761" t="s">
        <v>22698</v>
      </c>
      <c r="H3761" t="s">
        <v>749</v>
      </c>
      <c r="I3761" t="s">
        <v>22711</v>
      </c>
      <c r="J3761" t="s">
        <v>109</v>
      </c>
      <c r="K3761" t="s">
        <v>27</v>
      </c>
      <c r="L3761">
        <v>1015</v>
      </c>
      <c r="M3761" t="s">
        <v>20635</v>
      </c>
      <c r="N3761" t="s">
        <v>22676</v>
      </c>
      <c r="O3761" t="s">
        <v>22712</v>
      </c>
      <c r="P3761" t="s">
        <v>1749</v>
      </c>
      <c r="Q3761" t="s">
        <v>22713</v>
      </c>
      <c r="R3761">
        <v>0</v>
      </c>
    </row>
    <row r="3762" spans="1:18" x14ac:dyDescent="0.25">
      <c r="A3762" t="s">
        <v>17</v>
      </c>
      <c r="B3762" t="s">
        <v>22714</v>
      </c>
      <c r="C3762" t="s">
        <v>19</v>
      </c>
      <c r="D3762" t="s">
        <v>22715</v>
      </c>
      <c r="E3762" t="s">
        <v>21</v>
      </c>
      <c r="F3762" t="s">
        <v>16819</v>
      </c>
      <c r="G3762" t="s">
        <v>16820</v>
      </c>
      <c r="H3762" t="s">
        <v>19573</v>
      </c>
      <c r="I3762" t="s">
        <v>19652</v>
      </c>
      <c r="J3762" t="s">
        <v>109</v>
      </c>
      <c r="K3762" t="s">
        <v>176</v>
      </c>
      <c r="L3762">
        <v>2624</v>
      </c>
      <c r="M3762" t="s">
        <v>18726</v>
      </c>
      <c r="N3762" t="s">
        <v>22520</v>
      </c>
      <c r="O3762" t="s">
        <v>22716</v>
      </c>
      <c r="P3762" t="s">
        <v>1749</v>
      </c>
      <c r="Q3762" t="s">
        <v>19654</v>
      </c>
      <c r="R3762">
        <v>0</v>
      </c>
    </row>
    <row r="3763" spans="1:18" x14ac:dyDescent="0.25">
      <c r="A3763" t="s">
        <v>17</v>
      </c>
      <c r="B3763" t="s">
        <v>22717</v>
      </c>
      <c r="C3763" t="s">
        <v>19</v>
      </c>
      <c r="D3763" t="s">
        <v>22718</v>
      </c>
      <c r="E3763" t="s">
        <v>21</v>
      </c>
      <c r="F3763" t="s">
        <v>19469</v>
      </c>
      <c r="G3763" t="s">
        <v>19470</v>
      </c>
      <c r="H3763" t="s">
        <v>48</v>
      </c>
      <c r="I3763" t="s">
        <v>19471</v>
      </c>
      <c r="J3763" t="s">
        <v>19472</v>
      </c>
      <c r="K3763" t="s">
        <v>176</v>
      </c>
      <c r="L3763">
        <v>1430</v>
      </c>
      <c r="M3763" t="s">
        <v>18695</v>
      </c>
      <c r="N3763" t="s">
        <v>22520</v>
      </c>
      <c r="O3763" t="s">
        <v>22719</v>
      </c>
      <c r="P3763" t="s">
        <v>1749</v>
      </c>
      <c r="Q3763" t="s">
        <v>19475</v>
      </c>
      <c r="R3763">
        <v>0</v>
      </c>
    </row>
    <row r="3764" spans="1:18" x14ac:dyDescent="0.25">
      <c r="A3764" t="s">
        <v>17</v>
      </c>
      <c r="B3764" t="s">
        <v>22720</v>
      </c>
      <c r="C3764" t="s">
        <v>19</v>
      </c>
      <c r="D3764" t="s">
        <v>22721</v>
      </c>
      <c r="E3764" t="s">
        <v>21</v>
      </c>
      <c r="F3764" t="s">
        <v>22722</v>
      </c>
      <c r="G3764" t="s">
        <v>22723</v>
      </c>
      <c r="H3764" t="s">
        <v>20291</v>
      </c>
      <c r="I3764" t="s">
        <v>22724</v>
      </c>
      <c r="J3764" t="s">
        <v>22725</v>
      </c>
      <c r="K3764" t="s">
        <v>27</v>
      </c>
      <c r="L3764">
        <v>158</v>
      </c>
      <c r="M3764" t="s">
        <v>21264</v>
      </c>
      <c r="N3764" t="s">
        <v>22520</v>
      </c>
      <c r="O3764" t="s">
        <v>22726</v>
      </c>
      <c r="P3764" t="s">
        <v>1749</v>
      </c>
      <c r="Q3764" t="s">
        <v>22727</v>
      </c>
      <c r="R3764">
        <v>0</v>
      </c>
    </row>
    <row r="3765" spans="1:18" x14ac:dyDescent="0.25">
      <c r="A3765" t="s">
        <v>17</v>
      </c>
      <c r="B3765" t="s">
        <v>22728</v>
      </c>
      <c r="C3765" t="s">
        <v>19</v>
      </c>
      <c r="D3765" t="s">
        <v>22729</v>
      </c>
      <c r="E3765" t="s">
        <v>21</v>
      </c>
      <c r="F3765" t="s">
        <v>22730</v>
      </c>
      <c r="G3765" t="s">
        <v>22731</v>
      </c>
      <c r="H3765" t="s">
        <v>14498</v>
      </c>
      <c r="I3765" t="s">
        <v>22732</v>
      </c>
      <c r="J3765" t="s">
        <v>22733</v>
      </c>
      <c r="K3765" t="s">
        <v>27</v>
      </c>
      <c r="L3765">
        <v>247</v>
      </c>
      <c r="M3765" t="s">
        <v>21654</v>
      </c>
      <c r="N3765" t="s">
        <v>22520</v>
      </c>
      <c r="O3765" t="s">
        <v>22734</v>
      </c>
      <c r="P3765" t="s">
        <v>1749</v>
      </c>
      <c r="Q3765" t="s">
        <v>22735</v>
      </c>
      <c r="R3765">
        <v>0</v>
      </c>
    </row>
    <row r="3766" spans="1:18" x14ac:dyDescent="0.25">
      <c r="A3766" t="s">
        <v>17</v>
      </c>
      <c r="B3766" t="s">
        <v>22736</v>
      </c>
      <c r="C3766" t="s">
        <v>19</v>
      </c>
      <c r="D3766" t="s">
        <v>22737</v>
      </c>
      <c r="E3766" t="s">
        <v>21</v>
      </c>
      <c r="F3766" t="s">
        <v>22738</v>
      </c>
      <c r="G3766" t="s">
        <v>22739</v>
      </c>
      <c r="H3766" t="s">
        <v>14498</v>
      </c>
      <c r="I3766" t="s">
        <v>22740</v>
      </c>
      <c r="J3766" t="s">
        <v>22741</v>
      </c>
      <c r="K3766" t="s">
        <v>176</v>
      </c>
      <c r="L3766">
        <v>725</v>
      </c>
      <c r="M3766" t="s">
        <v>21588</v>
      </c>
      <c r="N3766" t="s">
        <v>22520</v>
      </c>
      <c r="O3766" t="s">
        <v>22742</v>
      </c>
      <c r="P3766" t="s">
        <v>1749</v>
      </c>
      <c r="Q3766" t="s">
        <v>22743</v>
      </c>
      <c r="R3766">
        <v>0</v>
      </c>
    </row>
    <row r="3767" spans="1:18" x14ac:dyDescent="0.25">
      <c r="A3767" t="s">
        <v>17</v>
      </c>
      <c r="B3767" t="s">
        <v>22744</v>
      </c>
      <c r="C3767" t="s">
        <v>19</v>
      </c>
      <c r="D3767" t="s">
        <v>22745</v>
      </c>
      <c r="E3767" t="s">
        <v>21</v>
      </c>
      <c r="F3767" t="s">
        <v>22746</v>
      </c>
      <c r="G3767" t="s">
        <v>22747</v>
      </c>
      <c r="H3767" t="s">
        <v>20291</v>
      </c>
      <c r="I3767" t="s">
        <v>22748</v>
      </c>
      <c r="J3767" t="s">
        <v>22749</v>
      </c>
      <c r="K3767" t="s">
        <v>27</v>
      </c>
      <c r="L3767">
        <v>131</v>
      </c>
      <c r="M3767" t="s">
        <v>21100</v>
      </c>
      <c r="N3767" t="s">
        <v>22520</v>
      </c>
      <c r="O3767" t="s">
        <v>22750</v>
      </c>
      <c r="P3767" t="s">
        <v>1749</v>
      </c>
      <c r="Q3767" t="s">
        <v>22751</v>
      </c>
      <c r="R3767">
        <v>0</v>
      </c>
    </row>
    <row r="3768" spans="1:18" x14ac:dyDescent="0.25">
      <c r="A3768" t="s">
        <v>17</v>
      </c>
      <c r="B3768" t="s">
        <v>22752</v>
      </c>
      <c r="C3768" t="s">
        <v>19</v>
      </c>
      <c r="D3768" t="s">
        <v>22753</v>
      </c>
      <c r="E3768" t="s">
        <v>21</v>
      </c>
      <c r="F3768" t="s">
        <v>22754</v>
      </c>
      <c r="G3768" t="s">
        <v>22755</v>
      </c>
      <c r="H3768" t="s">
        <v>19959</v>
      </c>
      <c r="I3768" t="s">
        <v>22756</v>
      </c>
      <c r="J3768" t="s">
        <v>22757</v>
      </c>
      <c r="K3768" t="s">
        <v>27</v>
      </c>
      <c r="L3768">
        <v>254</v>
      </c>
      <c r="M3768" t="s">
        <v>21342</v>
      </c>
      <c r="N3768" t="s">
        <v>22520</v>
      </c>
      <c r="O3768" t="s">
        <v>22758</v>
      </c>
      <c r="P3768" t="s">
        <v>1749</v>
      </c>
      <c r="Q3768" t="s">
        <v>22759</v>
      </c>
      <c r="R3768">
        <v>0</v>
      </c>
    </row>
    <row r="3769" spans="1:18" x14ac:dyDescent="0.25">
      <c r="A3769" t="s">
        <v>17</v>
      </c>
      <c r="B3769" t="s">
        <v>22760</v>
      </c>
      <c r="C3769" t="s">
        <v>19</v>
      </c>
      <c r="D3769" t="s">
        <v>22761</v>
      </c>
      <c r="E3769" t="s">
        <v>21</v>
      </c>
      <c r="F3769" t="s">
        <v>22762</v>
      </c>
      <c r="G3769" t="s">
        <v>22763</v>
      </c>
      <c r="H3769" t="s">
        <v>19959</v>
      </c>
      <c r="I3769" t="s">
        <v>22764</v>
      </c>
      <c r="J3769" t="s">
        <v>22765</v>
      </c>
      <c r="K3769" t="s">
        <v>27</v>
      </c>
      <c r="L3769">
        <v>481</v>
      </c>
      <c r="M3769" t="s">
        <v>20086</v>
      </c>
      <c r="N3769" t="s">
        <v>22520</v>
      </c>
      <c r="O3769" t="s">
        <v>22766</v>
      </c>
      <c r="P3769" t="s">
        <v>1749</v>
      </c>
      <c r="Q3769" t="s">
        <v>22767</v>
      </c>
      <c r="R3769">
        <v>0</v>
      </c>
    </row>
    <row r="3770" spans="1:18" x14ac:dyDescent="0.25">
      <c r="A3770" t="s">
        <v>17</v>
      </c>
      <c r="B3770" t="s">
        <v>22768</v>
      </c>
      <c r="C3770" t="s">
        <v>19</v>
      </c>
      <c r="D3770" t="s">
        <v>22769</v>
      </c>
      <c r="E3770" t="s">
        <v>21</v>
      </c>
      <c r="F3770" t="s">
        <v>22770</v>
      </c>
      <c r="G3770" t="s">
        <v>22771</v>
      </c>
      <c r="H3770" t="s">
        <v>13674</v>
      </c>
      <c r="I3770" t="s">
        <v>22772</v>
      </c>
      <c r="J3770" t="s">
        <v>109</v>
      </c>
      <c r="K3770" t="s">
        <v>27</v>
      </c>
      <c r="L3770">
        <v>463</v>
      </c>
      <c r="M3770" t="s">
        <v>21654</v>
      </c>
      <c r="N3770" t="s">
        <v>22520</v>
      </c>
      <c r="O3770" t="s">
        <v>22773</v>
      </c>
      <c r="P3770" t="s">
        <v>1749</v>
      </c>
      <c r="Q3770" t="s">
        <v>22774</v>
      </c>
      <c r="R3770">
        <v>0</v>
      </c>
    </row>
    <row r="3771" spans="1:18" x14ac:dyDescent="0.25">
      <c r="A3771" t="s">
        <v>17</v>
      </c>
      <c r="B3771" t="s">
        <v>22775</v>
      </c>
      <c r="C3771" t="s">
        <v>19</v>
      </c>
      <c r="D3771" t="s">
        <v>22776</v>
      </c>
      <c r="E3771" t="s">
        <v>21</v>
      </c>
      <c r="F3771" t="s">
        <v>22777</v>
      </c>
      <c r="G3771" t="s">
        <v>22778</v>
      </c>
      <c r="H3771" t="s">
        <v>8086</v>
      </c>
      <c r="I3771" t="s">
        <v>22779</v>
      </c>
      <c r="J3771" t="s">
        <v>22780</v>
      </c>
      <c r="K3771" t="s">
        <v>27</v>
      </c>
      <c r="L3771">
        <v>835</v>
      </c>
      <c r="M3771" t="s">
        <v>21654</v>
      </c>
      <c r="N3771" t="s">
        <v>22520</v>
      </c>
      <c r="O3771" t="s">
        <v>22781</v>
      </c>
      <c r="P3771" t="s">
        <v>1749</v>
      </c>
      <c r="Q3771" t="s">
        <v>22782</v>
      </c>
      <c r="R3771">
        <v>0</v>
      </c>
    </row>
    <row r="3772" spans="1:18" x14ac:dyDescent="0.25">
      <c r="A3772" t="s">
        <v>17</v>
      </c>
      <c r="B3772" t="s">
        <v>22783</v>
      </c>
      <c r="C3772" t="s">
        <v>19</v>
      </c>
      <c r="D3772" t="s">
        <v>22784</v>
      </c>
      <c r="E3772" t="s">
        <v>21</v>
      </c>
      <c r="F3772" t="s">
        <v>19420</v>
      </c>
      <c r="G3772" t="s">
        <v>22785</v>
      </c>
      <c r="H3772" t="s">
        <v>21240</v>
      </c>
      <c r="I3772" t="s">
        <v>22786</v>
      </c>
      <c r="J3772" t="s">
        <v>22787</v>
      </c>
      <c r="K3772" t="s">
        <v>27</v>
      </c>
      <c r="L3772">
        <v>77</v>
      </c>
      <c r="M3772" t="s">
        <v>20970</v>
      </c>
      <c r="N3772" t="s">
        <v>22520</v>
      </c>
      <c r="O3772" t="s">
        <v>22788</v>
      </c>
      <c r="P3772" t="s">
        <v>1749</v>
      </c>
      <c r="Q3772" t="s">
        <v>22789</v>
      </c>
      <c r="R3772">
        <v>0</v>
      </c>
    </row>
    <row r="3773" spans="1:18" x14ac:dyDescent="0.25">
      <c r="A3773" t="s">
        <v>17</v>
      </c>
      <c r="B3773" t="s">
        <v>22790</v>
      </c>
      <c r="C3773" t="s">
        <v>19</v>
      </c>
      <c r="D3773" t="s">
        <v>22791</v>
      </c>
      <c r="E3773" t="s">
        <v>21</v>
      </c>
      <c r="F3773" t="s">
        <v>15476</v>
      </c>
      <c r="G3773" t="s">
        <v>15477</v>
      </c>
      <c r="H3773" t="s">
        <v>14498</v>
      </c>
      <c r="I3773" t="s">
        <v>15478</v>
      </c>
      <c r="J3773" t="s">
        <v>109</v>
      </c>
      <c r="K3773" t="s">
        <v>80</v>
      </c>
      <c r="L3773">
        <v>7517</v>
      </c>
      <c r="M3773" t="s">
        <v>14962</v>
      </c>
      <c r="N3773" t="s">
        <v>22520</v>
      </c>
      <c r="O3773" t="s">
        <v>22792</v>
      </c>
      <c r="P3773" t="s">
        <v>1749</v>
      </c>
      <c r="Q3773" t="s">
        <v>15480</v>
      </c>
      <c r="R3773">
        <v>0</v>
      </c>
    </row>
    <row r="3774" spans="1:18" x14ac:dyDescent="0.25">
      <c r="A3774" t="s">
        <v>17</v>
      </c>
      <c r="B3774" t="s">
        <v>22793</v>
      </c>
      <c r="C3774" t="s">
        <v>19</v>
      </c>
      <c r="D3774" t="s">
        <v>22794</v>
      </c>
      <c r="E3774" t="s">
        <v>21</v>
      </c>
      <c r="F3774" t="s">
        <v>22795</v>
      </c>
      <c r="G3774" t="s">
        <v>22796</v>
      </c>
      <c r="H3774" t="s">
        <v>21554</v>
      </c>
      <c r="I3774" t="s">
        <v>22797</v>
      </c>
      <c r="J3774" t="s">
        <v>109</v>
      </c>
      <c r="K3774" t="s">
        <v>27</v>
      </c>
      <c r="L3774">
        <v>974</v>
      </c>
      <c r="M3774" t="s">
        <v>20330</v>
      </c>
      <c r="N3774" t="s">
        <v>22520</v>
      </c>
      <c r="O3774" t="s">
        <v>22798</v>
      </c>
      <c r="P3774" t="s">
        <v>1749</v>
      </c>
      <c r="Q3774" t="s">
        <v>22799</v>
      </c>
      <c r="R3774">
        <v>0</v>
      </c>
    </row>
    <row r="3775" spans="1:18" x14ac:dyDescent="0.25">
      <c r="A3775" t="s">
        <v>17</v>
      </c>
      <c r="B3775" t="s">
        <v>22800</v>
      </c>
      <c r="C3775" t="s">
        <v>19</v>
      </c>
      <c r="D3775" t="s">
        <v>22801</v>
      </c>
      <c r="E3775" t="s">
        <v>21</v>
      </c>
      <c r="F3775" t="s">
        <v>6496</v>
      </c>
      <c r="G3775" t="s">
        <v>22802</v>
      </c>
      <c r="H3775" t="s">
        <v>48</v>
      </c>
      <c r="I3775" t="s">
        <v>6498</v>
      </c>
      <c r="J3775" t="s">
        <v>6499</v>
      </c>
      <c r="K3775" t="s">
        <v>40</v>
      </c>
      <c r="L3775">
        <v>5323</v>
      </c>
      <c r="M3775" t="s">
        <v>4482</v>
      </c>
      <c r="N3775" t="s">
        <v>22520</v>
      </c>
      <c r="O3775" t="s">
        <v>22803</v>
      </c>
      <c r="P3775" t="s">
        <v>1749</v>
      </c>
      <c r="Q3775" t="s">
        <v>6501</v>
      </c>
      <c r="R3775">
        <v>0</v>
      </c>
    </row>
    <row r="3776" spans="1:18" x14ac:dyDescent="0.25">
      <c r="A3776" t="s">
        <v>17</v>
      </c>
      <c r="B3776" t="s">
        <v>22804</v>
      </c>
      <c r="C3776" t="s">
        <v>19</v>
      </c>
      <c r="D3776" t="s">
        <v>22805</v>
      </c>
      <c r="E3776" t="s">
        <v>21</v>
      </c>
      <c r="F3776" t="s">
        <v>11008</v>
      </c>
      <c r="G3776" t="s">
        <v>11009</v>
      </c>
      <c r="H3776" t="s">
        <v>126</v>
      </c>
      <c r="I3776" t="s">
        <v>11010</v>
      </c>
      <c r="J3776" t="s">
        <v>11011</v>
      </c>
      <c r="K3776" t="s">
        <v>40</v>
      </c>
      <c r="L3776">
        <v>10652</v>
      </c>
      <c r="M3776" t="s">
        <v>11012</v>
      </c>
      <c r="N3776" t="s">
        <v>22806</v>
      </c>
      <c r="O3776" t="s">
        <v>22807</v>
      </c>
      <c r="P3776" t="s">
        <v>1749</v>
      </c>
      <c r="Q3776" t="s">
        <v>11014</v>
      </c>
      <c r="R3776">
        <v>0</v>
      </c>
    </row>
    <row r="3777" spans="1:18" x14ac:dyDescent="0.25">
      <c r="A3777" t="s">
        <v>17</v>
      </c>
      <c r="B3777" t="s">
        <v>22808</v>
      </c>
      <c r="C3777" t="s">
        <v>19</v>
      </c>
      <c r="D3777" t="s">
        <v>22809</v>
      </c>
      <c r="E3777" t="s">
        <v>21</v>
      </c>
      <c r="F3777" t="s">
        <v>22810</v>
      </c>
      <c r="G3777" t="s">
        <v>22811</v>
      </c>
      <c r="H3777" t="s">
        <v>21528</v>
      </c>
      <c r="I3777" t="s">
        <v>22812</v>
      </c>
      <c r="J3777" t="s">
        <v>22813</v>
      </c>
      <c r="K3777" t="s">
        <v>27</v>
      </c>
      <c r="L3777">
        <v>921</v>
      </c>
      <c r="M3777" t="s">
        <v>21374</v>
      </c>
      <c r="N3777" t="s">
        <v>22806</v>
      </c>
      <c r="O3777" t="s">
        <v>22814</v>
      </c>
      <c r="P3777" t="s">
        <v>1749</v>
      </c>
      <c r="Q3777" t="s">
        <v>22815</v>
      </c>
      <c r="R3777">
        <v>0</v>
      </c>
    </row>
    <row r="3778" spans="1:18" x14ac:dyDescent="0.25">
      <c r="A3778" t="s">
        <v>17</v>
      </c>
      <c r="B3778" t="s">
        <v>22816</v>
      </c>
      <c r="C3778" t="s">
        <v>19</v>
      </c>
      <c r="D3778" t="s">
        <v>22817</v>
      </c>
      <c r="E3778" t="s">
        <v>21</v>
      </c>
      <c r="F3778" t="s">
        <v>22818</v>
      </c>
      <c r="G3778" t="s">
        <v>22819</v>
      </c>
      <c r="H3778" t="s">
        <v>20941</v>
      </c>
      <c r="I3778" t="s">
        <v>22820</v>
      </c>
      <c r="J3778" t="s">
        <v>22821</v>
      </c>
      <c r="K3778" t="s">
        <v>27</v>
      </c>
      <c r="L3778">
        <v>255</v>
      </c>
      <c r="M3778" t="s">
        <v>20678</v>
      </c>
      <c r="N3778" t="s">
        <v>22806</v>
      </c>
      <c r="O3778" t="s">
        <v>22822</v>
      </c>
      <c r="P3778" t="s">
        <v>1749</v>
      </c>
      <c r="Q3778" t="s">
        <v>22823</v>
      </c>
      <c r="R3778">
        <v>0</v>
      </c>
    </row>
    <row r="3779" spans="1:18" x14ac:dyDescent="0.25">
      <c r="A3779" t="s">
        <v>17</v>
      </c>
      <c r="B3779" t="s">
        <v>22824</v>
      </c>
      <c r="C3779" t="s">
        <v>19</v>
      </c>
      <c r="D3779" t="s">
        <v>22825</v>
      </c>
      <c r="E3779" t="s">
        <v>21</v>
      </c>
      <c r="F3779" t="s">
        <v>11253</v>
      </c>
      <c r="G3779" t="s">
        <v>22826</v>
      </c>
      <c r="H3779" t="s">
        <v>21240</v>
      </c>
      <c r="I3779" t="s">
        <v>22827</v>
      </c>
      <c r="J3779" t="s">
        <v>22828</v>
      </c>
      <c r="K3779" t="s">
        <v>27</v>
      </c>
      <c r="L3779">
        <v>444</v>
      </c>
      <c r="M3779" t="s">
        <v>21100</v>
      </c>
      <c r="N3779" t="s">
        <v>22806</v>
      </c>
      <c r="O3779" t="s">
        <v>22829</v>
      </c>
      <c r="P3779" t="s">
        <v>1749</v>
      </c>
      <c r="Q3779" t="s">
        <v>22830</v>
      </c>
      <c r="R3779">
        <v>0</v>
      </c>
    </row>
    <row r="3780" spans="1:18" x14ac:dyDescent="0.25">
      <c r="A3780" t="s">
        <v>17</v>
      </c>
      <c r="B3780" t="s">
        <v>22831</v>
      </c>
      <c r="C3780" t="s">
        <v>19</v>
      </c>
      <c r="D3780" t="s">
        <v>22832</v>
      </c>
      <c r="E3780" t="s">
        <v>21</v>
      </c>
      <c r="F3780" t="s">
        <v>22833</v>
      </c>
      <c r="G3780" t="s">
        <v>22834</v>
      </c>
      <c r="H3780" t="s">
        <v>8086</v>
      </c>
      <c r="I3780" t="s">
        <v>22835</v>
      </c>
      <c r="J3780" t="s">
        <v>22836</v>
      </c>
      <c r="K3780" t="s">
        <v>27</v>
      </c>
      <c r="L3780">
        <v>574</v>
      </c>
      <c r="M3780" t="s">
        <v>21654</v>
      </c>
      <c r="N3780" t="s">
        <v>22806</v>
      </c>
      <c r="O3780" t="s">
        <v>22837</v>
      </c>
      <c r="P3780" t="s">
        <v>1749</v>
      </c>
      <c r="Q3780" t="s">
        <v>22838</v>
      </c>
      <c r="R3780">
        <v>0</v>
      </c>
    </row>
    <row r="3781" spans="1:18" x14ac:dyDescent="0.25">
      <c r="A3781" t="s">
        <v>17</v>
      </c>
      <c r="B3781" t="s">
        <v>22839</v>
      </c>
      <c r="C3781" t="s">
        <v>19</v>
      </c>
      <c r="D3781" t="s">
        <v>22840</v>
      </c>
      <c r="E3781" t="s">
        <v>21</v>
      </c>
      <c r="F3781" t="s">
        <v>8284</v>
      </c>
      <c r="G3781" t="s">
        <v>8285</v>
      </c>
      <c r="H3781" t="s">
        <v>145</v>
      </c>
      <c r="I3781" t="s">
        <v>8286</v>
      </c>
      <c r="J3781" t="s">
        <v>7287</v>
      </c>
      <c r="K3781" t="s">
        <v>40</v>
      </c>
      <c r="L3781">
        <v>3544</v>
      </c>
      <c r="M3781" t="s">
        <v>6206</v>
      </c>
      <c r="N3781" t="s">
        <v>22806</v>
      </c>
      <c r="O3781" t="s">
        <v>22841</v>
      </c>
      <c r="P3781" t="s">
        <v>1749</v>
      </c>
      <c r="Q3781" t="s">
        <v>8288</v>
      </c>
      <c r="R3781">
        <v>0</v>
      </c>
    </row>
    <row r="3782" spans="1:18" x14ac:dyDescent="0.25">
      <c r="A3782" t="s">
        <v>17</v>
      </c>
      <c r="B3782" t="s">
        <v>22842</v>
      </c>
      <c r="C3782" t="s">
        <v>19</v>
      </c>
      <c r="D3782" t="s">
        <v>22843</v>
      </c>
      <c r="E3782" t="s">
        <v>21</v>
      </c>
      <c r="F3782" t="s">
        <v>22844</v>
      </c>
      <c r="G3782" t="s">
        <v>22845</v>
      </c>
      <c r="H3782" t="s">
        <v>11822</v>
      </c>
      <c r="I3782" t="s">
        <v>22846</v>
      </c>
      <c r="J3782" t="s">
        <v>109</v>
      </c>
      <c r="K3782" t="s">
        <v>27</v>
      </c>
      <c r="L3782">
        <v>214</v>
      </c>
      <c r="M3782" t="s">
        <v>20594</v>
      </c>
      <c r="N3782" t="s">
        <v>22806</v>
      </c>
      <c r="O3782" t="s">
        <v>22847</v>
      </c>
      <c r="P3782" t="s">
        <v>1749</v>
      </c>
      <c r="Q3782" t="s">
        <v>22848</v>
      </c>
      <c r="R3782">
        <v>0</v>
      </c>
    </row>
    <row r="3783" spans="1:18" x14ac:dyDescent="0.25">
      <c r="A3783" t="s">
        <v>17</v>
      </c>
      <c r="B3783" t="s">
        <v>22849</v>
      </c>
      <c r="C3783" t="s">
        <v>19</v>
      </c>
      <c r="D3783" t="s">
        <v>22850</v>
      </c>
      <c r="E3783" t="s">
        <v>21</v>
      </c>
      <c r="F3783" t="s">
        <v>22851</v>
      </c>
      <c r="G3783" t="s">
        <v>22852</v>
      </c>
      <c r="H3783" t="s">
        <v>11822</v>
      </c>
      <c r="I3783" t="s">
        <v>22853</v>
      </c>
      <c r="J3783" t="s">
        <v>109</v>
      </c>
      <c r="K3783" t="s">
        <v>80</v>
      </c>
      <c r="L3783">
        <v>3245</v>
      </c>
      <c r="M3783" t="s">
        <v>11092</v>
      </c>
      <c r="N3783" t="s">
        <v>22854</v>
      </c>
      <c r="O3783" t="s">
        <v>22855</v>
      </c>
      <c r="P3783" t="s">
        <v>1749</v>
      </c>
      <c r="Q3783" t="s">
        <v>22856</v>
      </c>
      <c r="R3783">
        <v>0</v>
      </c>
    </row>
    <row r="3784" spans="1:18" x14ac:dyDescent="0.25">
      <c r="A3784" t="s">
        <v>17</v>
      </c>
      <c r="B3784" t="s">
        <v>22857</v>
      </c>
      <c r="C3784" t="s">
        <v>19</v>
      </c>
      <c r="D3784" t="s">
        <v>22858</v>
      </c>
      <c r="E3784" t="s">
        <v>21</v>
      </c>
      <c r="F3784" t="s">
        <v>22859</v>
      </c>
      <c r="G3784" t="s">
        <v>22860</v>
      </c>
      <c r="H3784" t="s">
        <v>11822</v>
      </c>
      <c r="I3784" t="s">
        <v>22861</v>
      </c>
      <c r="J3784" t="s">
        <v>109</v>
      </c>
      <c r="K3784" t="s">
        <v>27</v>
      </c>
      <c r="L3784">
        <v>90</v>
      </c>
      <c r="M3784" t="s">
        <v>20678</v>
      </c>
      <c r="N3784" t="s">
        <v>22854</v>
      </c>
      <c r="O3784" t="s">
        <v>22862</v>
      </c>
      <c r="P3784" t="s">
        <v>1749</v>
      </c>
      <c r="Q3784" t="s">
        <v>22863</v>
      </c>
      <c r="R3784">
        <v>0</v>
      </c>
    </row>
    <row r="3785" spans="1:18" x14ac:dyDescent="0.25">
      <c r="A3785" t="s">
        <v>17</v>
      </c>
      <c r="B3785" t="s">
        <v>22864</v>
      </c>
      <c r="C3785" t="s">
        <v>19</v>
      </c>
      <c r="D3785" t="s">
        <v>22865</v>
      </c>
      <c r="E3785" t="s">
        <v>21</v>
      </c>
      <c r="F3785" t="s">
        <v>9891</v>
      </c>
      <c r="G3785" t="s">
        <v>22866</v>
      </c>
      <c r="H3785" t="s">
        <v>20291</v>
      </c>
      <c r="I3785" t="s">
        <v>22867</v>
      </c>
      <c r="J3785" t="s">
        <v>109</v>
      </c>
      <c r="K3785" t="s">
        <v>27</v>
      </c>
      <c r="L3785">
        <v>856</v>
      </c>
      <c r="M3785" t="s">
        <v>20594</v>
      </c>
      <c r="N3785" t="s">
        <v>22854</v>
      </c>
      <c r="O3785" t="s">
        <v>22868</v>
      </c>
      <c r="P3785" t="s">
        <v>1749</v>
      </c>
      <c r="Q3785" t="s">
        <v>22869</v>
      </c>
      <c r="R3785">
        <v>0</v>
      </c>
    </row>
    <row r="3786" spans="1:18" x14ac:dyDescent="0.25">
      <c r="A3786" t="s">
        <v>17</v>
      </c>
      <c r="B3786" t="s">
        <v>22870</v>
      </c>
      <c r="C3786" t="s">
        <v>19</v>
      </c>
      <c r="D3786" t="s">
        <v>22871</v>
      </c>
      <c r="E3786" t="s">
        <v>21</v>
      </c>
      <c r="F3786" t="s">
        <v>22872</v>
      </c>
      <c r="G3786" t="s">
        <v>22873</v>
      </c>
      <c r="H3786" t="s">
        <v>21554</v>
      </c>
      <c r="I3786" t="s">
        <v>22874</v>
      </c>
      <c r="J3786" t="s">
        <v>109</v>
      </c>
      <c r="K3786" t="s">
        <v>27</v>
      </c>
      <c r="L3786">
        <v>536</v>
      </c>
      <c r="M3786" t="s">
        <v>21374</v>
      </c>
      <c r="N3786" t="s">
        <v>22854</v>
      </c>
      <c r="O3786" t="s">
        <v>22875</v>
      </c>
      <c r="P3786" t="s">
        <v>1749</v>
      </c>
      <c r="Q3786" t="s">
        <v>22876</v>
      </c>
      <c r="R3786">
        <v>0</v>
      </c>
    </row>
    <row r="3787" spans="1:18" x14ac:dyDescent="0.25">
      <c r="A3787" t="s">
        <v>17</v>
      </c>
      <c r="B3787" t="s">
        <v>22877</v>
      </c>
      <c r="C3787" t="s">
        <v>19</v>
      </c>
      <c r="D3787" t="s">
        <v>22878</v>
      </c>
      <c r="E3787" t="s">
        <v>21</v>
      </c>
      <c r="F3787" t="s">
        <v>22879</v>
      </c>
      <c r="G3787" t="s">
        <v>22880</v>
      </c>
      <c r="H3787" t="s">
        <v>48</v>
      </c>
      <c r="I3787" t="s">
        <v>22881</v>
      </c>
      <c r="J3787" t="s">
        <v>109</v>
      </c>
      <c r="K3787" t="s">
        <v>27</v>
      </c>
      <c r="L3787">
        <v>559</v>
      </c>
      <c r="M3787" t="s">
        <v>21588</v>
      </c>
      <c r="N3787" t="s">
        <v>22854</v>
      </c>
      <c r="O3787" t="s">
        <v>22882</v>
      </c>
      <c r="P3787" t="s">
        <v>1749</v>
      </c>
      <c r="Q3787" t="s">
        <v>22883</v>
      </c>
      <c r="R3787">
        <v>0</v>
      </c>
    </row>
    <row r="3788" spans="1:18" x14ac:dyDescent="0.25">
      <c r="A3788" t="s">
        <v>17</v>
      </c>
      <c r="B3788" t="s">
        <v>22884</v>
      </c>
      <c r="C3788" t="s">
        <v>19</v>
      </c>
      <c r="D3788" t="s">
        <v>22885</v>
      </c>
      <c r="E3788" t="s">
        <v>21</v>
      </c>
      <c r="F3788" t="s">
        <v>14100</v>
      </c>
      <c r="G3788" t="s">
        <v>14101</v>
      </c>
      <c r="H3788" t="s">
        <v>11822</v>
      </c>
      <c r="I3788" t="s">
        <v>14102</v>
      </c>
      <c r="J3788" t="s">
        <v>14103</v>
      </c>
      <c r="K3788" t="s">
        <v>80</v>
      </c>
      <c r="L3788">
        <v>6697</v>
      </c>
      <c r="M3788" t="s">
        <v>12156</v>
      </c>
      <c r="N3788" t="s">
        <v>22854</v>
      </c>
      <c r="O3788" t="s">
        <v>22886</v>
      </c>
      <c r="P3788" t="s">
        <v>1749</v>
      </c>
      <c r="Q3788" t="s">
        <v>14105</v>
      </c>
      <c r="R3788">
        <v>0</v>
      </c>
    </row>
    <row r="3789" spans="1:18" x14ac:dyDescent="0.25">
      <c r="A3789" t="s">
        <v>17</v>
      </c>
      <c r="B3789" t="s">
        <v>22887</v>
      </c>
      <c r="C3789" t="s">
        <v>19</v>
      </c>
      <c r="D3789" t="s">
        <v>22888</v>
      </c>
      <c r="E3789" t="s">
        <v>21</v>
      </c>
      <c r="F3789" t="s">
        <v>15600</v>
      </c>
      <c r="G3789" t="s">
        <v>22889</v>
      </c>
      <c r="H3789" t="s">
        <v>8086</v>
      </c>
      <c r="I3789" t="s">
        <v>22890</v>
      </c>
      <c r="J3789" t="s">
        <v>109</v>
      </c>
      <c r="K3789" t="s">
        <v>27</v>
      </c>
      <c r="L3789">
        <v>777</v>
      </c>
      <c r="M3789" t="s">
        <v>21556</v>
      </c>
      <c r="N3789" t="s">
        <v>22854</v>
      </c>
      <c r="O3789" t="s">
        <v>22891</v>
      </c>
      <c r="P3789" t="s">
        <v>1749</v>
      </c>
      <c r="Q3789" t="s">
        <v>22892</v>
      </c>
      <c r="R3789">
        <v>0</v>
      </c>
    </row>
    <row r="3790" spans="1:18" x14ac:dyDescent="0.25">
      <c r="A3790" t="s">
        <v>17</v>
      </c>
      <c r="B3790" t="s">
        <v>22893</v>
      </c>
      <c r="C3790" t="s">
        <v>19</v>
      </c>
      <c r="D3790" t="s">
        <v>22894</v>
      </c>
      <c r="E3790" t="s">
        <v>21</v>
      </c>
      <c r="F3790" t="s">
        <v>20283</v>
      </c>
      <c r="G3790" t="s">
        <v>20284</v>
      </c>
      <c r="H3790" t="s">
        <v>8086</v>
      </c>
      <c r="I3790" t="s">
        <v>20285</v>
      </c>
      <c r="J3790" t="s">
        <v>109</v>
      </c>
      <c r="K3790" t="s">
        <v>176</v>
      </c>
      <c r="L3790">
        <v>942</v>
      </c>
      <c r="M3790" t="s">
        <v>18456</v>
      </c>
      <c r="N3790" t="s">
        <v>22854</v>
      </c>
      <c r="O3790" t="s">
        <v>22895</v>
      </c>
      <c r="P3790" t="s">
        <v>1749</v>
      </c>
      <c r="Q3790" t="s">
        <v>20287</v>
      </c>
      <c r="R3790">
        <v>0</v>
      </c>
    </row>
    <row r="3791" spans="1:18" x14ac:dyDescent="0.25">
      <c r="A3791" t="s">
        <v>17</v>
      </c>
      <c r="B3791" t="s">
        <v>22896</v>
      </c>
      <c r="C3791" t="s">
        <v>19</v>
      </c>
      <c r="D3791" t="s">
        <v>22897</v>
      </c>
      <c r="E3791" t="s">
        <v>21</v>
      </c>
      <c r="F3791" t="s">
        <v>22898</v>
      </c>
      <c r="G3791" t="s">
        <v>22899</v>
      </c>
      <c r="H3791" t="s">
        <v>259</v>
      </c>
      <c r="I3791" t="s">
        <v>22900</v>
      </c>
      <c r="J3791" t="s">
        <v>109</v>
      </c>
      <c r="K3791" t="s">
        <v>27</v>
      </c>
      <c r="L3791">
        <v>791</v>
      </c>
      <c r="M3791" t="s">
        <v>20278</v>
      </c>
      <c r="N3791" t="s">
        <v>22854</v>
      </c>
      <c r="O3791" t="s">
        <v>22901</v>
      </c>
      <c r="P3791" t="s">
        <v>1749</v>
      </c>
      <c r="Q3791" t="s">
        <v>22902</v>
      </c>
      <c r="R3791">
        <v>0</v>
      </c>
    </row>
    <row r="3792" spans="1:18" x14ac:dyDescent="0.25">
      <c r="A3792" t="s">
        <v>17</v>
      </c>
      <c r="B3792" t="s">
        <v>22903</v>
      </c>
      <c r="C3792" t="s">
        <v>19</v>
      </c>
      <c r="D3792" t="s">
        <v>22904</v>
      </c>
      <c r="E3792" t="s">
        <v>21</v>
      </c>
      <c r="F3792" t="s">
        <v>7367</v>
      </c>
      <c r="G3792" t="s">
        <v>22905</v>
      </c>
      <c r="H3792" t="s">
        <v>19573</v>
      </c>
      <c r="I3792" t="s">
        <v>22906</v>
      </c>
      <c r="J3792" t="s">
        <v>109</v>
      </c>
      <c r="K3792" t="s">
        <v>27</v>
      </c>
      <c r="L3792">
        <v>308</v>
      </c>
      <c r="M3792" t="s">
        <v>22907</v>
      </c>
      <c r="N3792" t="s">
        <v>22854</v>
      </c>
      <c r="O3792" t="s">
        <v>22908</v>
      </c>
      <c r="P3792" t="s">
        <v>1749</v>
      </c>
      <c r="Q3792" t="s">
        <v>22909</v>
      </c>
      <c r="R3792">
        <v>0</v>
      </c>
    </row>
    <row r="3793" spans="1:18" x14ac:dyDescent="0.25">
      <c r="A3793" t="s">
        <v>17</v>
      </c>
      <c r="B3793" t="s">
        <v>22910</v>
      </c>
      <c r="C3793" t="s">
        <v>19</v>
      </c>
      <c r="D3793" t="s">
        <v>22911</v>
      </c>
      <c r="E3793" t="s">
        <v>21</v>
      </c>
      <c r="F3793" t="s">
        <v>22912</v>
      </c>
      <c r="G3793" t="s">
        <v>22913</v>
      </c>
      <c r="H3793" t="s">
        <v>48</v>
      </c>
      <c r="I3793" t="s">
        <v>22914</v>
      </c>
      <c r="J3793" t="s">
        <v>109</v>
      </c>
      <c r="K3793" t="s">
        <v>27</v>
      </c>
      <c r="L3793">
        <v>190</v>
      </c>
      <c r="M3793" t="s">
        <v>22915</v>
      </c>
      <c r="N3793" t="s">
        <v>22854</v>
      </c>
      <c r="O3793" t="s">
        <v>22916</v>
      </c>
      <c r="P3793" t="s">
        <v>1749</v>
      </c>
      <c r="Q3793" t="s">
        <v>22917</v>
      </c>
      <c r="R3793">
        <v>0</v>
      </c>
    </row>
    <row r="3794" spans="1:18" x14ac:dyDescent="0.25">
      <c r="A3794" t="s">
        <v>17</v>
      </c>
      <c r="B3794" t="s">
        <v>22918</v>
      </c>
      <c r="C3794" t="s">
        <v>19</v>
      </c>
      <c r="D3794" t="s">
        <v>22919</v>
      </c>
      <c r="E3794" t="s">
        <v>21</v>
      </c>
      <c r="F3794" t="s">
        <v>13664</v>
      </c>
      <c r="G3794" t="s">
        <v>22920</v>
      </c>
      <c r="H3794" t="s">
        <v>24</v>
      </c>
      <c r="I3794" t="s">
        <v>13666</v>
      </c>
      <c r="J3794" t="s">
        <v>13667</v>
      </c>
      <c r="K3794" t="s">
        <v>80</v>
      </c>
      <c r="L3794">
        <v>7171</v>
      </c>
      <c r="M3794" t="s">
        <v>12405</v>
      </c>
      <c r="N3794" t="s">
        <v>22921</v>
      </c>
      <c r="O3794" t="s">
        <v>22922</v>
      </c>
      <c r="P3794" t="s">
        <v>1749</v>
      </c>
      <c r="Q3794" t="s">
        <v>13669</v>
      </c>
      <c r="R3794">
        <v>0</v>
      </c>
    </row>
    <row r="3795" spans="1:18" x14ac:dyDescent="0.25">
      <c r="A3795" t="s">
        <v>17</v>
      </c>
      <c r="B3795" t="s">
        <v>22923</v>
      </c>
      <c r="C3795" t="s">
        <v>19</v>
      </c>
      <c r="D3795" t="s">
        <v>22924</v>
      </c>
      <c r="E3795" t="s">
        <v>21</v>
      </c>
      <c r="F3795" t="s">
        <v>22925</v>
      </c>
      <c r="G3795" t="s">
        <v>22926</v>
      </c>
      <c r="H3795" t="s">
        <v>13674</v>
      </c>
      <c r="I3795" t="s">
        <v>14721</v>
      </c>
      <c r="J3795" t="s">
        <v>109</v>
      </c>
      <c r="K3795" t="s">
        <v>80</v>
      </c>
      <c r="L3795">
        <v>2962</v>
      </c>
      <c r="M3795" t="s">
        <v>13333</v>
      </c>
      <c r="N3795" t="s">
        <v>22921</v>
      </c>
      <c r="O3795" t="s">
        <v>22927</v>
      </c>
      <c r="P3795" t="s">
        <v>1749</v>
      </c>
      <c r="Q3795" t="s">
        <v>14723</v>
      </c>
      <c r="R3795">
        <v>0</v>
      </c>
    </row>
    <row r="3796" spans="1:18" x14ac:dyDescent="0.25">
      <c r="A3796" t="s">
        <v>17</v>
      </c>
      <c r="B3796" t="s">
        <v>22928</v>
      </c>
      <c r="C3796" t="s">
        <v>19</v>
      </c>
      <c r="D3796" t="s">
        <v>22929</v>
      </c>
      <c r="E3796" t="s">
        <v>21</v>
      </c>
      <c r="F3796" t="s">
        <v>22930</v>
      </c>
      <c r="G3796" t="s">
        <v>22931</v>
      </c>
      <c r="H3796" t="s">
        <v>48</v>
      </c>
      <c r="I3796" t="s">
        <v>22932</v>
      </c>
      <c r="J3796" t="s">
        <v>22933</v>
      </c>
      <c r="K3796" t="s">
        <v>27</v>
      </c>
      <c r="L3796">
        <v>573</v>
      </c>
      <c r="M3796" t="s">
        <v>22613</v>
      </c>
      <c r="N3796" t="s">
        <v>22921</v>
      </c>
      <c r="O3796" t="s">
        <v>22934</v>
      </c>
      <c r="P3796" t="s">
        <v>1749</v>
      </c>
      <c r="Q3796" t="s">
        <v>22935</v>
      </c>
      <c r="R3796">
        <v>0</v>
      </c>
    </row>
    <row r="3797" spans="1:18" x14ac:dyDescent="0.25">
      <c r="A3797" t="s">
        <v>17</v>
      </c>
      <c r="B3797" t="s">
        <v>22936</v>
      </c>
      <c r="C3797" t="s">
        <v>19</v>
      </c>
      <c r="D3797" t="s">
        <v>22937</v>
      </c>
      <c r="E3797" t="s">
        <v>21</v>
      </c>
      <c r="F3797" t="s">
        <v>22938</v>
      </c>
      <c r="G3797" t="s">
        <v>22939</v>
      </c>
      <c r="H3797" t="s">
        <v>154</v>
      </c>
      <c r="I3797" t="s">
        <v>22940</v>
      </c>
      <c r="J3797" t="s">
        <v>109</v>
      </c>
      <c r="K3797" t="s">
        <v>27</v>
      </c>
      <c r="L3797">
        <v>714</v>
      </c>
      <c r="M3797" t="s">
        <v>21797</v>
      </c>
      <c r="N3797" t="s">
        <v>22921</v>
      </c>
      <c r="O3797" t="s">
        <v>22941</v>
      </c>
      <c r="P3797" t="s">
        <v>1749</v>
      </c>
      <c r="Q3797" t="s">
        <v>22942</v>
      </c>
      <c r="R3797">
        <v>0</v>
      </c>
    </row>
    <row r="3798" spans="1:18" x14ac:dyDescent="0.25">
      <c r="A3798" t="s">
        <v>17</v>
      </c>
      <c r="B3798" t="s">
        <v>22943</v>
      </c>
      <c r="C3798" t="s">
        <v>19</v>
      </c>
      <c r="D3798" t="s">
        <v>22944</v>
      </c>
      <c r="E3798" t="s">
        <v>21</v>
      </c>
      <c r="F3798" t="s">
        <v>22938</v>
      </c>
      <c r="G3798" t="s">
        <v>22939</v>
      </c>
      <c r="H3798" t="s">
        <v>8086</v>
      </c>
      <c r="I3798" t="s">
        <v>21279</v>
      </c>
      <c r="J3798" t="s">
        <v>109</v>
      </c>
      <c r="K3798" t="s">
        <v>176</v>
      </c>
      <c r="L3798">
        <v>1524</v>
      </c>
      <c r="M3798" t="s">
        <v>20766</v>
      </c>
      <c r="N3798" t="s">
        <v>22921</v>
      </c>
      <c r="O3798" t="s">
        <v>22945</v>
      </c>
      <c r="P3798" t="s">
        <v>1749</v>
      </c>
      <c r="Q3798" t="s">
        <v>21281</v>
      </c>
      <c r="R3798">
        <v>0</v>
      </c>
    </row>
    <row r="3799" spans="1:18" x14ac:dyDescent="0.25">
      <c r="A3799" t="s">
        <v>17</v>
      </c>
      <c r="B3799" t="s">
        <v>22946</v>
      </c>
      <c r="C3799" t="s">
        <v>19</v>
      </c>
      <c r="D3799" t="s">
        <v>22947</v>
      </c>
      <c r="E3799" t="s">
        <v>21</v>
      </c>
      <c r="F3799" t="s">
        <v>7731</v>
      </c>
      <c r="G3799" t="s">
        <v>7732</v>
      </c>
      <c r="H3799" t="s">
        <v>21528</v>
      </c>
      <c r="I3799" t="s">
        <v>22948</v>
      </c>
      <c r="J3799" t="s">
        <v>109</v>
      </c>
      <c r="K3799" t="s">
        <v>27</v>
      </c>
      <c r="L3799">
        <v>975</v>
      </c>
      <c r="M3799" t="s">
        <v>21485</v>
      </c>
      <c r="N3799" t="s">
        <v>22921</v>
      </c>
      <c r="O3799" t="s">
        <v>22949</v>
      </c>
      <c r="P3799" t="s">
        <v>1749</v>
      </c>
      <c r="Q3799" t="s">
        <v>22950</v>
      </c>
      <c r="R3799">
        <v>0</v>
      </c>
    </row>
    <row r="3800" spans="1:18" x14ac:dyDescent="0.25">
      <c r="A3800" t="s">
        <v>17</v>
      </c>
      <c r="B3800" t="s">
        <v>22951</v>
      </c>
      <c r="C3800" t="s">
        <v>19</v>
      </c>
      <c r="D3800" t="s">
        <v>22952</v>
      </c>
      <c r="E3800" t="s">
        <v>21</v>
      </c>
      <c r="F3800" t="s">
        <v>22953</v>
      </c>
      <c r="G3800" t="s">
        <v>22954</v>
      </c>
      <c r="H3800" t="s">
        <v>11822</v>
      </c>
      <c r="I3800" t="s">
        <v>22955</v>
      </c>
      <c r="J3800" t="s">
        <v>109</v>
      </c>
      <c r="K3800" t="s">
        <v>27</v>
      </c>
      <c r="L3800">
        <v>239</v>
      </c>
      <c r="M3800" t="s">
        <v>21840</v>
      </c>
      <c r="N3800" t="s">
        <v>22956</v>
      </c>
      <c r="O3800" t="s">
        <v>22957</v>
      </c>
      <c r="P3800" t="s">
        <v>1749</v>
      </c>
      <c r="Q3800" t="s">
        <v>22958</v>
      </c>
      <c r="R3800">
        <v>0</v>
      </c>
    </row>
    <row r="3801" spans="1:18" x14ac:dyDescent="0.25">
      <c r="A3801" t="s">
        <v>17</v>
      </c>
      <c r="B3801" t="s">
        <v>22959</v>
      </c>
      <c r="C3801" t="s">
        <v>19</v>
      </c>
      <c r="D3801" t="s">
        <v>22960</v>
      </c>
      <c r="E3801" t="s">
        <v>21</v>
      </c>
      <c r="F3801" t="s">
        <v>12134</v>
      </c>
      <c r="G3801" t="s">
        <v>12135</v>
      </c>
      <c r="H3801" t="s">
        <v>315</v>
      </c>
      <c r="I3801" t="s">
        <v>12136</v>
      </c>
      <c r="J3801" t="s">
        <v>12137</v>
      </c>
      <c r="K3801" t="s">
        <v>40</v>
      </c>
      <c r="L3801">
        <v>6113</v>
      </c>
      <c r="M3801" t="s">
        <v>10903</v>
      </c>
      <c r="N3801" t="s">
        <v>22956</v>
      </c>
      <c r="O3801" t="s">
        <v>22961</v>
      </c>
      <c r="P3801" t="s">
        <v>1749</v>
      </c>
      <c r="Q3801" t="s">
        <v>12139</v>
      </c>
      <c r="R3801">
        <v>0</v>
      </c>
    </row>
    <row r="3802" spans="1:18" x14ac:dyDescent="0.25">
      <c r="A3802" t="s">
        <v>17</v>
      </c>
      <c r="B3802" t="s">
        <v>22962</v>
      </c>
      <c r="C3802" t="s">
        <v>19</v>
      </c>
      <c r="D3802" t="s">
        <v>22963</v>
      </c>
      <c r="E3802" t="s">
        <v>21</v>
      </c>
      <c r="F3802" t="s">
        <v>18717</v>
      </c>
      <c r="G3802" t="s">
        <v>18718</v>
      </c>
      <c r="H3802" t="s">
        <v>383</v>
      </c>
      <c r="I3802" t="s">
        <v>18719</v>
      </c>
      <c r="J3802" t="s">
        <v>18720</v>
      </c>
      <c r="K3802" t="s">
        <v>176</v>
      </c>
      <c r="L3802">
        <v>3705</v>
      </c>
      <c r="M3802" t="s">
        <v>17631</v>
      </c>
      <c r="N3802" t="s">
        <v>22956</v>
      </c>
      <c r="O3802" t="s">
        <v>22964</v>
      </c>
      <c r="P3802" t="s">
        <v>1749</v>
      </c>
      <c r="Q3802" t="s">
        <v>18722</v>
      </c>
      <c r="R3802">
        <v>0</v>
      </c>
    </row>
    <row r="3803" spans="1:18" x14ac:dyDescent="0.25">
      <c r="A3803" t="s">
        <v>17</v>
      </c>
      <c r="B3803" t="s">
        <v>22965</v>
      </c>
      <c r="C3803" t="s">
        <v>19</v>
      </c>
      <c r="D3803" t="s">
        <v>22966</v>
      </c>
      <c r="E3803" t="s">
        <v>21</v>
      </c>
      <c r="F3803" t="s">
        <v>19981</v>
      </c>
      <c r="G3803" t="s">
        <v>19982</v>
      </c>
      <c r="H3803" t="s">
        <v>222</v>
      </c>
      <c r="I3803" t="s">
        <v>19983</v>
      </c>
      <c r="J3803" t="s">
        <v>19984</v>
      </c>
      <c r="K3803" t="s">
        <v>80</v>
      </c>
      <c r="L3803">
        <v>4621</v>
      </c>
      <c r="M3803" t="s">
        <v>18214</v>
      </c>
      <c r="N3803" t="s">
        <v>22956</v>
      </c>
      <c r="O3803" t="s">
        <v>22967</v>
      </c>
      <c r="P3803" t="s">
        <v>1749</v>
      </c>
      <c r="Q3803" t="s">
        <v>19986</v>
      </c>
      <c r="R3803">
        <v>0</v>
      </c>
    </row>
    <row r="3804" spans="1:18" x14ac:dyDescent="0.25">
      <c r="A3804" t="s">
        <v>17</v>
      </c>
      <c r="B3804" t="s">
        <v>22968</v>
      </c>
      <c r="C3804" t="s">
        <v>19</v>
      </c>
      <c r="D3804" t="s">
        <v>22969</v>
      </c>
      <c r="E3804" t="s">
        <v>21</v>
      </c>
      <c r="F3804" t="s">
        <v>6481</v>
      </c>
      <c r="G3804" t="s">
        <v>6482</v>
      </c>
      <c r="H3804" t="s">
        <v>259</v>
      </c>
      <c r="I3804" t="s">
        <v>6483</v>
      </c>
      <c r="J3804" t="s">
        <v>6484</v>
      </c>
      <c r="K3804" t="s">
        <v>80</v>
      </c>
      <c r="L3804">
        <v>741</v>
      </c>
      <c r="M3804" t="s">
        <v>6168</v>
      </c>
      <c r="N3804" t="s">
        <v>22956</v>
      </c>
      <c r="O3804" t="s">
        <v>22970</v>
      </c>
      <c r="P3804" t="s">
        <v>1749</v>
      </c>
      <c r="Q3804" t="s">
        <v>6487</v>
      </c>
      <c r="R3804">
        <v>0</v>
      </c>
    </row>
    <row r="3805" spans="1:18" x14ac:dyDescent="0.25">
      <c r="A3805" t="s">
        <v>17</v>
      </c>
      <c r="B3805" t="s">
        <v>22971</v>
      </c>
      <c r="C3805" t="s">
        <v>19</v>
      </c>
      <c r="D3805" t="s">
        <v>22972</v>
      </c>
      <c r="E3805" t="s">
        <v>21</v>
      </c>
      <c r="F3805" t="s">
        <v>7855</v>
      </c>
      <c r="G3805" t="s">
        <v>7856</v>
      </c>
      <c r="H3805" t="s">
        <v>88</v>
      </c>
      <c r="I3805" t="s">
        <v>7857</v>
      </c>
      <c r="J3805" t="s">
        <v>7858</v>
      </c>
      <c r="K3805" t="s">
        <v>80</v>
      </c>
      <c r="L3805">
        <v>6347</v>
      </c>
      <c r="M3805" t="s">
        <v>6514</v>
      </c>
      <c r="N3805" t="s">
        <v>22956</v>
      </c>
      <c r="O3805" t="s">
        <v>22973</v>
      </c>
      <c r="P3805" t="s">
        <v>1749</v>
      </c>
      <c r="Q3805" t="s">
        <v>7860</v>
      </c>
      <c r="R3805">
        <v>0</v>
      </c>
    </row>
    <row r="3806" spans="1:18" x14ac:dyDescent="0.25">
      <c r="A3806" t="s">
        <v>17</v>
      </c>
      <c r="B3806" t="s">
        <v>22974</v>
      </c>
      <c r="C3806" t="s">
        <v>19</v>
      </c>
      <c r="D3806" t="s">
        <v>22975</v>
      </c>
      <c r="E3806" t="s">
        <v>21</v>
      </c>
      <c r="F3806" t="s">
        <v>22976</v>
      </c>
      <c r="G3806" t="s">
        <v>22977</v>
      </c>
      <c r="H3806" t="s">
        <v>8086</v>
      </c>
      <c r="I3806" t="s">
        <v>22978</v>
      </c>
      <c r="J3806" t="s">
        <v>22979</v>
      </c>
      <c r="K3806" t="s">
        <v>27</v>
      </c>
      <c r="L3806">
        <v>861</v>
      </c>
      <c r="M3806" t="s">
        <v>20594</v>
      </c>
      <c r="N3806" t="s">
        <v>22956</v>
      </c>
      <c r="O3806" t="s">
        <v>22980</v>
      </c>
      <c r="P3806" t="s">
        <v>1749</v>
      </c>
      <c r="Q3806" t="s">
        <v>22981</v>
      </c>
      <c r="R3806">
        <v>0</v>
      </c>
    </row>
    <row r="3807" spans="1:18" x14ac:dyDescent="0.25">
      <c r="A3807" t="s">
        <v>17</v>
      </c>
      <c r="B3807" t="s">
        <v>22982</v>
      </c>
      <c r="C3807" t="s">
        <v>19</v>
      </c>
      <c r="D3807" t="s">
        <v>22983</v>
      </c>
      <c r="E3807" t="s">
        <v>21</v>
      </c>
      <c r="F3807" t="s">
        <v>56</v>
      </c>
      <c r="G3807" t="s">
        <v>57</v>
      </c>
      <c r="H3807" t="s">
        <v>48</v>
      </c>
      <c r="I3807" t="s">
        <v>22984</v>
      </c>
      <c r="J3807" t="s">
        <v>22985</v>
      </c>
      <c r="K3807" t="s">
        <v>27</v>
      </c>
      <c r="L3807">
        <v>597</v>
      </c>
      <c r="M3807" t="s">
        <v>20330</v>
      </c>
      <c r="N3807" t="s">
        <v>22956</v>
      </c>
      <c r="O3807" t="s">
        <v>22986</v>
      </c>
      <c r="P3807" t="s">
        <v>1749</v>
      </c>
      <c r="Q3807" t="s">
        <v>22987</v>
      </c>
      <c r="R3807">
        <v>0</v>
      </c>
    </row>
    <row r="3808" spans="1:18" x14ac:dyDescent="0.25">
      <c r="A3808" t="s">
        <v>17</v>
      </c>
      <c r="B3808" t="s">
        <v>22988</v>
      </c>
      <c r="C3808" t="s">
        <v>19</v>
      </c>
      <c r="D3808" t="s">
        <v>22989</v>
      </c>
      <c r="E3808" t="s">
        <v>21</v>
      </c>
      <c r="F3808" t="s">
        <v>19154</v>
      </c>
      <c r="G3808" t="s">
        <v>19155</v>
      </c>
      <c r="H3808" t="s">
        <v>19573</v>
      </c>
      <c r="I3808" t="s">
        <v>22990</v>
      </c>
      <c r="J3808" t="s">
        <v>22991</v>
      </c>
      <c r="K3808" t="s">
        <v>27</v>
      </c>
      <c r="L3808">
        <v>711</v>
      </c>
      <c r="M3808" t="s">
        <v>21797</v>
      </c>
      <c r="N3808" t="s">
        <v>22956</v>
      </c>
      <c r="O3808" t="s">
        <v>22992</v>
      </c>
      <c r="P3808" t="s">
        <v>1749</v>
      </c>
      <c r="Q3808" t="s">
        <v>22993</v>
      </c>
      <c r="R3808">
        <v>0</v>
      </c>
    </row>
    <row r="3809" spans="1:18" x14ac:dyDescent="0.25">
      <c r="A3809" t="s">
        <v>17</v>
      </c>
      <c r="B3809" t="s">
        <v>22994</v>
      </c>
      <c r="C3809" t="s">
        <v>19</v>
      </c>
      <c r="D3809" t="s">
        <v>22995</v>
      </c>
      <c r="E3809" t="s">
        <v>21</v>
      </c>
      <c r="F3809" t="s">
        <v>1585</v>
      </c>
      <c r="G3809" t="s">
        <v>22996</v>
      </c>
      <c r="H3809" t="s">
        <v>8086</v>
      </c>
      <c r="I3809" t="s">
        <v>22997</v>
      </c>
      <c r="J3809" t="s">
        <v>109</v>
      </c>
      <c r="K3809" t="s">
        <v>27</v>
      </c>
      <c r="L3809">
        <v>977</v>
      </c>
      <c r="M3809" t="s">
        <v>21264</v>
      </c>
      <c r="N3809" t="s">
        <v>22956</v>
      </c>
      <c r="O3809" t="s">
        <v>22998</v>
      </c>
      <c r="P3809" t="s">
        <v>1749</v>
      </c>
      <c r="Q3809" t="s">
        <v>22999</v>
      </c>
      <c r="R3809">
        <v>0</v>
      </c>
    </row>
    <row r="3810" spans="1:18" x14ac:dyDescent="0.25">
      <c r="A3810" t="s">
        <v>17</v>
      </c>
      <c r="B3810" t="s">
        <v>23000</v>
      </c>
      <c r="C3810" t="s">
        <v>19</v>
      </c>
      <c r="D3810" t="s">
        <v>23001</v>
      </c>
      <c r="E3810" t="s">
        <v>21</v>
      </c>
      <c r="F3810" t="s">
        <v>23002</v>
      </c>
      <c r="G3810" t="s">
        <v>23003</v>
      </c>
      <c r="H3810" t="s">
        <v>6787</v>
      </c>
      <c r="I3810" t="s">
        <v>23004</v>
      </c>
      <c r="J3810" t="s">
        <v>23005</v>
      </c>
      <c r="K3810" t="s">
        <v>27</v>
      </c>
      <c r="L3810">
        <v>910</v>
      </c>
      <c r="M3810" t="s">
        <v>21342</v>
      </c>
      <c r="N3810" t="s">
        <v>23006</v>
      </c>
      <c r="O3810" t="s">
        <v>23007</v>
      </c>
      <c r="P3810" t="s">
        <v>1749</v>
      </c>
      <c r="Q3810" t="s">
        <v>23008</v>
      </c>
      <c r="R3810">
        <v>0</v>
      </c>
    </row>
    <row r="3811" spans="1:18" x14ac:dyDescent="0.25">
      <c r="A3811" t="s">
        <v>17</v>
      </c>
      <c r="B3811" t="s">
        <v>23009</v>
      </c>
      <c r="C3811" t="s">
        <v>19</v>
      </c>
      <c r="D3811" t="s">
        <v>23010</v>
      </c>
      <c r="E3811" t="s">
        <v>21</v>
      </c>
      <c r="F3811" t="s">
        <v>7242</v>
      </c>
      <c r="G3811" t="s">
        <v>23011</v>
      </c>
      <c r="H3811" t="s">
        <v>11822</v>
      </c>
      <c r="I3811" t="s">
        <v>23012</v>
      </c>
      <c r="J3811" t="s">
        <v>109</v>
      </c>
      <c r="K3811" t="s">
        <v>27</v>
      </c>
      <c r="L3811">
        <v>491</v>
      </c>
      <c r="M3811" t="s">
        <v>20678</v>
      </c>
      <c r="N3811" t="s">
        <v>23006</v>
      </c>
      <c r="O3811" t="s">
        <v>23013</v>
      </c>
      <c r="P3811" t="s">
        <v>1749</v>
      </c>
      <c r="Q3811" t="s">
        <v>23014</v>
      </c>
      <c r="R3811">
        <v>0</v>
      </c>
    </row>
    <row r="3812" spans="1:18" x14ac:dyDescent="0.25">
      <c r="A3812" t="s">
        <v>17</v>
      </c>
      <c r="B3812" t="s">
        <v>23015</v>
      </c>
      <c r="C3812" t="s">
        <v>19</v>
      </c>
      <c r="D3812" t="s">
        <v>23016</v>
      </c>
      <c r="E3812" t="s">
        <v>21</v>
      </c>
      <c r="F3812" t="s">
        <v>23017</v>
      </c>
      <c r="G3812" t="s">
        <v>23018</v>
      </c>
      <c r="H3812" t="s">
        <v>11822</v>
      </c>
      <c r="I3812" t="s">
        <v>23019</v>
      </c>
      <c r="J3812" t="s">
        <v>109</v>
      </c>
      <c r="K3812" t="s">
        <v>27</v>
      </c>
      <c r="L3812">
        <v>868</v>
      </c>
      <c r="M3812" t="s">
        <v>21654</v>
      </c>
      <c r="N3812" t="s">
        <v>23006</v>
      </c>
      <c r="O3812" t="s">
        <v>23020</v>
      </c>
      <c r="P3812" t="s">
        <v>1749</v>
      </c>
      <c r="Q3812" t="s">
        <v>23021</v>
      </c>
      <c r="R3812">
        <v>0</v>
      </c>
    </row>
    <row r="3813" spans="1:18" x14ac:dyDescent="0.25">
      <c r="A3813" t="s">
        <v>17</v>
      </c>
      <c r="B3813" t="s">
        <v>23022</v>
      </c>
      <c r="C3813" t="s">
        <v>19</v>
      </c>
      <c r="D3813" t="s">
        <v>23023</v>
      </c>
      <c r="E3813" t="s">
        <v>21</v>
      </c>
      <c r="F3813" t="s">
        <v>17919</v>
      </c>
      <c r="G3813" t="s">
        <v>17920</v>
      </c>
      <c r="H3813" t="s">
        <v>589</v>
      </c>
      <c r="I3813" t="s">
        <v>17921</v>
      </c>
      <c r="J3813" t="s">
        <v>17922</v>
      </c>
      <c r="K3813" t="s">
        <v>176</v>
      </c>
      <c r="L3813">
        <v>3024</v>
      </c>
      <c r="M3813" t="s">
        <v>17204</v>
      </c>
      <c r="N3813" t="s">
        <v>23006</v>
      </c>
      <c r="O3813" t="s">
        <v>23024</v>
      </c>
      <c r="P3813" t="s">
        <v>1749</v>
      </c>
      <c r="Q3813" t="s">
        <v>17924</v>
      </c>
      <c r="R3813">
        <v>0</v>
      </c>
    </row>
    <row r="3814" spans="1:18" x14ac:dyDescent="0.25">
      <c r="A3814" t="s">
        <v>17</v>
      </c>
      <c r="B3814" t="s">
        <v>23025</v>
      </c>
      <c r="C3814" t="s">
        <v>19</v>
      </c>
      <c r="D3814" t="s">
        <v>23026</v>
      </c>
      <c r="E3814" t="s">
        <v>21</v>
      </c>
      <c r="F3814" t="s">
        <v>23027</v>
      </c>
      <c r="G3814" t="s">
        <v>23028</v>
      </c>
      <c r="H3814" t="s">
        <v>8086</v>
      </c>
      <c r="I3814" t="s">
        <v>23029</v>
      </c>
      <c r="J3814" t="s">
        <v>109</v>
      </c>
      <c r="K3814" t="s">
        <v>27</v>
      </c>
      <c r="L3814">
        <v>922</v>
      </c>
      <c r="M3814" t="s">
        <v>21797</v>
      </c>
      <c r="N3814" t="s">
        <v>23006</v>
      </c>
      <c r="O3814" t="s">
        <v>23030</v>
      </c>
      <c r="P3814" t="s">
        <v>1749</v>
      </c>
      <c r="Q3814" t="s">
        <v>23031</v>
      </c>
      <c r="R3814">
        <v>0</v>
      </c>
    </row>
    <row r="3815" spans="1:18" x14ac:dyDescent="0.25">
      <c r="A3815" t="s">
        <v>17</v>
      </c>
      <c r="B3815" t="s">
        <v>23032</v>
      </c>
      <c r="C3815" t="s">
        <v>19</v>
      </c>
      <c r="D3815" t="s">
        <v>23033</v>
      </c>
      <c r="E3815" t="s">
        <v>21</v>
      </c>
      <c r="F3815" t="s">
        <v>7360</v>
      </c>
      <c r="G3815" t="s">
        <v>7361</v>
      </c>
      <c r="H3815" t="s">
        <v>24</v>
      </c>
      <c r="I3815" t="s">
        <v>7362</v>
      </c>
      <c r="J3815" t="s">
        <v>7287</v>
      </c>
      <c r="K3815" t="s">
        <v>40</v>
      </c>
      <c r="L3815">
        <v>5373</v>
      </c>
      <c r="M3815" t="s">
        <v>5887</v>
      </c>
      <c r="N3815" t="s">
        <v>23034</v>
      </c>
      <c r="O3815" t="s">
        <v>23035</v>
      </c>
      <c r="P3815" t="s">
        <v>1749</v>
      </c>
      <c r="Q3815" t="s">
        <v>7364</v>
      </c>
      <c r="R3815">
        <v>0</v>
      </c>
    </row>
    <row r="3816" spans="1:18" x14ac:dyDescent="0.25">
      <c r="A3816" t="s">
        <v>17</v>
      </c>
      <c r="B3816" t="s">
        <v>23036</v>
      </c>
      <c r="C3816" t="s">
        <v>19</v>
      </c>
      <c r="D3816" t="s">
        <v>23037</v>
      </c>
      <c r="E3816" t="s">
        <v>21</v>
      </c>
      <c r="F3816" t="s">
        <v>20184</v>
      </c>
      <c r="G3816" t="s">
        <v>20185</v>
      </c>
      <c r="H3816" t="s">
        <v>14498</v>
      </c>
      <c r="I3816" t="s">
        <v>17979</v>
      </c>
      <c r="J3816" t="s">
        <v>109</v>
      </c>
      <c r="K3816" t="s">
        <v>40</v>
      </c>
      <c r="L3816">
        <v>10201</v>
      </c>
      <c r="M3816" t="s">
        <v>16673</v>
      </c>
      <c r="N3816" t="s">
        <v>23034</v>
      </c>
      <c r="O3816" t="s">
        <v>23038</v>
      </c>
      <c r="P3816" t="s">
        <v>1749</v>
      </c>
      <c r="Q3816" t="s">
        <v>17982</v>
      </c>
      <c r="R3816">
        <v>0</v>
      </c>
    </row>
    <row r="3817" spans="1:18" x14ac:dyDescent="0.25">
      <c r="A3817" t="s">
        <v>17</v>
      </c>
      <c r="B3817" t="s">
        <v>23039</v>
      </c>
      <c r="C3817" t="s">
        <v>19</v>
      </c>
      <c r="D3817" t="s">
        <v>23040</v>
      </c>
      <c r="E3817" t="s">
        <v>21</v>
      </c>
      <c r="F3817" t="s">
        <v>23041</v>
      </c>
      <c r="G3817" t="s">
        <v>23042</v>
      </c>
      <c r="H3817" t="s">
        <v>11822</v>
      </c>
      <c r="I3817" t="s">
        <v>23043</v>
      </c>
      <c r="J3817" t="s">
        <v>109</v>
      </c>
      <c r="K3817" t="s">
        <v>27</v>
      </c>
      <c r="L3817">
        <v>547</v>
      </c>
      <c r="M3817" t="s">
        <v>20894</v>
      </c>
      <c r="N3817" t="s">
        <v>23034</v>
      </c>
      <c r="O3817" t="s">
        <v>23044</v>
      </c>
      <c r="P3817" t="s">
        <v>1749</v>
      </c>
      <c r="Q3817" t="s">
        <v>23045</v>
      </c>
      <c r="R3817">
        <v>0</v>
      </c>
    </row>
    <row r="3818" spans="1:18" x14ac:dyDescent="0.25">
      <c r="A3818" t="s">
        <v>17</v>
      </c>
      <c r="B3818" t="s">
        <v>23046</v>
      </c>
      <c r="C3818" t="s">
        <v>19</v>
      </c>
      <c r="D3818" t="s">
        <v>23047</v>
      </c>
      <c r="E3818" t="s">
        <v>21</v>
      </c>
      <c r="F3818" t="s">
        <v>23048</v>
      </c>
      <c r="G3818" t="s">
        <v>23049</v>
      </c>
      <c r="H3818" t="s">
        <v>48</v>
      </c>
      <c r="I3818" t="s">
        <v>23050</v>
      </c>
      <c r="J3818" t="s">
        <v>109</v>
      </c>
      <c r="K3818" t="s">
        <v>176</v>
      </c>
      <c r="L3818">
        <v>1700</v>
      </c>
      <c r="M3818" t="s">
        <v>20372</v>
      </c>
      <c r="N3818" t="s">
        <v>23034</v>
      </c>
      <c r="O3818" t="s">
        <v>23051</v>
      </c>
      <c r="P3818" t="s">
        <v>1749</v>
      </c>
      <c r="Q3818" t="s">
        <v>23052</v>
      </c>
      <c r="R3818">
        <v>0</v>
      </c>
    </row>
    <row r="3819" spans="1:18" x14ac:dyDescent="0.25">
      <c r="A3819" t="s">
        <v>17</v>
      </c>
      <c r="B3819" t="s">
        <v>23053</v>
      </c>
      <c r="C3819" t="s">
        <v>19</v>
      </c>
      <c r="D3819" t="s">
        <v>23054</v>
      </c>
      <c r="E3819" t="s">
        <v>21</v>
      </c>
      <c r="F3819" t="s">
        <v>23055</v>
      </c>
      <c r="G3819" t="s">
        <v>23056</v>
      </c>
      <c r="H3819" t="s">
        <v>48</v>
      </c>
      <c r="I3819" t="s">
        <v>23057</v>
      </c>
      <c r="J3819" t="s">
        <v>23058</v>
      </c>
      <c r="K3819" t="s">
        <v>27</v>
      </c>
      <c r="L3819">
        <v>948</v>
      </c>
      <c r="M3819" t="s">
        <v>21588</v>
      </c>
      <c r="N3819" t="s">
        <v>23034</v>
      </c>
      <c r="O3819" t="s">
        <v>23059</v>
      </c>
      <c r="P3819" t="s">
        <v>1749</v>
      </c>
      <c r="Q3819" t="s">
        <v>23060</v>
      </c>
      <c r="R3819">
        <v>0</v>
      </c>
    </row>
    <row r="3820" spans="1:18" x14ac:dyDescent="0.25">
      <c r="A3820" t="s">
        <v>17</v>
      </c>
      <c r="B3820" t="s">
        <v>23061</v>
      </c>
      <c r="C3820" t="s">
        <v>19</v>
      </c>
      <c r="D3820" t="s">
        <v>23062</v>
      </c>
      <c r="E3820" t="s">
        <v>21</v>
      </c>
      <c r="F3820" t="s">
        <v>23063</v>
      </c>
      <c r="G3820" t="s">
        <v>23064</v>
      </c>
      <c r="H3820" t="s">
        <v>48</v>
      </c>
      <c r="I3820" t="s">
        <v>23065</v>
      </c>
      <c r="J3820" t="s">
        <v>23066</v>
      </c>
      <c r="K3820" t="s">
        <v>27</v>
      </c>
      <c r="L3820">
        <v>786</v>
      </c>
      <c r="M3820" t="s">
        <v>21556</v>
      </c>
      <c r="N3820" t="s">
        <v>23034</v>
      </c>
      <c r="O3820" t="s">
        <v>23067</v>
      </c>
      <c r="P3820" t="s">
        <v>1749</v>
      </c>
      <c r="Q3820" t="s">
        <v>23068</v>
      </c>
      <c r="R3820">
        <v>0</v>
      </c>
    </row>
    <row r="3821" spans="1:18" x14ac:dyDescent="0.25">
      <c r="A3821" t="s">
        <v>17</v>
      </c>
      <c r="B3821" t="s">
        <v>23069</v>
      </c>
      <c r="C3821" t="s">
        <v>19</v>
      </c>
      <c r="D3821" t="s">
        <v>23070</v>
      </c>
      <c r="E3821" t="s">
        <v>21</v>
      </c>
      <c r="F3821" t="s">
        <v>22746</v>
      </c>
      <c r="G3821" t="s">
        <v>23071</v>
      </c>
      <c r="H3821" t="s">
        <v>11822</v>
      </c>
      <c r="I3821" t="s">
        <v>23072</v>
      </c>
      <c r="J3821" t="s">
        <v>109</v>
      </c>
      <c r="K3821" t="s">
        <v>27</v>
      </c>
      <c r="L3821">
        <v>369</v>
      </c>
      <c r="M3821" t="s">
        <v>20372</v>
      </c>
      <c r="N3821" t="s">
        <v>23034</v>
      </c>
      <c r="O3821" t="s">
        <v>23073</v>
      </c>
      <c r="P3821" t="s">
        <v>1749</v>
      </c>
      <c r="Q3821" t="s">
        <v>23074</v>
      </c>
      <c r="R3821">
        <v>0</v>
      </c>
    </row>
    <row r="3822" spans="1:18" x14ac:dyDescent="0.25">
      <c r="A3822" t="s">
        <v>17</v>
      </c>
      <c r="B3822" t="s">
        <v>23075</v>
      </c>
      <c r="C3822" t="s">
        <v>19</v>
      </c>
      <c r="D3822" t="s">
        <v>23076</v>
      </c>
      <c r="E3822" t="s">
        <v>21</v>
      </c>
      <c r="F3822" t="s">
        <v>23077</v>
      </c>
      <c r="G3822" t="s">
        <v>23078</v>
      </c>
      <c r="H3822" t="s">
        <v>21240</v>
      </c>
      <c r="I3822" t="s">
        <v>23079</v>
      </c>
      <c r="J3822" t="s">
        <v>109</v>
      </c>
      <c r="K3822" t="s">
        <v>27</v>
      </c>
      <c r="L3822">
        <v>210</v>
      </c>
      <c r="M3822" t="s">
        <v>20851</v>
      </c>
      <c r="N3822" t="s">
        <v>21973</v>
      </c>
      <c r="O3822" t="s">
        <v>23080</v>
      </c>
      <c r="P3822" t="s">
        <v>1749</v>
      </c>
      <c r="Q3822" t="s">
        <v>23081</v>
      </c>
      <c r="R3822">
        <v>0</v>
      </c>
    </row>
    <row r="3823" spans="1:18" x14ac:dyDescent="0.25">
      <c r="A3823" t="s">
        <v>17</v>
      </c>
      <c r="B3823" t="s">
        <v>23082</v>
      </c>
      <c r="C3823" t="s">
        <v>19</v>
      </c>
      <c r="D3823" t="s">
        <v>23083</v>
      </c>
      <c r="E3823" t="s">
        <v>21</v>
      </c>
      <c r="F3823" t="s">
        <v>10988</v>
      </c>
      <c r="G3823" t="s">
        <v>10989</v>
      </c>
      <c r="H3823" t="s">
        <v>48</v>
      </c>
      <c r="I3823" t="s">
        <v>10990</v>
      </c>
      <c r="J3823" t="s">
        <v>10991</v>
      </c>
      <c r="K3823" t="s">
        <v>40</v>
      </c>
      <c r="L3823">
        <v>6560</v>
      </c>
      <c r="M3823" t="s">
        <v>10569</v>
      </c>
      <c r="N3823" t="s">
        <v>21973</v>
      </c>
      <c r="O3823" t="s">
        <v>23084</v>
      </c>
      <c r="P3823" t="s">
        <v>1749</v>
      </c>
      <c r="Q3823" t="s">
        <v>10993</v>
      </c>
      <c r="R3823">
        <v>0</v>
      </c>
    </row>
    <row r="3824" spans="1:18" x14ac:dyDescent="0.25">
      <c r="A3824" t="s">
        <v>17</v>
      </c>
      <c r="B3824" t="s">
        <v>23085</v>
      </c>
      <c r="C3824" t="s">
        <v>19</v>
      </c>
      <c r="D3824" t="s">
        <v>23086</v>
      </c>
      <c r="E3824" t="s">
        <v>21</v>
      </c>
      <c r="F3824" t="s">
        <v>23087</v>
      </c>
      <c r="G3824" t="s">
        <v>23088</v>
      </c>
      <c r="H3824" t="s">
        <v>259</v>
      </c>
      <c r="I3824" t="s">
        <v>23089</v>
      </c>
      <c r="J3824" t="s">
        <v>23090</v>
      </c>
      <c r="K3824" t="s">
        <v>176</v>
      </c>
      <c r="L3824">
        <v>3870</v>
      </c>
      <c r="M3824" t="s">
        <v>20362</v>
      </c>
      <c r="N3824" t="s">
        <v>21973</v>
      </c>
      <c r="O3824" t="s">
        <v>23091</v>
      </c>
      <c r="P3824" t="s">
        <v>1749</v>
      </c>
      <c r="Q3824" t="s">
        <v>23092</v>
      </c>
      <c r="R3824">
        <v>0</v>
      </c>
    </row>
    <row r="3825" spans="1:18" x14ac:dyDescent="0.25">
      <c r="A3825" t="s">
        <v>17</v>
      </c>
      <c r="B3825" t="s">
        <v>23093</v>
      </c>
      <c r="C3825" t="s">
        <v>19</v>
      </c>
      <c r="D3825" t="s">
        <v>23094</v>
      </c>
      <c r="E3825" t="s">
        <v>21</v>
      </c>
      <c r="F3825" t="s">
        <v>23095</v>
      </c>
      <c r="G3825" t="s">
        <v>23096</v>
      </c>
      <c r="H3825" t="s">
        <v>6787</v>
      </c>
      <c r="I3825" t="s">
        <v>23097</v>
      </c>
      <c r="J3825" t="s">
        <v>109</v>
      </c>
      <c r="K3825" t="s">
        <v>176</v>
      </c>
      <c r="L3825">
        <v>1722</v>
      </c>
      <c r="M3825" t="s">
        <v>19473</v>
      </c>
      <c r="N3825" t="s">
        <v>21973</v>
      </c>
      <c r="O3825" t="s">
        <v>23098</v>
      </c>
      <c r="P3825" t="s">
        <v>1749</v>
      </c>
      <c r="Q3825" t="s">
        <v>23099</v>
      </c>
      <c r="R3825">
        <v>0</v>
      </c>
    </row>
    <row r="3826" spans="1:18" x14ac:dyDescent="0.25">
      <c r="A3826" t="s">
        <v>17</v>
      </c>
      <c r="B3826" t="s">
        <v>23100</v>
      </c>
      <c r="C3826" t="s">
        <v>19</v>
      </c>
      <c r="D3826" t="s">
        <v>23101</v>
      </c>
      <c r="E3826" t="s">
        <v>21</v>
      </c>
      <c r="F3826" t="s">
        <v>19348</v>
      </c>
      <c r="G3826" t="s">
        <v>19349</v>
      </c>
      <c r="H3826" t="s">
        <v>13674</v>
      </c>
      <c r="I3826" t="s">
        <v>19370</v>
      </c>
      <c r="J3826" t="s">
        <v>109</v>
      </c>
      <c r="K3826" t="s">
        <v>176</v>
      </c>
      <c r="L3826">
        <v>2266</v>
      </c>
      <c r="M3826" t="s">
        <v>18005</v>
      </c>
      <c r="N3826" t="s">
        <v>21973</v>
      </c>
      <c r="O3826" t="s">
        <v>23102</v>
      </c>
      <c r="P3826" t="s">
        <v>1749</v>
      </c>
      <c r="Q3826" t="s">
        <v>19372</v>
      </c>
      <c r="R3826">
        <v>0</v>
      </c>
    </row>
    <row r="3827" spans="1:18" x14ac:dyDescent="0.25">
      <c r="A3827" t="s">
        <v>17</v>
      </c>
      <c r="B3827" t="s">
        <v>23103</v>
      </c>
      <c r="C3827" t="s">
        <v>19</v>
      </c>
      <c r="D3827" t="s">
        <v>23104</v>
      </c>
      <c r="E3827" t="s">
        <v>21</v>
      </c>
      <c r="F3827" t="s">
        <v>14833</v>
      </c>
      <c r="G3827" t="s">
        <v>14834</v>
      </c>
      <c r="H3827" t="s">
        <v>2001</v>
      </c>
      <c r="I3827" t="s">
        <v>14835</v>
      </c>
      <c r="J3827" t="s">
        <v>14836</v>
      </c>
      <c r="K3827" t="s">
        <v>80</v>
      </c>
      <c r="L3827">
        <v>1802</v>
      </c>
      <c r="M3827" t="s">
        <v>13636</v>
      </c>
      <c r="N3827" t="s">
        <v>21973</v>
      </c>
      <c r="O3827" t="s">
        <v>23105</v>
      </c>
      <c r="P3827" t="s">
        <v>1749</v>
      </c>
      <c r="Q3827" t="s">
        <v>14838</v>
      </c>
      <c r="R3827">
        <v>0</v>
      </c>
    </row>
    <row r="3828" spans="1:18" x14ac:dyDescent="0.25">
      <c r="A3828" t="s">
        <v>17</v>
      </c>
      <c r="B3828" t="s">
        <v>23106</v>
      </c>
      <c r="C3828" t="s">
        <v>19</v>
      </c>
      <c r="D3828" t="s">
        <v>23107</v>
      </c>
      <c r="E3828" t="s">
        <v>21</v>
      </c>
      <c r="F3828" t="s">
        <v>23108</v>
      </c>
      <c r="G3828" t="s">
        <v>23109</v>
      </c>
      <c r="H3828" t="s">
        <v>21240</v>
      </c>
      <c r="I3828" t="s">
        <v>23110</v>
      </c>
      <c r="J3828" t="s">
        <v>109</v>
      </c>
      <c r="K3828" t="s">
        <v>27</v>
      </c>
      <c r="L3828">
        <v>229</v>
      </c>
      <c r="M3828" t="s">
        <v>20330</v>
      </c>
      <c r="N3828" t="s">
        <v>21973</v>
      </c>
      <c r="O3828" t="s">
        <v>23111</v>
      </c>
      <c r="P3828" t="s">
        <v>1749</v>
      </c>
      <c r="Q3828" t="s">
        <v>23112</v>
      </c>
      <c r="R3828">
        <v>0</v>
      </c>
    </row>
    <row r="3829" spans="1:18" x14ac:dyDescent="0.25">
      <c r="A3829" t="s">
        <v>17</v>
      </c>
      <c r="B3829" t="s">
        <v>23113</v>
      </c>
      <c r="C3829" t="s">
        <v>19</v>
      </c>
      <c r="D3829" t="s">
        <v>23114</v>
      </c>
      <c r="E3829" t="s">
        <v>21</v>
      </c>
      <c r="F3829" t="s">
        <v>18411</v>
      </c>
      <c r="G3829" t="s">
        <v>18412</v>
      </c>
      <c r="H3829" t="s">
        <v>88</v>
      </c>
      <c r="I3829" t="s">
        <v>18413</v>
      </c>
      <c r="J3829" t="s">
        <v>18414</v>
      </c>
      <c r="K3829" t="s">
        <v>80</v>
      </c>
      <c r="L3829">
        <v>2935</v>
      </c>
      <c r="M3829" t="s">
        <v>16382</v>
      </c>
      <c r="N3829" t="s">
        <v>21973</v>
      </c>
      <c r="O3829" t="s">
        <v>23115</v>
      </c>
      <c r="P3829" t="s">
        <v>1749</v>
      </c>
      <c r="Q3829" t="s">
        <v>18416</v>
      </c>
      <c r="R3829">
        <v>0</v>
      </c>
    </row>
    <row r="3830" spans="1:18" x14ac:dyDescent="0.25">
      <c r="A3830" t="s">
        <v>17</v>
      </c>
      <c r="B3830" t="s">
        <v>23116</v>
      </c>
      <c r="C3830" t="s">
        <v>19</v>
      </c>
      <c r="D3830" t="s">
        <v>23117</v>
      </c>
      <c r="E3830" t="s">
        <v>21</v>
      </c>
      <c r="F3830" t="s">
        <v>19957</v>
      </c>
      <c r="G3830" t="s">
        <v>19958</v>
      </c>
      <c r="H3830" t="s">
        <v>19959</v>
      </c>
      <c r="I3830" t="s">
        <v>19960</v>
      </c>
      <c r="J3830" t="s">
        <v>109</v>
      </c>
      <c r="K3830" t="s">
        <v>176</v>
      </c>
      <c r="L3830">
        <v>2673</v>
      </c>
      <c r="M3830" t="s">
        <v>18797</v>
      </c>
      <c r="N3830" t="s">
        <v>22915</v>
      </c>
      <c r="O3830" t="s">
        <v>23118</v>
      </c>
      <c r="P3830" t="s">
        <v>1749</v>
      </c>
      <c r="Q3830" t="s">
        <v>19962</v>
      </c>
      <c r="R3830">
        <v>0</v>
      </c>
    </row>
    <row r="3831" spans="1:18" x14ac:dyDescent="0.25">
      <c r="A3831" t="s">
        <v>17</v>
      </c>
      <c r="B3831" t="s">
        <v>23119</v>
      </c>
      <c r="C3831" t="s">
        <v>19</v>
      </c>
      <c r="D3831" t="s">
        <v>23120</v>
      </c>
      <c r="E3831" t="s">
        <v>21</v>
      </c>
      <c r="F3831" t="s">
        <v>23121</v>
      </c>
      <c r="G3831" t="s">
        <v>23122</v>
      </c>
      <c r="H3831" t="s">
        <v>14498</v>
      </c>
      <c r="I3831" t="s">
        <v>23123</v>
      </c>
      <c r="J3831" t="s">
        <v>109</v>
      </c>
      <c r="K3831" t="s">
        <v>27</v>
      </c>
      <c r="L3831">
        <v>583</v>
      </c>
      <c r="M3831" t="s">
        <v>22520</v>
      </c>
      <c r="N3831" t="s">
        <v>22915</v>
      </c>
      <c r="O3831" t="s">
        <v>23124</v>
      </c>
      <c r="P3831" t="s">
        <v>1749</v>
      </c>
      <c r="Q3831" t="s">
        <v>23125</v>
      </c>
      <c r="R3831">
        <v>0</v>
      </c>
    </row>
    <row r="3832" spans="1:18" x14ac:dyDescent="0.25">
      <c r="A3832" t="s">
        <v>17</v>
      </c>
      <c r="B3832" t="s">
        <v>23126</v>
      </c>
      <c r="C3832" t="s">
        <v>19</v>
      </c>
      <c r="D3832" t="s">
        <v>23127</v>
      </c>
      <c r="E3832" t="s">
        <v>21</v>
      </c>
      <c r="F3832" t="s">
        <v>13970</v>
      </c>
      <c r="G3832" t="s">
        <v>13971</v>
      </c>
      <c r="H3832" t="s">
        <v>278</v>
      </c>
      <c r="I3832" t="s">
        <v>13972</v>
      </c>
      <c r="J3832" t="s">
        <v>13973</v>
      </c>
      <c r="K3832" t="s">
        <v>80</v>
      </c>
      <c r="L3832">
        <v>11742</v>
      </c>
      <c r="M3832" t="s">
        <v>13474</v>
      </c>
      <c r="N3832" t="s">
        <v>22915</v>
      </c>
      <c r="O3832" t="s">
        <v>23128</v>
      </c>
      <c r="P3832" t="s">
        <v>1749</v>
      </c>
      <c r="Q3832" t="s">
        <v>13976</v>
      </c>
      <c r="R3832">
        <v>0</v>
      </c>
    </row>
    <row r="3833" spans="1:18" x14ac:dyDescent="0.25">
      <c r="A3833" t="s">
        <v>17</v>
      </c>
      <c r="B3833" t="s">
        <v>23129</v>
      </c>
      <c r="C3833" t="s">
        <v>19</v>
      </c>
      <c r="D3833" t="s">
        <v>23130</v>
      </c>
      <c r="E3833" t="s">
        <v>21</v>
      </c>
      <c r="F3833" t="s">
        <v>23131</v>
      </c>
      <c r="G3833" t="s">
        <v>23132</v>
      </c>
      <c r="H3833" t="s">
        <v>6397</v>
      </c>
      <c r="I3833" t="s">
        <v>23133</v>
      </c>
      <c r="J3833" t="s">
        <v>109</v>
      </c>
      <c r="K3833" t="s">
        <v>27</v>
      </c>
      <c r="L3833">
        <v>599</v>
      </c>
      <c r="M3833" t="s">
        <v>21797</v>
      </c>
      <c r="N3833" t="s">
        <v>22915</v>
      </c>
      <c r="O3833" t="s">
        <v>23134</v>
      </c>
      <c r="P3833" t="s">
        <v>1749</v>
      </c>
      <c r="Q3833" t="s">
        <v>23135</v>
      </c>
      <c r="R3833">
        <v>0</v>
      </c>
    </row>
    <row r="3834" spans="1:18" x14ac:dyDescent="0.25">
      <c r="A3834" t="s">
        <v>17</v>
      </c>
      <c r="B3834" t="s">
        <v>23136</v>
      </c>
      <c r="C3834" t="s">
        <v>19</v>
      </c>
      <c r="D3834" t="s">
        <v>23137</v>
      </c>
      <c r="E3834" t="s">
        <v>21</v>
      </c>
      <c r="F3834" t="s">
        <v>23138</v>
      </c>
      <c r="G3834" t="s">
        <v>23139</v>
      </c>
      <c r="H3834" t="s">
        <v>10445</v>
      </c>
      <c r="I3834" t="s">
        <v>23140</v>
      </c>
      <c r="J3834" t="s">
        <v>23141</v>
      </c>
      <c r="K3834" t="s">
        <v>27</v>
      </c>
      <c r="L3834">
        <v>795</v>
      </c>
      <c r="M3834" t="s">
        <v>21264</v>
      </c>
      <c r="N3834" t="s">
        <v>22915</v>
      </c>
      <c r="O3834" t="s">
        <v>23142</v>
      </c>
      <c r="P3834" t="s">
        <v>1749</v>
      </c>
      <c r="Q3834" t="s">
        <v>23143</v>
      </c>
      <c r="R3834">
        <v>0</v>
      </c>
    </row>
    <row r="3835" spans="1:18" x14ac:dyDescent="0.25">
      <c r="A3835" t="s">
        <v>17</v>
      </c>
      <c r="B3835" t="s">
        <v>23144</v>
      </c>
      <c r="C3835" t="s">
        <v>19</v>
      </c>
      <c r="D3835" t="s">
        <v>23145</v>
      </c>
      <c r="E3835" t="s">
        <v>21</v>
      </c>
      <c r="F3835" t="s">
        <v>2314</v>
      </c>
      <c r="G3835" t="s">
        <v>23146</v>
      </c>
      <c r="H3835" t="s">
        <v>6787</v>
      </c>
      <c r="I3835" t="s">
        <v>23147</v>
      </c>
      <c r="J3835" t="s">
        <v>23148</v>
      </c>
      <c r="K3835" t="s">
        <v>27</v>
      </c>
      <c r="L3835">
        <v>716</v>
      </c>
      <c r="M3835" t="s">
        <v>20372</v>
      </c>
      <c r="N3835" t="s">
        <v>22915</v>
      </c>
      <c r="O3835" t="s">
        <v>23149</v>
      </c>
      <c r="P3835" t="s">
        <v>1749</v>
      </c>
      <c r="Q3835" t="s">
        <v>23150</v>
      </c>
      <c r="R3835">
        <v>0</v>
      </c>
    </row>
    <row r="3836" spans="1:18" x14ac:dyDescent="0.25">
      <c r="A3836" t="s">
        <v>17</v>
      </c>
      <c r="B3836" t="s">
        <v>23151</v>
      </c>
      <c r="C3836" t="s">
        <v>19</v>
      </c>
      <c r="D3836" t="s">
        <v>23152</v>
      </c>
      <c r="E3836" t="s">
        <v>21</v>
      </c>
      <c r="F3836" t="s">
        <v>23153</v>
      </c>
      <c r="G3836" t="s">
        <v>23154</v>
      </c>
      <c r="H3836" t="s">
        <v>315</v>
      </c>
      <c r="I3836" t="s">
        <v>23155</v>
      </c>
      <c r="J3836" t="s">
        <v>23156</v>
      </c>
      <c r="K3836" t="s">
        <v>27</v>
      </c>
      <c r="L3836">
        <v>356</v>
      </c>
      <c r="M3836" t="s">
        <v>20678</v>
      </c>
      <c r="N3836" t="s">
        <v>22915</v>
      </c>
      <c r="O3836" t="s">
        <v>23157</v>
      </c>
      <c r="P3836" t="s">
        <v>1749</v>
      </c>
      <c r="Q3836" t="s">
        <v>23158</v>
      </c>
      <c r="R3836">
        <v>0</v>
      </c>
    </row>
    <row r="3837" spans="1:18" x14ac:dyDescent="0.25">
      <c r="A3837" t="s">
        <v>17</v>
      </c>
      <c r="B3837" t="s">
        <v>23159</v>
      </c>
      <c r="C3837" t="s">
        <v>19</v>
      </c>
      <c r="D3837" t="s">
        <v>23160</v>
      </c>
      <c r="E3837" t="s">
        <v>21</v>
      </c>
      <c r="F3837" t="s">
        <v>23161</v>
      </c>
      <c r="G3837" t="s">
        <v>23162</v>
      </c>
      <c r="H3837" t="s">
        <v>8086</v>
      </c>
      <c r="I3837" t="s">
        <v>23163</v>
      </c>
      <c r="J3837" t="s">
        <v>109</v>
      </c>
      <c r="K3837" t="s">
        <v>27</v>
      </c>
      <c r="L3837">
        <v>163</v>
      </c>
      <c r="M3837" t="s">
        <v>20330</v>
      </c>
      <c r="N3837" t="s">
        <v>22915</v>
      </c>
      <c r="O3837" t="s">
        <v>23164</v>
      </c>
      <c r="P3837" t="s">
        <v>1749</v>
      </c>
      <c r="Q3837" t="s">
        <v>23165</v>
      </c>
      <c r="R3837">
        <v>0</v>
      </c>
    </row>
    <row r="3838" spans="1:18" x14ac:dyDescent="0.25">
      <c r="A3838" t="s">
        <v>17</v>
      </c>
      <c r="B3838" t="s">
        <v>23166</v>
      </c>
      <c r="C3838" t="s">
        <v>19</v>
      </c>
      <c r="D3838" t="s">
        <v>23167</v>
      </c>
      <c r="E3838" t="s">
        <v>21</v>
      </c>
      <c r="F3838" t="s">
        <v>23168</v>
      </c>
      <c r="G3838" t="s">
        <v>23169</v>
      </c>
      <c r="H3838" t="s">
        <v>8086</v>
      </c>
      <c r="I3838" t="s">
        <v>23170</v>
      </c>
      <c r="J3838" t="s">
        <v>23171</v>
      </c>
      <c r="K3838" t="s">
        <v>40</v>
      </c>
      <c r="L3838">
        <v>7937</v>
      </c>
      <c r="M3838" t="s">
        <v>14507</v>
      </c>
      <c r="N3838" t="s">
        <v>22907</v>
      </c>
      <c r="O3838" t="s">
        <v>23172</v>
      </c>
      <c r="P3838" t="s">
        <v>1749</v>
      </c>
      <c r="Q3838" t="s">
        <v>23173</v>
      </c>
      <c r="R3838">
        <v>0</v>
      </c>
    </row>
    <row r="3839" spans="1:18" x14ac:dyDescent="0.25">
      <c r="A3839" t="s">
        <v>17</v>
      </c>
      <c r="B3839" t="s">
        <v>23174</v>
      </c>
      <c r="C3839" t="s">
        <v>19</v>
      </c>
      <c r="D3839" t="s">
        <v>23175</v>
      </c>
      <c r="E3839" t="s">
        <v>21</v>
      </c>
      <c r="F3839" t="s">
        <v>19844</v>
      </c>
      <c r="G3839" t="s">
        <v>19845</v>
      </c>
      <c r="H3839" t="s">
        <v>11822</v>
      </c>
      <c r="I3839" t="s">
        <v>19846</v>
      </c>
      <c r="J3839" t="s">
        <v>109</v>
      </c>
      <c r="K3839" t="s">
        <v>176</v>
      </c>
      <c r="L3839">
        <v>1862</v>
      </c>
      <c r="M3839" t="s">
        <v>17714</v>
      </c>
      <c r="N3839" t="s">
        <v>22907</v>
      </c>
      <c r="O3839" t="s">
        <v>23176</v>
      </c>
      <c r="P3839" t="s">
        <v>1749</v>
      </c>
      <c r="Q3839" t="s">
        <v>19848</v>
      </c>
      <c r="R3839">
        <v>0</v>
      </c>
    </row>
    <row r="3840" spans="1:18" x14ac:dyDescent="0.25">
      <c r="A3840" t="s">
        <v>17</v>
      </c>
      <c r="B3840" t="s">
        <v>23177</v>
      </c>
      <c r="C3840" t="s">
        <v>19</v>
      </c>
      <c r="D3840" t="s">
        <v>23178</v>
      </c>
      <c r="E3840" t="s">
        <v>21</v>
      </c>
      <c r="F3840" t="s">
        <v>19734</v>
      </c>
      <c r="G3840" t="s">
        <v>23179</v>
      </c>
      <c r="H3840" t="s">
        <v>24</v>
      </c>
      <c r="I3840" t="s">
        <v>19736</v>
      </c>
      <c r="J3840" t="s">
        <v>109</v>
      </c>
      <c r="K3840" t="s">
        <v>176</v>
      </c>
      <c r="L3840">
        <v>2173</v>
      </c>
      <c r="M3840" t="s">
        <v>17631</v>
      </c>
      <c r="N3840" t="s">
        <v>22907</v>
      </c>
      <c r="O3840" t="s">
        <v>23180</v>
      </c>
      <c r="P3840" t="s">
        <v>1749</v>
      </c>
      <c r="Q3840" t="s">
        <v>19738</v>
      </c>
      <c r="R3840">
        <v>0</v>
      </c>
    </row>
    <row r="3841" spans="1:18" x14ac:dyDescent="0.25">
      <c r="A3841" t="s">
        <v>17</v>
      </c>
      <c r="B3841" t="s">
        <v>23181</v>
      </c>
      <c r="C3841" t="s">
        <v>19</v>
      </c>
      <c r="D3841" t="s">
        <v>23182</v>
      </c>
      <c r="E3841" t="s">
        <v>21</v>
      </c>
      <c r="F3841" t="s">
        <v>2985</v>
      </c>
      <c r="G3841" t="s">
        <v>2986</v>
      </c>
      <c r="H3841" t="s">
        <v>11822</v>
      </c>
      <c r="I3841" t="s">
        <v>20163</v>
      </c>
      <c r="J3841" t="s">
        <v>109</v>
      </c>
      <c r="K3841" t="s">
        <v>176</v>
      </c>
      <c r="L3841">
        <v>2243</v>
      </c>
      <c r="M3841" t="s">
        <v>19670</v>
      </c>
      <c r="N3841" t="s">
        <v>22907</v>
      </c>
      <c r="O3841" t="s">
        <v>23183</v>
      </c>
      <c r="P3841" t="s">
        <v>1749</v>
      </c>
      <c r="Q3841" t="s">
        <v>20165</v>
      </c>
      <c r="R3841">
        <v>0</v>
      </c>
    </row>
    <row r="3842" spans="1:18" x14ac:dyDescent="0.25">
      <c r="A3842" t="s">
        <v>17</v>
      </c>
      <c r="B3842" t="s">
        <v>23184</v>
      </c>
      <c r="C3842" t="s">
        <v>19</v>
      </c>
      <c r="D3842" t="s">
        <v>23185</v>
      </c>
      <c r="E3842" t="s">
        <v>21</v>
      </c>
      <c r="F3842" t="s">
        <v>23186</v>
      </c>
      <c r="G3842" t="s">
        <v>23187</v>
      </c>
      <c r="H3842" t="s">
        <v>20941</v>
      </c>
      <c r="I3842" t="s">
        <v>23188</v>
      </c>
      <c r="J3842" t="s">
        <v>23189</v>
      </c>
      <c r="K3842" t="s">
        <v>27</v>
      </c>
      <c r="L3842">
        <v>625</v>
      </c>
      <c r="M3842" t="s">
        <v>20851</v>
      </c>
      <c r="N3842" t="s">
        <v>22907</v>
      </c>
      <c r="O3842" t="s">
        <v>23190</v>
      </c>
      <c r="P3842" t="s">
        <v>1749</v>
      </c>
      <c r="Q3842" t="s">
        <v>23191</v>
      </c>
      <c r="R3842">
        <v>0</v>
      </c>
    </row>
    <row r="3843" spans="1:18" x14ac:dyDescent="0.25">
      <c r="A3843" t="s">
        <v>17</v>
      </c>
      <c r="B3843" t="s">
        <v>23192</v>
      </c>
      <c r="C3843" t="s">
        <v>19</v>
      </c>
      <c r="D3843" t="s">
        <v>23193</v>
      </c>
      <c r="E3843" t="s">
        <v>21</v>
      </c>
      <c r="F3843" t="s">
        <v>5067</v>
      </c>
      <c r="G3843" t="s">
        <v>5068</v>
      </c>
      <c r="H3843" t="s">
        <v>48</v>
      </c>
      <c r="I3843" t="s">
        <v>23194</v>
      </c>
      <c r="J3843" t="s">
        <v>109</v>
      </c>
      <c r="K3843" t="s">
        <v>27</v>
      </c>
      <c r="L3843">
        <v>991</v>
      </c>
      <c r="M3843" t="s">
        <v>21100</v>
      </c>
      <c r="N3843" t="s">
        <v>22907</v>
      </c>
      <c r="O3843" t="s">
        <v>23195</v>
      </c>
      <c r="P3843" t="s">
        <v>1749</v>
      </c>
      <c r="Q3843" t="s">
        <v>23196</v>
      </c>
      <c r="R3843">
        <v>0</v>
      </c>
    </row>
    <row r="3844" spans="1:18" x14ac:dyDescent="0.25">
      <c r="A3844" t="s">
        <v>17</v>
      </c>
      <c r="B3844" t="s">
        <v>23197</v>
      </c>
      <c r="C3844" t="s">
        <v>19</v>
      </c>
      <c r="D3844" t="s">
        <v>23198</v>
      </c>
      <c r="E3844" t="s">
        <v>21</v>
      </c>
      <c r="F3844" t="s">
        <v>23199</v>
      </c>
      <c r="G3844" t="s">
        <v>23200</v>
      </c>
      <c r="H3844" t="s">
        <v>11822</v>
      </c>
      <c r="I3844" t="s">
        <v>23201</v>
      </c>
      <c r="J3844" t="s">
        <v>23202</v>
      </c>
      <c r="K3844" t="s">
        <v>27</v>
      </c>
      <c r="L3844">
        <v>937</v>
      </c>
      <c r="M3844" t="s">
        <v>21588</v>
      </c>
      <c r="N3844" t="s">
        <v>22907</v>
      </c>
      <c r="O3844" t="s">
        <v>23203</v>
      </c>
      <c r="P3844" t="s">
        <v>1749</v>
      </c>
      <c r="Q3844" t="s">
        <v>23204</v>
      </c>
      <c r="R3844">
        <v>0</v>
      </c>
    </row>
    <row r="3845" spans="1:18" x14ac:dyDescent="0.25">
      <c r="A3845" t="s">
        <v>17</v>
      </c>
      <c r="B3845" t="s">
        <v>23205</v>
      </c>
      <c r="C3845" t="s">
        <v>19</v>
      </c>
      <c r="D3845" t="s">
        <v>23206</v>
      </c>
      <c r="E3845" t="s">
        <v>21</v>
      </c>
      <c r="F3845" t="s">
        <v>20392</v>
      </c>
      <c r="G3845" t="s">
        <v>20393</v>
      </c>
      <c r="H3845" t="s">
        <v>88</v>
      </c>
      <c r="I3845" t="s">
        <v>20394</v>
      </c>
      <c r="J3845" t="s">
        <v>109</v>
      </c>
      <c r="K3845" t="s">
        <v>176</v>
      </c>
      <c r="L3845">
        <v>2083</v>
      </c>
      <c r="M3845" t="s">
        <v>19407</v>
      </c>
      <c r="N3845" t="s">
        <v>22907</v>
      </c>
      <c r="O3845" t="s">
        <v>23207</v>
      </c>
      <c r="P3845" t="s">
        <v>1749</v>
      </c>
      <c r="Q3845" t="s">
        <v>20396</v>
      </c>
      <c r="R3845">
        <v>0</v>
      </c>
    </row>
    <row r="3846" spans="1:18" x14ac:dyDescent="0.25">
      <c r="A3846" t="s">
        <v>17</v>
      </c>
      <c r="B3846" t="s">
        <v>23208</v>
      </c>
      <c r="C3846" t="s">
        <v>19</v>
      </c>
      <c r="D3846" t="s">
        <v>23209</v>
      </c>
      <c r="E3846" t="s">
        <v>21</v>
      </c>
      <c r="F3846" t="s">
        <v>23210</v>
      </c>
      <c r="G3846" t="s">
        <v>23211</v>
      </c>
      <c r="H3846" t="s">
        <v>48</v>
      </c>
      <c r="I3846" t="s">
        <v>23212</v>
      </c>
      <c r="J3846" t="s">
        <v>109</v>
      </c>
      <c r="K3846" t="s">
        <v>27</v>
      </c>
      <c r="L3846">
        <v>266</v>
      </c>
      <c r="M3846" t="s">
        <v>21654</v>
      </c>
      <c r="N3846" t="s">
        <v>22907</v>
      </c>
      <c r="O3846" t="s">
        <v>23213</v>
      </c>
      <c r="P3846" t="s">
        <v>1749</v>
      </c>
      <c r="Q3846" t="s">
        <v>23214</v>
      </c>
      <c r="R3846">
        <v>0</v>
      </c>
    </row>
    <row r="3847" spans="1:18" x14ac:dyDescent="0.25">
      <c r="A3847" t="s">
        <v>17</v>
      </c>
      <c r="B3847" t="s">
        <v>23215</v>
      </c>
      <c r="C3847" t="s">
        <v>19</v>
      </c>
      <c r="D3847" t="s">
        <v>23216</v>
      </c>
      <c r="E3847" t="s">
        <v>21</v>
      </c>
      <c r="F3847" t="s">
        <v>23217</v>
      </c>
      <c r="G3847" t="s">
        <v>23218</v>
      </c>
      <c r="H3847" t="s">
        <v>14498</v>
      </c>
      <c r="I3847" t="s">
        <v>23219</v>
      </c>
      <c r="J3847" t="s">
        <v>109</v>
      </c>
      <c r="K3847" t="s">
        <v>27</v>
      </c>
      <c r="L3847">
        <v>947</v>
      </c>
      <c r="M3847" t="s">
        <v>22676</v>
      </c>
      <c r="N3847" t="s">
        <v>23220</v>
      </c>
      <c r="O3847" t="s">
        <v>23221</v>
      </c>
      <c r="P3847" t="s">
        <v>31</v>
      </c>
      <c r="Q3847" t="s">
        <v>23222</v>
      </c>
      <c r="R3847">
        <v>0</v>
      </c>
    </row>
    <row r="3848" spans="1:18" x14ac:dyDescent="0.25">
      <c r="A3848" t="s">
        <v>17</v>
      </c>
      <c r="B3848" t="s">
        <v>23223</v>
      </c>
      <c r="C3848" t="s">
        <v>19</v>
      </c>
      <c r="D3848" t="s">
        <v>23224</v>
      </c>
      <c r="E3848" t="s">
        <v>21</v>
      </c>
      <c r="F3848" t="s">
        <v>4672</v>
      </c>
      <c r="G3848" t="s">
        <v>4673</v>
      </c>
      <c r="H3848" t="s">
        <v>259</v>
      </c>
      <c r="I3848" t="s">
        <v>20179</v>
      </c>
      <c r="J3848" t="s">
        <v>109</v>
      </c>
      <c r="K3848" t="s">
        <v>80</v>
      </c>
      <c r="L3848">
        <v>11995</v>
      </c>
      <c r="M3848" t="s">
        <v>15666</v>
      </c>
      <c r="N3848" t="s">
        <v>23220</v>
      </c>
      <c r="O3848" t="s">
        <v>23225</v>
      </c>
      <c r="P3848" t="s">
        <v>31</v>
      </c>
      <c r="Q3848" t="s">
        <v>20181</v>
      </c>
      <c r="R3848">
        <v>0</v>
      </c>
    </row>
    <row r="3849" spans="1:18" x14ac:dyDescent="0.25">
      <c r="A3849" t="s">
        <v>17</v>
      </c>
      <c r="B3849" t="s">
        <v>23226</v>
      </c>
      <c r="C3849" t="s">
        <v>19</v>
      </c>
      <c r="D3849" t="s">
        <v>23227</v>
      </c>
      <c r="E3849" t="s">
        <v>21</v>
      </c>
      <c r="F3849" t="s">
        <v>18762</v>
      </c>
      <c r="G3849" t="s">
        <v>18763</v>
      </c>
      <c r="H3849" t="s">
        <v>8086</v>
      </c>
      <c r="I3849" t="s">
        <v>18764</v>
      </c>
      <c r="J3849" t="s">
        <v>18765</v>
      </c>
      <c r="K3849" t="s">
        <v>80</v>
      </c>
      <c r="L3849">
        <v>2225</v>
      </c>
      <c r="M3849" t="s">
        <v>17502</v>
      </c>
      <c r="N3849" t="s">
        <v>21966</v>
      </c>
      <c r="O3849" t="s">
        <v>23228</v>
      </c>
      <c r="P3849" t="s">
        <v>1749</v>
      </c>
      <c r="Q3849" t="s">
        <v>18767</v>
      </c>
      <c r="R3849">
        <v>0</v>
      </c>
    </row>
    <row r="3850" spans="1:18" x14ac:dyDescent="0.25">
      <c r="A3850" t="s">
        <v>17</v>
      </c>
      <c r="B3850" t="s">
        <v>23229</v>
      </c>
      <c r="C3850" t="s">
        <v>19</v>
      </c>
      <c r="D3850" t="s">
        <v>23230</v>
      </c>
      <c r="E3850" t="s">
        <v>21</v>
      </c>
      <c r="F3850" t="s">
        <v>17208</v>
      </c>
      <c r="G3850" t="s">
        <v>23231</v>
      </c>
      <c r="H3850" t="s">
        <v>88</v>
      </c>
      <c r="I3850" t="s">
        <v>13802</v>
      </c>
      <c r="J3850" t="s">
        <v>13803</v>
      </c>
      <c r="K3850" t="s">
        <v>80</v>
      </c>
      <c r="L3850">
        <v>5522</v>
      </c>
      <c r="M3850" t="s">
        <v>11830</v>
      </c>
      <c r="N3850" t="s">
        <v>21966</v>
      </c>
      <c r="O3850" t="s">
        <v>23232</v>
      </c>
      <c r="P3850" t="s">
        <v>1749</v>
      </c>
      <c r="Q3850" t="s">
        <v>13805</v>
      </c>
      <c r="R3850">
        <v>0</v>
      </c>
    </row>
    <row r="3851" spans="1:18" x14ac:dyDescent="0.25">
      <c r="A3851" t="s">
        <v>17</v>
      </c>
      <c r="B3851" t="s">
        <v>23233</v>
      </c>
      <c r="C3851" t="s">
        <v>19</v>
      </c>
      <c r="D3851" t="s">
        <v>23234</v>
      </c>
      <c r="E3851" t="s">
        <v>21</v>
      </c>
      <c r="F3851" t="s">
        <v>23235</v>
      </c>
      <c r="G3851" t="s">
        <v>23236</v>
      </c>
      <c r="H3851" t="s">
        <v>315</v>
      </c>
      <c r="I3851" t="s">
        <v>16793</v>
      </c>
      <c r="J3851" t="s">
        <v>16794</v>
      </c>
      <c r="K3851" t="s">
        <v>40</v>
      </c>
      <c r="L3851">
        <v>8204</v>
      </c>
      <c r="M3851" t="s">
        <v>15294</v>
      </c>
      <c r="N3851" t="s">
        <v>21966</v>
      </c>
      <c r="O3851" t="s">
        <v>23237</v>
      </c>
      <c r="P3851" t="s">
        <v>1749</v>
      </c>
      <c r="Q3851" t="s">
        <v>16796</v>
      </c>
      <c r="R3851">
        <v>0</v>
      </c>
    </row>
    <row r="3852" spans="1:18" x14ac:dyDescent="0.25">
      <c r="A3852" t="s">
        <v>17</v>
      </c>
      <c r="B3852" t="s">
        <v>23238</v>
      </c>
      <c r="C3852" t="s">
        <v>19</v>
      </c>
      <c r="D3852" t="s">
        <v>23239</v>
      </c>
      <c r="E3852" t="s">
        <v>21</v>
      </c>
      <c r="F3852" t="s">
        <v>20639</v>
      </c>
      <c r="G3852" t="s">
        <v>20640</v>
      </c>
      <c r="H3852" t="s">
        <v>58</v>
      </c>
      <c r="I3852" t="s">
        <v>20641</v>
      </c>
      <c r="J3852" t="s">
        <v>20642</v>
      </c>
      <c r="K3852" t="s">
        <v>176</v>
      </c>
      <c r="L3852">
        <v>2438</v>
      </c>
      <c r="M3852" t="s">
        <v>18695</v>
      </c>
      <c r="N3852" t="s">
        <v>21966</v>
      </c>
      <c r="O3852" t="s">
        <v>23240</v>
      </c>
      <c r="P3852" t="s">
        <v>1749</v>
      </c>
      <c r="Q3852" t="s">
        <v>20644</v>
      </c>
      <c r="R3852">
        <v>0</v>
      </c>
    </row>
    <row r="3853" spans="1:18" x14ac:dyDescent="0.25">
      <c r="A3853" t="s">
        <v>17</v>
      </c>
      <c r="B3853" t="s">
        <v>23241</v>
      </c>
      <c r="C3853" t="s">
        <v>19</v>
      </c>
      <c r="D3853" t="s">
        <v>23242</v>
      </c>
      <c r="E3853" t="s">
        <v>21</v>
      </c>
      <c r="F3853" t="s">
        <v>9065</v>
      </c>
      <c r="G3853" t="s">
        <v>23243</v>
      </c>
      <c r="H3853" t="s">
        <v>8086</v>
      </c>
      <c r="I3853" t="s">
        <v>23244</v>
      </c>
      <c r="J3853" t="s">
        <v>109</v>
      </c>
      <c r="K3853" t="s">
        <v>27</v>
      </c>
      <c r="L3853">
        <v>1000</v>
      </c>
      <c r="M3853" t="s">
        <v>22521</v>
      </c>
      <c r="N3853" t="s">
        <v>21966</v>
      </c>
      <c r="O3853" t="s">
        <v>23245</v>
      </c>
      <c r="P3853" t="s">
        <v>1749</v>
      </c>
      <c r="Q3853" t="s">
        <v>23246</v>
      </c>
      <c r="R3853">
        <v>0</v>
      </c>
    </row>
    <row r="3854" spans="1:18" x14ac:dyDescent="0.25">
      <c r="A3854" t="s">
        <v>17</v>
      </c>
      <c r="B3854" t="s">
        <v>23247</v>
      </c>
      <c r="C3854" t="s">
        <v>19</v>
      </c>
      <c r="D3854" t="s">
        <v>23248</v>
      </c>
      <c r="E3854" t="s">
        <v>21</v>
      </c>
      <c r="F3854" t="s">
        <v>7978</v>
      </c>
      <c r="G3854" t="s">
        <v>23249</v>
      </c>
      <c r="H3854" t="s">
        <v>13184</v>
      </c>
      <c r="I3854" t="s">
        <v>23250</v>
      </c>
      <c r="J3854" t="s">
        <v>109</v>
      </c>
      <c r="K3854" t="s">
        <v>27</v>
      </c>
      <c r="L3854">
        <v>972</v>
      </c>
      <c r="M3854" t="s">
        <v>20894</v>
      </c>
      <c r="N3854" t="s">
        <v>21966</v>
      </c>
      <c r="O3854" t="s">
        <v>23251</v>
      </c>
      <c r="P3854" t="s">
        <v>1749</v>
      </c>
      <c r="Q3854" t="s">
        <v>23252</v>
      </c>
      <c r="R3854">
        <v>0</v>
      </c>
    </row>
    <row r="3855" spans="1:18" x14ac:dyDescent="0.25">
      <c r="A3855" t="s">
        <v>17</v>
      </c>
      <c r="B3855" t="s">
        <v>23253</v>
      </c>
      <c r="C3855" t="s">
        <v>19</v>
      </c>
      <c r="D3855" t="s">
        <v>23254</v>
      </c>
      <c r="E3855" t="s">
        <v>21</v>
      </c>
      <c r="F3855" t="s">
        <v>23255</v>
      </c>
      <c r="G3855" t="s">
        <v>23256</v>
      </c>
      <c r="H3855" t="s">
        <v>19573</v>
      </c>
      <c r="I3855" t="s">
        <v>23257</v>
      </c>
      <c r="J3855" t="s">
        <v>23258</v>
      </c>
      <c r="K3855" t="s">
        <v>27</v>
      </c>
      <c r="L3855">
        <v>924</v>
      </c>
      <c r="M3855" t="s">
        <v>20594</v>
      </c>
      <c r="N3855" t="s">
        <v>23259</v>
      </c>
      <c r="O3855" t="s">
        <v>23260</v>
      </c>
      <c r="P3855" t="s">
        <v>1749</v>
      </c>
      <c r="Q3855" t="s">
        <v>23261</v>
      </c>
      <c r="R3855">
        <v>0</v>
      </c>
    </row>
    <row r="3856" spans="1:18" x14ac:dyDescent="0.25">
      <c r="A3856" t="s">
        <v>17</v>
      </c>
      <c r="B3856" t="s">
        <v>23262</v>
      </c>
      <c r="C3856" t="s">
        <v>19</v>
      </c>
      <c r="D3856" t="s">
        <v>23263</v>
      </c>
      <c r="E3856" t="s">
        <v>21</v>
      </c>
      <c r="F3856" t="s">
        <v>19989</v>
      </c>
      <c r="G3856" t="s">
        <v>19990</v>
      </c>
      <c r="H3856" t="s">
        <v>48</v>
      </c>
      <c r="I3856" t="s">
        <v>19991</v>
      </c>
      <c r="J3856" t="s">
        <v>109</v>
      </c>
      <c r="K3856" t="s">
        <v>176</v>
      </c>
      <c r="L3856">
        <v>1369</v>
      </c>
      <c r="M3856" t="s">
        <v>18341</v>
      </c>
      <c r="N3856" t="s">
        <v>23259</v>
      </c>
      <c r="O3856" t="s">
        <v>23264</v>
      </c>
      <c r="P3856" t="s">
        <v>1749</v>
      </c>
      <c r="Q3856" t="s">
        <v>19993</v>
      </c>
      <c r="R3856">
        <v>0</v>
      </c>
    </row>
    <row r="3857" spans="1:18" x14ac:dyDescent="0.25">
      <c r="A3857" t="s">
        <v>17</v>
      </c>
      <c r="B3857" t="s">
        <v>23265</v>
      </c>
      <c r="C3857" t="s">
        <v>19</v>
      </c>
      <c r="D3857" t="s">
        <v>23266</v>
      </c>
      <c r="E3857" t="s">
        <v>21</v>
      </c>
      <c r="F3857" t="s">
        <v>19621</v>
      </c>
      <c r="G3857" t="s">
        <v>19622</v>
      </c>
      <c r="H3857" t="s">
        <v>8086</v>
      </c>
      <c r="I3857" t="s">
        <v>19623</v>
      </c>
      <c r="J3857" t="s">
        <v>109</v>
      </c>
      <c r="K3857" t="s">
        <v>176</v>
      </c>
      <c r="L3857">
        <v>741</v>
      </c>
      <c r="M3857" t="s">
        <v>18123</v>
      </c>
      <c r="N3857" t="s">
        <v>23259</v>
      </c>
      <c r="O3857" t="s">
        <v>23267</v>
      </c>
      <c r="P3857" t="s">
        <v>1749</v>
      </c>
      <c r="Q3857" t="s">
        <v>19625</v>
      </c>
      <c r="R3857">
        <v>0</v>
      </c>
    </row>
    <row r="3858" spans="1:18" x14ac:dyDescent="0.25">
      <c r="A3858" t="s">
        <v>17</v>
      </c>
      <c r="B3858" t="s">
        <v>23268</v>
      </c>
      <c r="C3858" t="s">
        <v>19</v>
      </c>
      <c r="D3858" t="s">
        <v>23269</v>
      </c>
      <c r="E3858" t="s">
        <v>21</v>
      </c>
      <c r="F3858" t="s">
        <v>23270</v>
      </c>
      <c r="G3858" t="s">
        <v>23271</v>
      </c>
      <c r="H3858" t="s">
        <v>11822</v>
      </c>
      <c r="I3858" t="s">
        <v>23272</v>
      </c>
      <c r="J3858" t="s">
        <v>109</v>
      </c>
      <c r="K3858" t="s">
        <v>27</v>
      </c>
      <c r="L3858">
        <v>745</v>
      </c>
      <c r="M3858" t="s">
        <v>21840</v>
      </c>
      <c r="N3858" t="s">
        <v>23259</v>
      </c>
      <c r="O3858" t="s">
        <v>23273</v>
      </c>
      <c r="P3858" t="s">
        <v>1749</v>
      </c>
      <c r="Q3858" t="s">
        <v>23274</v>
      </c>
      <c r="R3858">
        <v>0</v>
      </c>
    </row>
    <row r="3859" spans="1:18" x14ac:dyDescent="0.25">
      <c r="A3859" t="s">
        <v>17</v>
      </c>
      <c r="B3859" t="s">
        <v>23275</v>
      </c>
      <c r="C3859" t="s">
        <v>19</v>
      </c>
      <c r="D3859" t="s">
        <v>23276</v>
      </c>
      <c r="E3859" t="s">
        <v>21</v>
      </c>
      <c r="F3859" t="s">
        <v>23270</v>
      </c>
      <c r="G3859" t="s">
        <v>23271</v>
      </c>
      <c r="H3859" t="s">
        <v>11822</v>
      </c>
      <c r="I3859" t="s">
        <v>23277</v>
      </c>
      <c r="J3859" t="s">
        <v>109</v>
      </c>
      <c r="K3859" t="s">
        <v>27</v>
      </c>
      <c r="L3859">
        <v>242</v>
      </c>
      <c r="M3859" t="s">
        <v>21840</v>
      </c>
      <c r="N3859" t="s">
        <v>23259</v>
      </c>
      <c r="O3859" t="s">
        <v>23278</v>
      </c>
      <c r="P3859" t="s">
        <v>1749</v>
      </c>
      <c r="Q3859" t="s">
        <v>23279</v>
      </c>
      <c r="R3859">
        <v>0</v>
      </c>
    </row>
    <row r="3860" spans="1:18" x14ac:dyDescent="0.25">
      <c r="A3860" t="s">
        <v>17</v>
      </c>
      <c r="B3860" t="s">
        <v>23280</v>
      </c>
      <c r="C3860" t="s">
        <v>19</v>
      </c>
      <c r="D3860" t="s">
        <v>23281</v>
      </c>
      <c r="E3860" t="s">
        <v>21</v>
      </c>
      <c r="F3860" t="s">
        <v>17969</v>
      </c>
      <c r="G3860" t="s">
        <v>17970</v>
      </c>
      <c r="H3860" t="s">
        <v>597</v>
      </c>
      <c r="I3860" t="s">
        <v>17971</v>
      </c>
      <c r="J3860" t="s">
        <v>17972</v>
      </c>
      <c r="K3860" t="s">
        <v>40</v>
      </c>
      <c r="L3860">
        <v>5890</v>
      </c>
      <c r="M3860" t="s">
        <v>12588</v>
      </c>
      <c r="N3860" t="s">
        <v>23259</v>
      </c>
      <c r="O3860" t="s">
        <v>23282</v>
      </c>
      <c r="P3860" t="s">
        <v>1749</v>
      </c>
      <c r="Q3860" t="s">
        <v>17974</v>
      </c>
      <c r="R3860">
        <v>0</v>
      </c>
    </row>
    <row r="3861" spans="1:18" x14ac:dyDescent="0.25">
      <c r="A3861" t="s">
        <v>17</v>
      </c>
      <c r="B3861" t="s">
        <v>23283</v>
      </c>
      <c r="C3861" t="s">
        <v>19</v>
      </c>
      <c r="D3861" t="s">
        <v>23284</v>
      </c>
      <c r="E3861" t="s">
        <v>21</v>
      </c>
      <c r="F3861" t="s">
        <v>23285</v>
      </c>
      <c r="G3861" t="s">
        <v>23286</v>
      </c>
      <c r="H3861" t="s">
        <v>19573</v>
      </c>
      <c r="I3861" t="s">
        <v>23287</v>
      </c>
      <c r="J3861" t="s">
        <v>23288</v>
      </c>
      <c r="K3861" t="s">
        <v>27</v>
      </c>
      <c r="L3861">
        <v>240</v>
      </c>
      <c r="M3861" t="s">
        <v>21556</v>
      </c>
      <c r="N3861" t="s">
        <v>23289</v>
      </c>
      <c r="O3861" t="s">
        <v>23290</v>
      </c>
      <c r="P3861" t="s">
        <v>1749</v>
      </c>
      <c r="Q3861" t="s">
        <v>23291</v>
      </c>
      <c r="R3861">
        <v>0</v>
      </c>
    </row>
    <row r="3862" spans="1:18" x14ac:dyDescent="0.25">
      <c r="A3862" t="s">
        <v>17</v>
      </c>
      <c r="B3862" t="s">
        <v>23292</v>
      </c>
      <c r="C3862" t="s">
        <v>19</v>
      </c>
      <c r="D3862" t="s">
        <v>23293</v>
      </c>
      <c r="E3862" t="s">
        <v>21</v>
      </c>
      <c r="F3862" t="s">
        <v>23294</v>
      </c>
      <c r="G3862" t="s">
        <v>23295</v>
      </c>
      <c r="H3862" t="s">
        <v>589</v>
      </c>
      <c r="I3862" t="s">
        <v>23296</v>
      </c>
      <c r="J3862" t="s">
        <v>23297</v>
      </c>
      <c r="K3862" t="s">
        <v>27</v>
      </c>
      <c r="L3862">
        <v>869</v>
      </c>
      <c r="M3862" t="s">
        <v>22676</v>
      </c>
      <c r="N3862" t="s">
        <v>23289</v>
      </c>
      <c r="O3862" t="s">
        <v>23298</v>
      </c>
      <c r="P3862" t="s">
        <v>1749</v>
      </c>
      <c r="Q3862" t="s">
        <v>23299</v>
      </c>
      <c r="R3862">
        <v>0</v>
      </c>
    </row>
    <row r="3863" spans="1:18" x14ac:dyDescent="0.25">
      <c r="A3863" t="s">
        <v>17</v>
      </c>
      <c r="B3863" t="s">
        <v>23300</v>
      </c>
      <c r="C3863" t="s">
        <v>19</v>
      </c>
      <c r="D3863" t="s">
        <v>23301</v>
      </c>
      <c r="E3863" t="s">
        <v>21</v>
      </c>
      <c r="F3863" t="s">
        <v>56</v>
      </c>
      <c r="G3863" t="s">
        <v>57</v>
      </c>
      <c r="H3863" t="s">
        <v>8086</v>
      </c>
      <c r="I3863" t="s">
        <v>23302</v>
      </c>
      <c r="J3863" t="s">
        <v>23303</v>
      </c>
      <c r="K3863" t="s">
        <v>27</v>
      </c>
      <c r="L3863">
        <v>827</v>
      </c>
      <c r="M3863" t="s">
        <v>21840</v>
      </c>
      <c r="N3863" t="s">
        <v>23289</v>
      </c>
      <c r="O3863" t="s">
        <v>23304</v>
      </c>
      <c r="P3863" t="s">
        <v>1749</v>
      </c>
      <c r="Q3863" t="s">
        <v>23305</v>
      </c>
      <c r="R3863">
        <v>0</v>
      </c>
    </row>
    <row r="3864" spans="1:18" x14ac:dyDescent="0.25">
      <c r="A3864" t="s">
        <v>17</v>
      </c>
      <c r="B3864" t="s">
        <v>23306</v>
      </c>
      <c r="C3864" t="s">
        <v>19</v>
      </c>
      <c r="D3864" t="s">
        <v>23307</v>
      </c>
      <c r="E3864" t="s">
        <v>21</v>
      </c>
      <c r="F3864" t="s">
        <v>23308</v>
      </c>
      <c r="G3864" t="s">
        <v>23309</v>
      </c>
      <c r="H3864" t="s">
        <v>259</v>
      </c>
      <c r="I3864" t="s">
        <v>23310</v>
      </c>
      <c r="J3864" t="s">
        <v>23311</v>
      </c>
      <c r="K3864" t="s">
        <v>176</v>
      </c>
      <c r="L3864">
        <v>4159</v>
      </c>
      <c r="M3864" t="s">
        <v>15630</v>
      </c>
      <c r="N3864" t="s">
        <v>23289</v>
      </c>
      <c r="O3864" t="s">
        <v>23312</v>
      </c>
      <c r="P3864" t="s">
        <v>1749</v>
      </c>
      <c r="Q3864" t="s">
        <v>23313</v>
      </c>
      <c r="R3864">
        <v>0</v>
      </c>
    </row>
    <row r="3865" spans="1:18" x14ac:dyDescent="0.25">
      <c r="A3865" t="s">
        <v>17</v>
      </c>
      <c r="B3865" t="s">
        <v>23314</v>
      </c>
      <c r="C3865" t="s">
        <v>19</v>
      </c>
      <c r="D3865" t="s">
        <v>23315</v>
      </c>
      <c r="E3865" t="s">
        <v>21</v>
      </c>
      <c r="F3865" t="s">
        <v>8652</v>
      </c>
      <c r="G3865" t="s">
        <v>8653</v>
      </c>
      <c r="H3865" t="s">
        <v>126</v>
      </c>
      <c r="I3865" t="s">
        <v>8654</v>
      </c>
      <c r="J3865" t="s">
        <v>109</v>
      </c>
      <c r="K3865" t="s">
        <v>40</v>
      </c>
      <c r="L3865">
        <v>1896</v>
      </c>
      <c r="M3865" t="s">
        <v>6423</v>
      </c>
      <c r="N3865" t="s">
        <v>23289</v>
      </c>
      <c r="O3865" t="s">
        <v>23316</v>
      </c>
      <c r="P3865" t="s">
        <v>1749</v>
      </c>
      <c r="Q3865" t="s">
        <v>8656</v>
      </c>
      <c r="R3865">
        <v>0</v>
      </c>
    </row>
    <row r="3866" spans="1:18" x14ac:dyDescent="0.25">
      <c r="A3866" t="s">
        <v>17</v>
      </c>
      <c r="B3866" t="s">
        <v>23317</v>
      </c>
      <c r="C3866" t="s">
        <v>19</v>
      </c>
      <c r="D3866" t="s">
        <v>23318</v>
      </c>
      <c r="E3866" t="s">
        <v>21</v>
      </c>
      <c r="F3866" t="s">
        <v>23319</v>
      </c>
      <c r="G3866" t="s">
        <v>23320</v>
      </c>
      <c r="H3866" t="s">
        <v>19573</v>
      </c>
      <c r="I3866" t="s">
        <v>23321</v>
      </c>
      <c r="J3866" t="s">
        <v>109</v>
      </c>
      <c r="K3866" t="s">
        <v>27</v>
      </c>
      <c r="L3866">
        <v>752</v>
      </c>
      <c r="M3866" t="s">
        <v>22088</v>
      </c>
      <c r="N3866" t="s">
        <v>23289</v>
      </c>
      <c r="O3866" t="s">
        <v>23322</v>
      </c>
      <c r="P3866" t="s">
        <v>1749</v>
      </c>
      <c r="Q3866" t="s">
        <v>23323</v>
      </c>
      <c r="R3866">
        <v>0</v>
      </c>
    </row>
    <row r="3867" spans="1:18" x14ac:dyDescent="0.25">
      <c r="A3867" t="s">
        <v>17</v>
      </c>
      <c r="B3867" t="s">
        <v>23324</v>
      </c>
      <c r="C3867" t="s">
        <v>19</v>
      </c>
      <c r="D3867" t="s">
        <v>23325</v>
      </c>
      <c r="E3867" t="s">
        <v>21</v>
      </c>
      <c r="F3867" t="s">
        <v>23326</v>
      </c>
      <c r="G3867" t="s">
        <v>23327</v>
      </c>
      <c r="H3867" t="s">
        <v>21240</v>
      </c>
      <c r="I3867" t="s">
        <v>23328</v>
      </c>
      <c r="J3867" t="s">
        <v>23329</v>
      </c>
      <c r="K3867" t="s">
        <v>27</v>
      </c>
      <c r="L3867">
        <v>578</v>
      </c>
      <c r="M3867" t="s">
        <v>22520</v>
      </c>
      <c r="N3867" t="s">
        <v>23330</v>
      </c>
      <c r="O3867" t="s">
        <v>23331</v>
      </c>
      <c r="P3867" t="s">
        <v>1749</v>
      </c>
      <c r="Q3867" t="s">
        <v>23332</v>
      </c>
      <c r="R3867">
        <v>0</v>
      </c>
    </row>
    <row r="3868" spans="1:18" x14ac:dyDescent="0.25">
      <c r="A3868" t="s">
        <v>17</v>
      </c>
      <c r="B3868" t="s">
        <v>23333</v>
      </c>
      <c r="C3868" t="s">
        <v>19</v>
      </c>
      <c r="D3868" t="s">
        <v>23334</v>
      </c>
      <c r="E3868" t="s">
        <v>21</v>
      </c>
      <c r="F3868" t="s">
        <v>23335</v>
      </c>
      <c r="G3868" t="s">
        <v>23336</v>
      </c>
      <c r="H3868" t="s">
        <v>8086</v>
      </c>
      <c r="I3868" t="s">
        <v>23337</v>
      </c>
      <c r="J3868" t="s">
        <v>23338</v>
      </c>
      <c r="K3868" t="s">
        <v>27</v>
      </c>
      <c r="L3868">
        <v>136</v>
      </c>
      <c r="M3868" t="s">
        <v>21692</v>
      </c>
      <c r="N3868" t="s">
        <v>23330</v>
      </c>
      <c r="O3868" t="s">
        <v>23339</v>
      </c>
      <c r="P3868" t="s">
        <v>1749</v>
      </c>
      <c r="Q3868" t="s">
        <v>23340</v>
      </c>
      <c r="R3868">
        <v>0</v>
      </c>
    </row>
    <row r="3869" spans="1:18" x14ac:dyDescent="0.25">
      <c r="A3869" t="s">
        <v>17</v>
      </c>
      <c r="B3869" t="s">
        <v>23341</v>
      </c>
      <c r="C3869" t="s">
        <v>19</v>
      </c>
      <c r="D3869" t="s">
        <v>23342</v>
      </c>
      <c r="E3869" t="s">
        <v>21</v>
      </c>
      <c r="F3869" t="s">
        <v>23343</v>
      </c>
      <c r="G3869" t="s">
        <v>23344</v>
      </c>
      <c r="H3869" t="s">
        <v>259</v>
      </c>
      <c r="I3869" t="s">
        <v>23345</v>
      </c>
      <c r="J3869" t="s">
        <v>23346</v>
      </c>
      <c r="K3869" t="s">
        <v>176</v>
      </c>
      <c r="L3869">
        <v>1627</v>
      </c>
      <c r="M3869" t="s">
        <v>20851</v>
      </c>
      <c r="N3869" t="s">
        <v>23330</v>
      </c>
      <c r="O3869" t="s">
        <v>23347</v>
      </c>
      <c r="P3869" t="s">
        <v>1749</v>
      </c>
      <c r="Q3869" t="s">
        <v>23348</v>
      </c>
      <c r="R3869">
        <v>0</v>
      </c>
    </row>
    <row r="3870" spans="1:18" x14ac:dyDescent="0.25">
      <c r="A3870" t="s">
        <v>17</v>
      </c>
      <c r="B3870" t="s">
        <v>23349</v>
      </c>
      <c r="C3870" t="s">
        <v>19</v>
      </c>
      <c r="D3870" t="s">
        <v>23350</v>
      </c>
      <c r="E3870" t="s">
        <v>21</v>
      </c>
      <c r="F3870" t="s">
        <v>23351</v>
      </c>
      <c r="G3870" t="s">
        <v>23352</v>
      </c>
      <c r="H3870" t="s">
        <v>88</v>
      </c>
      <c r="I3870" t="s">
        <v>16107</v>
      </c>
      <c r="J3870" t="s">
        <v>16108</v>
      </c>
      <c r="K3870" t="s">
        <v>80</v>
      </c>
      <c r="L3870">
        <v>7895</v>
      </c>
      <c r="M3870" t="s">
        <v>15003</v>
      </c>
      <c r="N3870" t="s">
        <v>23330</v>
      </c>
      <c r="O3870" t="s">
        <v>23353</v>
      </c>
      <c r="P3870" t="s">
        <v>1749</v>
      </c>
      <c r="Q3870" t="s">
        <v>16110</v>
      </c>
      <c r="R3870">
        <v>0</v>
      </c>
    </row>
    <row r="3871" spans="1:18" x14ac:dyDescent="0.25">
      <c r="A3871" t="s">
        <v>17</v>
      </c>
      <c r="B3871" t="s">
        <v>23354</v>
      </c>
      <c r="C3871" t="s">
        <v>19</v>
      </c>
      <c r="D3871" t="s">
        <v>23355</v>
      </c>
      <c r="E3871" t="s">
        <v>21</v>
      </c>
      <c r="F3871" t="s">
        <v>23356</v>
      </c>
      <c r="G3871" t="s">
        <v>23357</v>
      </c>
      <c r="H3871" t="s">
        <v>8086</v>
      </c>
      <c r="I3871" t="s">
        <v>23358</v>
      </c>
      <c r="J3871" t="s">
        <v>109</v>
      </c>
      <c r="K3871" t="s">
        <v>80</v>
      </c>
      <c r="L3871">
        <v>6428</v>
      </c>
      <c r="M3871" t="s">
        <v>13444</v>
      </c>
      <c r="N3871" t="s">
        <v>23330</v>
      </c>
      <c r="O3871" t="s">
        <v>23359</v>
      </c>
      <c r="P3871" t="s">
        <v>1749</v>
      </c>
      <c r="Q3871" t="s">
        <v>23360</v>
      </c>
      <c r="R3871">
        <v>0</v>
      </c>
    </row>
    <row r="3872" spans="1:18" x14ac:dyDescent="0.25">
      <c r="A3872" t="s">
        <v>17</v>
      </c>
      <c r="B3872" t="s">
        <v>23361</v>
      </c>
      <c r="C3872" t="s">
        <v>19</v>
      </c>
      <c r="D3872" t="s">
        <v>23362</v>
      </c>
      <c r="E3872" t="s">
        <v>21</v>
      </c>
      <c r="F3872" t="s">
        <v>23363</v>
      </c>
      <c r="G3872" t="s">
        <v>23364</v>
      </c>
      <c r="H3872" t="s">
        <v>21554</v>
      </c>
      <c r="I3872" t="s">
        <v>23365</v>
      </c>
      <c r="J3872" t="s">
        <v>109</v>
      </c>
      <c r="K3872" t="s">
        <v>27</v>
      </c>
      <c r="L3872">
        <v>646</v>
      </c>
      <c r="M3872" t="s">
        <v>22521</v>
      </c>
      <c r="N3872" t="s">
        <v>23330</v>
      </c>
      <c r="O3872" t="s">
        <v>23366</v>
      </c>
      <c r="P3872" t="s">
        <v>1749</v>
      </c>
      <c r="Q3872" t="s">
        <v>23367</v>
      </c>
      <c r="R3872">
        <v>0</v>
      </c>
    </row>
    <row r="3873" spans="1:18" x14ac:dyDescent="0.25">
      <c r="A3873" t="s">
        <v>17</v>
      </c>
      <c r="B3873" t="s">
        <v>23368</v>
      </c>
      <c r="C3873" t="s">
        <v>19</v>
      </c>
      <c r="D3873" t="s">
        <v>23369</v>
      </c>
      <c r="E3873" t="s">
        <v>21</v>
      </c>
      <c r="F3873" t="s">
        <v>23370</v>
      </c>
      <c r="G3873" t="s">
        <v>23371</v>
      </c>
      <c r="H3873" t="s">
        <v>278</v>
      </c>
      <c r="I3873" t="s">
        <v>13332</v>
      </c>
      <c r="J3873" t="s">
        <v>109</v>
      </c>
      <c r="K3873" t="s">
        <v>80</v>
      </c>
      <c r="L3873">
        <v>4706</v>
      </c>
      <c r="M3873" t="s">
        <v>6772</v>
      </c>
      <c r="N3873" t="s">
        <v>23330</v>
      </c>
      <c r="O3873" t="s">
        <v>23372</v>
      </c>
      <c r="P3873" t="s">
        <v>1749</v>
      </c>
      <c r="Q3873" t="s">
        <v>13335</v>
      </c>
      <c r="R3873">
        <v>0</v>
      </c>
    </row>
    <row r="3874" spans="1:18" x14ac:dyDescent="0.25">
      <c r="A3874" t="s">
        <v>17</v>
      </c>
      <c r="B3874" t="s">
        <v>23373</v>
      </c>
      <c r="C3874" t="s">
        <v>19</v>
      </c>
      <c r="D3874" t="s">
        <v>23374</v>
      </c>
      <c r="E3874" t="s">
        <v>21</v>
      </c>
      <c r="F3874" t="s">
        <v>23370</v>
      </c>
      <c r="G3874" t="s">
        <v>23371</v>
      </c>
      <c r="H3874" t="s">
        <v>48</v>
      </c>
      <c r="I3874" t="s">
        <v>23375</v>
      </c>
      <c r="J3874" t="s">
        <v>109</v>
      </c>
      <c r="K3874" t="s">
        <v>27</v>
      </c>
      <c r="L3874">
        <v>872</v>
      </c>
      <c r="M3874" t="s">
        <v>21342</v>
      </c>
      <c r="N3874" t="s">
        <v>23330</v>
      </c>
      <c r="O3874" t="s">
        <v>23376</v>
      </c>
      <c r="P3874" t="s">
        <v>1749</v>
      </c>
      <c r="Q3874" t="s">
        <v>23377</v>
      </c>
      <c r="R3874">
        <v>0</v>
      </c>
    </row>
    <row r="3875" spans="1:18" x14ac:dyDescent="0.25">
      <c r="A3875" t="s">
        <v>17</v>
      </c>
      <c r="B3875" t="s">
        <v>23378</v>
      </c>
      <c r="C3875" t="s">
        <v>19</v>
      </c>
      <c r="D3875" t="s">
        <v>23379</v>
      </c>
      <c r="E3875" t="s">
        <v>21</v>
      </c>
      <c r="F3875" t="s">
        <v>10673</v>
      </c>
      <c r="G3875" t="s">
        <v>10674</v>
      </c>
      <c r="H3875" t="s">
        <v>360</v>
      </c>
      <c r="I3875" t="s">
        <v>10675</v>
      </c>
      <c r="J3875" t="s">
        <v>10676</v>
      </c>
      <c r="K3875" t="s">
        <v>40</v>
      </c>
      <c r="L3875">
        <v>8361</v>
      </c>
      <c r="M3875" t="s">
        <v>10677</v>
      </c>
      <c r="N3875" t="s">
        <v>23330</v>
      </c>
      <c r="O3875" t="s">
        <v>23380</v>
      </c>
      <c r="P3875" t="s">
        <v>1749</v>
      </c>
      <c r="Q3875" t="s">
        <v>10680</v>
      </c>
      <c r="R3875">
        <v>0</v>
      </c>
    </row>
    <row r="3876" spans="1:18" x14ac:dyDescent="0.25">
      <c r="A3876" t="s">
        <v>17</v>
      </c>
      <c r="B3876" t="s">
        <v>23381</v>
      </c>
      <c r="C3876" t="s">
        <v>19</v>
      </c>
      <c r="D3876" t="s">
        <v>23382</v>
      </c>
      <c r="E3876" t="s">
        <v>21</v>
      </c>
      <c r="F3876" t="s">
        <v>23383</v>
      </c>
      <c r="G3876" t="s">
        <v>23384</v>
      </c>
      <c r="H3876" t="s">
        <v>6787</v>
      </c>
      <c r="I3876" t="s">
        <v>23385</v>
      </c>
      <c r="J3876" t="s">
        <v>109</v>
      </c>
      <c r="K3876" t="s">
        <v>27</v>
      </c>
      <c r="L3876">
        <v>959</v>
      </c>
      <c r="M3876" t="s">
        <v>20594</v>
      </c>
      <c r="N3876" t="s">
        <v>23330</v>
      </c>
      <c r="O3876" t="s">
        <v>23386</v>
      </c>
      <c r="P3876" t="s">
        <v>1749</v>
      </c>
      <c r="Q3876" t="s">
        <v>23387</v>
      </c>
      <c r="R3876">
        <v>0</v>
      </c>
    </row>
    <row r="3877" spans="1:18" x14ac:dyDescent="0.25">
      <c r="A3877" t="s">
        <v>17</v>
      </c>
      <c r="B3877" t="s">
        <v>23388</v>
      </c>
      <c r="C3877" t="s">
        <v>19</v>
      </c>
      <c r="D3877" t="s">
        <v>23389</v>
      </c>
      <c r="E3877" t="s">
        <v>21</v>
      </c>
      <c r="F3877" t="s">
        <v>18381</v>
      </c>
      <c r="G3877" t="s">
        <v>18382</v>
      </c>
      <c r="H3877" t="s">
        <v>597</v>
      </c>
      <c r="I3877" t="s">
        <v>18383</v>
      </c>
      <c r="J3877" t="s">
        <v>18384</v>
      </c>
      <c r="K3877" t="s">
        <v>80</v>
      </c>
      <c r="L3877">
        <v>2410</v>
      </c>
      <c r="M3877" t="s">
        <v>17159</v>
      </c>
      <c r="N3877" t="s">
        <v>23330</v>
      </c>
      <c r="O3877" t="s">
        <v>23390</v>
      </c>
      <c r="P3877" t="s">
        <v>1749</v>
      </c>
      <c r="Q3877" t="s">
        <v>18386</v>
      </c>
      <c r="R3877">
        <v>0</v>
      </c>
    </row>
    <row r="3878" spans="1:18" x14ac:dyDescent="0.25">
      <c r="A3878" t="s">
        <v>17</v>
      </c>
      <c r="B3878" t="s">
        <v>23391</v>
      </c>
      <c r="C3878" t="s">
        <v>19</v>
      </c>
      <c r="D3878" t="s">
        <v>23392</v>
      </c>
      <c r="E3878" t="s">
        <v>21</v>
      </c>
      <c r="F3878" t="s">
        <v>15600</v>
      </c>
      <c r="G3878" t="s">
        <v>15601</v>
      </c>
      <c r="H3878" t="s">
        <v>15602</v>
      </c>
      <c r="I3878" t="s">
        <v>15603</v>
      </c>
      <c r="J3878" t="s">
        <v>15604</v>
      </c>
      <c r="K3878" t="s">
        <v>80</v>
      </c>
      <c r="L3878">
        <v>3424</v>
      </c>
      <c r="M3878" t="s">
        <v>13444</v>
      </c>
      <c r="N3878" t="s">
        <v>23330</v>
      </c>
      <c r="O3878" t="s">
        <v>23393</v>
      </c>
      <c r="P3878" t="s">
        <v>1749</v>
      </c>
      <c r="Q3878" t="s">
        <v>15607</v>
      </c>
      <c r="R3878">
        <v>0</v>
      </c>
    </row>
    <row r="3879" spans="1:18" x14ac:dyDescent="0.25">
      <c r="A3879" t="s">
        <v>17</v>
      </c>
      <c r="B3879" t="s">
        <v>23394</v>
      </c>
      <c r="C3879" t="s">
        <v>19</v>
      </c>
      <c r="D3879" t="s">
        <v>23395</v>
      </c>
      <c r="E3879" t="s">
        <v>21</v>
      </c>
      <c r="F3879" t="s">
        <v>23396</v>
      </c>
      <c r="G3879" t="s">
        <v>23397</v>
      </c>
      <c r="H3879" t="s">
        <v>8086</v>
      </c>
      <c r="I3879" t="s">
        <v>23398</v>
      </c>
      <c r="J3879" t="s">
        <v>23399</v>
      </c>
      <c r="K3879" t="s">
        <v>176</v>
      </c>
      <c r="L3879">
        <v>1252</v>
      </c>
      <c r="M3879" t="s">
        <v>20594</v>
      </c>
      <c r="N3879" t="s">
        <v>23330</v>
      </c>
      <c r="O3879" t="s">
        <v>23400</v>
      </c>
      <c r="P3879" t="s">
        <v>1749</v>
      </c>
      <c r="Q3879" t="s">
        <v>23401</v>
      </c>
      <c r="R3879">
        <v>0</v>
      </c>
    </row>
    <row r="3880" spans="1:18" x14ac:dyDescent="0.25">
      <c r="A3880" t="s">
        <v>17</v>
      </c>
      <c r="B3880" t="s">
        <v>23402</v>
      </c>
      <c r="C3880" t="s">
        <v>19</v>
      </c>
      <c r="D3880" t="s">
        <v>23403</v>
      </c>
      <c r="E3880" t="s">
        <v>21</v>
      </c>
      <c r="F3880" t="s">
        <v>23404</v>
      </c>
      <c r="G3880" t="s">
        <v>23405</v>
      </c>
      <c r="H3880" t="s">
        <v>8086</v>
      </c>
      <c r="I3880" t="s">
        <v>23406</v>
      </c>
      <c r="J3880" t="s">
        <v>23407</v>
      </c>
      <c r="K3880" t="s">
        <v>40</v>
      </c>
      <c r="L3880">
        <v>7007</v>
      </c>
      <c r="M3880" t="s">
        <v>23408</v>
      </c>
      <c r="N3880" t="s">
        <v>23330</v>
      </c>
      <c r="O3880" t="s">
        <v>23409</v>
      </c>
      <c r="P3880" t="s">
        <v>1749</v>
      </c>
      <c r="Q3880" t="s">
        <v>23410</v>
      </c>
      <c r="R3880">
        <v>0</v>
      </c>
    </row>
    <row r="3881" spans="1:18" x14ac:dyDescent="0.25">
      <c r="A3881" t="s">
        <v>17</v>
      </c>
      <c r="B3881" t="s">
        <v>23411</v>
      </c>
      <c r="C3881" t="s">
        <v>19</v>
      </c>
      <c r="D3881" t="s">
        <v>23412</v>
      </c>
      <c r="E3881" t="s">
        <v>21</v>
      </c>
      <c r="F3881" t="s">
        <v>628</v>
      </c>
      <c r="G3881" t="s">
        <v>629</v>
      </c>
      <c r="H3881" t="s">
        <v>19959</v>
      </c>
      <c r="I3881" t="s">
        <v>22611</v>
      </c>
      <c r="J3881" t="s">
        <v>22612</v>
      </c>
      <c r="K3881" t="s">
        <v>176</v>
      </c>
      <c r="L3881">
        <v>1348</v>
      </c>
      <c r="M3881" t="s">
        <v>21916</v>
      </c>
      <c r="N3881" t="s">
        <v>23413</v>
      </c>
      <c r="O3881" t="s">
        <v>23414</v>
      </c>
      <c r="P3881" t="s">
        <v>1749</v>
      </c>
      <c r="Q3881" t="s">
        <v>22615</v>
      </c>
      <c r="R3881">
        <v>0</v>
      </c>
    </row>
    <row r="3882" spans="1:18" x14ac:dyDescent="0.25">
      <c r="A3882" t="s">
        <v>17</v>
      </c>
      <c r="B3882" t="s">
        <v>23415</v>
      </c>
      <c r="C3882" t="s">
        <v>19</v>
      </c>
      <c r="D3882" t="s">
        <v>23416</v>
      </c>
      <c r="E3882" t="s">
        <v>21</v>
      </c>
      <c r="F3882" t="s">
        <v>23417</v>
      </c>
      <c r="G3882" t="s">
        <v>23418</v>
      </c>
      <c r="H3882" t="s">
        <v>589</v>
      </c>
      <c r="I3882" t="s">
        <v>23419</v>
      </c>
      <c r="J3882" t="s">
        <v>109</v>
      </c>
      <c r="K3882" t="s">
        <v>27</v>
      </c>
      <c r="L3882">
        <v>267</v>
      </c>
      <c r="M3882" t="s">
        <v>20816</v>
      </c>
      <c r="N3882" t="s">
        <v>23413</v>
      </c>
      <c r="O3882" t="s">
        <v>23420</v>
      </c>
      <c r="P3882" t="s">
        <v>1749</v>
      </c>
      <c r="Q3882" t="s">
        <v>23421</v>
      </c>
      <c r="R3882">
        <v>0</v>
      </c>
    </row>
    <row r="3883" spans="1:18" x14ac:dyDescent="0.25">
      <c r="A3883" t="s">
        <v>17</v>
      </c>
      <c r="B3883" t="s">
        <v>23422</v>
      </c>
      <c r="C3883" t="s">
        <v>19</v>
      </c>
      <c r="D3883" t="s">
        <v>23423</v>
      </c>
      <c r="E3883" t="s">
        <v>21</v>
      </c>
      <c r="F3883" t="s">
        <v>22171</v>
      </c>
      <c r="G3883" t="s">
        <v>22172</v>
      </c>
      <c r="H3883" t="s">
        <v>11822</v>
      </c>
      <c r="I3883" t="s">
        <v>22173</v>
      </c>
      <c r="J3883" t="s">
        <v>109</v>
      </c>
      <c r="K3883" t="s">
        <v>176</v>
      </c>
      <c r="L3883">
        <v>3134</v>
      </c>
      <c r="M3883" t="s">
        <v>21863</v>
      </c>
      <c r="N3883" t="s">
        <v>23413</v>
      </c>
      <c r="O3883" t="s">
        <v>23424</v>
      </c>
      <c r="P3883" t="s">
        <v>1749</v>
      </c>
      <c r="Q3883" t="s">
        <v>22175</v>
      </c>
      <c r="R3883">
        <v>0</v>
      </c>
    </row>
    <row r="3884" spans="1:18" x14ac:dyDescent="0.25">
      <c r="A3884" t="s">
        <v>17</v>
      </c>
      <c r="B3884" t="s">
        <v>23425</v>
      </c>
      <c r="C3884" t="s">
        <v>19</v>
      </c>
      <c r="D3884" t="s">
        <v>23426</v>
      </c>
      <c r="E3884" t="s">
        <v>21</v>
      </c>
      <c r="F3884" t="s">
        <v>23427</v>
      </c>
      <c r="G3884" t="s">
        <v>23428</v>
      </c>
      <c r="H3884" t="s">
        <v>6787</v>
      </c>
      <c r="I3884" t="s">
        <v>23429</v>
      </c>
      <c r="J3884" t="s">
        <v>109</v>
      </c>
      <c r="K3884" t="s">
        <v>27</v>
      </c>
      <c r="L3884">
        <v>274</v>
      </c>
      <c r="M3884" t="s">
        <v>21797</v>
      </c>
      <c r="N3884" t="s">
        <v>23413</v>
      </c>
      <c r="O3884" t="s">
        <v>23430</v>
      </c>
      <c r="P3884" t="s">
        <v>1749</v>
      </c>
      <c r="Q3884" t="s">
        <v>23431</v>
      </c>
      <c r="R3884">
        <v>0</v>
      </c>
    </row>
    <row r="3885" spans="1:18" x14ac:dyDescent="0.25">
      <c r="A3885" t="s">
        <v>17</v>
      </c>
      <c r="B3885" t="s">
        <v>23432</v>
      </c>
      <c r="C3885" t="s">
        <v>19</v>
      </c>
      <c r="D3885" t="s">
        <v>23433</v>
      </c>
      <c r="E3885" t="s">
        <v>21</v>
      </c>
      <c r="F3885" t="s">
        <v>23434</v>
      </c>
      <c r="G3885" t="s">
        <v>23435</v>
      </c>
      <c r="H3885" t="s">
        <v>259</v>
      </c>
      <c r="I3885" t="s">
        <v>23436</v>
      </c>
      <c r="J3885" t="s">
        <v>109</v>
      </c>
      <c r="K3885" t="s">
        <v>27</v>
      </c>
      <c r="L3885">
        <v>298</v>
      </c>
      <c r="M3885" t="s">
        <v>20851</v>
      </c>
      <c r="N3885" t="s">
        <v>23413</v>
      </c>
      <c r="O3885" t="s">
        <v>23437</v>
      </c>
      <c r="P3885" t="s">
        <v>1749</v>
      </c>
      <c r="Q3885" t="s">
        <v>23438</v>
      </c>
      <c r="R3885">
        <v>0</v>
      </c>
    </row>
    <row r="3886" spans="1:18" x14ac:dyDescent="0.25">
      <c r="A3886" t="s">
        <v>17</v>
      </c>
      <c r="B3886" t="s">
        <v>23439</v>
      </c>
      <c r="C3886" t="s">
        <v>19</v>
      </c>
      <c r="D3886" t="s">
        <v>23440</v>
      </c>
      <c r="E3886" t="s">
        <v>21</v>
      </c>
      <c r="F3886" t="s">
        <v>10841</v>
      </c>
      <c r="G3886" t="s">
        <v>23441</v>
      </c>
      <c r="H3886" t="s">
        <v>19573</v>
      </c>
      <c r="I3886" t="s">
        <v>23442</v>
      </c>
      <c r="J3886" t="s">
        <v>109</v>
      </c>
      <c r="K3886" t="s">
        <v>176</v>
      </c>
      <c r="L3886">
        <v>1186</v>
      </c>
      <c r="M3886" t="s">
        <v>21622</v>
      </c>
      <c r="N3886" t="s">
        <v>23413</v>
      </c>
      <c r="O3886" t="s">
        <v>23443</v>
      </c>
      <c r="P3886" t="s">
        <v>1749</v>
      </c>
      <c r="Q3886" t="s">
        <v>23444</v>
      </c>
      <c r="R3886">
        <v>0</v>
      </c>
    </row>
    <row r="3887" spans="1:18" x14ac:dyDescent="0.25">
      <c r="A3887" t="s">
        <v>17</v>
      </c>
      <c r="B3887" t="s">
        <v>23445</v>
      </c>
      <c r="C3887" t="s">
        <v>19</v>
      </c>
      <c r="D3887" t="s">
        <v>23446</v>
      </c>
      <c r="E3887" t="s">
        <v>21</v>
      </c>
      <c r="F3887" t="s">
        <v>17360</v>
      </c>
      <c r="G3887" t="s">
        <v>23447</v>
      </c>
      <c r="H3887" t="s">
        <v>11822</v>
      </c>
      <c r="I3887" t="s">
        <v>23448</v>
      </c>
      <c r="J3887" t="s">
        <v>109</v>
      </c>
      <c r="K3887" t="s">
        <v>27</v>
      </c>
      <c r="L3887">
        <v>174</v>
      </c>
      <c r="M3887" t="s">
        <v>21863</v>
      </c>
      <c r="N3887" t="s">
        <v>23413</v>
      </c>
      <c r="O3887" t="s">
        <v>23449</v>
      </c>
      <c r="P3887" t="s">
        <v>1749</v>
      </c>
      <c r="Q3887" t="s">
        <v>23450</v>
      </c>
      <c r="R3887">
        <v>0</v>
      </c>
    </row>
    <row r="3888" spans="1:18" x14ac:dyDescent="0.25">
      <c r="A3888" t="s">
        <v>17</v>
      </c>
      <c r="B3888" t="s">
        <v>23451</v>
      </c>
      <c r="C3888" t="s">
        <v>19</v>
      </c>
      <c r="D3888" t="s">
        <v>23452</v>
      </c>
      <c r="E3888" t="s">
        <v>21</v>
      </c>
      <c r="F3888" t="s">
        <v>14232</v>
      </c>
      <c r="G3888" t="s">
        <v>14233</v>
      </c>
      <c r="H3888" t="s">
        <v>88</v>
      </c>
      <c r="I3888" t="s">
        <v>14234</v>
      </c>
      <c r="J3888" t="s">
        <v>14235</v>
      </c>
      <c r="K3888" t="s">
        <v>80</v>
      </c>
      <c r="L3888">
        <v>4732</v>
      </c>
      <c r="M3888" t="s">
        <v>11352</v>
      </c>
      <c r="N3888" t="s">
        <v>23413</v>
      </c>
      <c r="O3888" t="s">
        <v>23453</v>
      </c>
      <c r="P3888" t="s">
        <v>1749</v>
      </c>
      <c r="Q3888" t="s">
        <v>14237</v>
      </c>
      <c r="R3888">
        <v>0</v>
      </c>
    </row>
    <row r="3889" spans="1:18" x14ac:dyDescent="0.25">
      <c r="A3889" t="s">
        <v>17</v>
      </c>
      <c r="B3889" t="s">
        <v>23454</v>
      </c>
      <c r="C3889" t="s">
        <v>19</v>
      </c>
      <c r="D3889" t="s">
        <v>23455</v>
      </c>
      <c r="E3889" t="s">
        <v>21</v>
      </c>
      <c r="F3889" t="s">
        <v>2718</v>
      </c>
      <c r="G3889" t="s">
        <v>23456</v>
      </c>
      <c r="H3889" t="s">
        <v>11822</v>
      </c>
      <c r="I3889" t="s">
        <v>23457</v>
      </c>
      <c r="J3889" t="s">
        <v>109</v>
      </c>
      <c r="K3889" t="s">
        <v>27</v>
      </c>
      <c r="L3889">
        <v>792</v>
      </c>
      <c r="M3889" t="s">
        <v>21622</v>
      </c>
      <c r="N3889" t="s">
        <v>23413</v>
      </c>
      <c r="O3889" t="s">
        <v>23458</v>
      </c>
      <c r="P3889" t="s">
        <v>1749</v>
      </c>
      <c r="Q3889" t="s">
        <v>23459</v>
      </c>
      <c r="R3889">
        <v>0</v>
      </c>
    </row>
    <row r="3890" spans="1:18" x14ac:dyDescent="0.25">
      <c r="A3890" t="s">
        <v>17</v>
      </c>
      <c r="B3890" t="s">
        <v>23460</v>
      </c>
      <c r="C3890" t="s">
        <v>19</v>
      </c>
      <c r="D3890" t="s">
        <v>23461</v>
      </c>
      <c r="E3890" t="s">
        <v>21</v>
      </c>
      <c r="F3890" t="s">
        <v>23462</v>
      </c>
      <c r="G3890" t="s">
        <v>23463</v>
      </c>
      <c r="H3890" t="s">
        <v>19573</v>
      </c>
      <c r="I3890" t="s">
        <v>23464</v>
      </c>
      <c r="J3890" t="s">
        <v>109</v>
      </c>
      <c r="K3890" t="s">
        <v>27</v>
      </c>
      <c r="L3890">
        <v>399</v>
      </c>
      <c r="M3890" t="s">
        <v>21588</v>
      </c>
      <c r="N3890" t="s">
        <v>23413</v>
      </c>
      <c r="O3890" t="s">
        <v>23465</v>
      </c>
      <c r="P3890" t="s">
        <v>1749</v>
      </c>
      <c r="Q3890" t="s">
        <v>23466</v>
      </c>
      <c r="R3890">
        <v>0</v>
      </c>
    </row>
    <row r="3891" spans="1:18" x14ac:dyDescent="0.25">
      <c r="A3891" t="s">
        <v>17</v>
      </c>
      <c r="B3891" t="s">
        <v>23467</v>
      </c>
      <c r="C3891" t="s">
        <v>19</v>
      </c>
      <c r="D3891" t="s">
        <v>23468</v>
      </c>
      <c r="E3891" t="s">
        <v>21</v>
      </c>
      <c r="F3891" t="s">
        <v>2915</v>
      </c>
      <c r="G3891" t="s">
        <v>20977</v>
      </c>
      <c r="H3891" t="s">
        <v>8086</v>
      </c>
      <c r="I3891" t="s">
        <v>20978</v>
      </c>
      <c r="J3891" t="s">
        <v>20979</v>
      </c>
      <c r="K3891" t="s">
        <v>176</v>
      </c>
      <c r="L3891">
        <v>2239</v>
      </c>
      <c r="M3891" t="s">
        <v>19893</v>
      </c>
      <c r="N3891" t="s">
        <v>23413</v>
      </c>
      <c r="O3891" t="s">
        <v>23469</v>
      </c>
      <c r="P3891" t="s">
        <v>1749</v>
      </c>
      <c r="Q3891" t="s">
        <v>20981</v>
      </c>
      <c r="R3891">
        <v>0</v>
      </c>
    </row>
    <row r="3892" spans="1:18" x14ac:dyDescent="0.25">
      <c r="A3892" t="s">
        <v>17</v>
      </c>
      <c r="B3892" t="s">
        <v>23470</v>
      </c>
      <c r="C3892" t="s">
        <v>19</v>
      </c>
      <c r="D3892" t="s">
        <v>23471</v>
      </c>
      <c r="E3892" t="s">
        <v>21</v>
      </c>
      <c r="F3892" t="s">
        <v>18781</v>
      </c>
      <c r="G3892" t="s">
        <v>23472</v>
      </c>
      <c r="H3892" t="s">
        <v>88</v>
      </c>
      <c r="I3892" t="s">
        <v>18783</v>
      </c>
      <c r="J3892" t="s">
        <v>18784</v>
      </c>
      <c r="K3892" t="s">
        <v>176</v>
      </c>
      <c r="L3892">
        <v>1449</v>
      </c>
      <c r="M3892" t="s">
        <v>16364</v>
      </c>
      <c r="N3892" t="s">
        <v>23413</v>
      </c>
      <c r="O3892" t="s">
        <v>23473</v>
      </c>
      <c r="P3892" t="s">
        <v>1749</v>
      </c>
      <c r="Q3892" t="s">
        <v>18786</v>
      </c>
      <c r="R3892">
        <v>0</v>
      </c>
    </row>
    <row r="3893" spans="1:18" x14ac:dyDescent="0.25">
      <c r="A3893" t="s">
        <v>17</v>
      </c>
      <c r="B3893" t="s">
        <v>23474</v>
      </c>
      <c r="C3893" t="s">
        <v>19</v>
      </c>
      <c r="D3893" t="s">
        <v>23475</v>
      </c>
      <c r="E3893" t="s">
        <v>21</v>
      </c>
      <c r="F3893" t="s">
        <v>23476</v>
      </c>
      <c r="G3893" t="s">
        <v>23477</v>
      </c>
      <c r="H3893" t="s">
        <v>20923</v>
      </c>
      <c r="I3893" t="s">
        <v>23478</v>
      </c>
      <c r="J3893" t="s">
        <v>109</v>
      </c>
      <c r="K3893" t="s">
        <v>27</v>
      </c>
      <c r="L3893">
        <v>488</v>
      </c>
      <c r="M3893" t="s">
        <v>21485</v>
      </c>
      <c r="N3893" t="s">
        <v>23413</v>
      </c>
      <c r="O3893" t="s">
        <v>23479</v>
      </c>
      <c r="P3893" t="s">
        <v>1749</v>
      </c>
      <c r="Q3893" t="s">
        <v>23480</v>
      </c>
      <c r="R3893">
        <v>0</v>
      </c>
    </row>
    <row r="3894" spans="1:18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t="s">
        <v>7</v>
      </c>
      <c r="I3894" t="s">
        <v>8</v>
      </c>
      <c r="J3894" t="s">
        <v>9</v>
      </c>
      <c r="K3894" t="s">
        <v>10</v>
      </c>
      <c r="L3894" t="s">
        <v>11</v>
      </c>
      <c r="M3894" t="s">
        <v>12</v>
      </c>
      <c r="N3894" t="s">
        <v>13</v>
      </c>
      <c r="O3894" t="s">
        <v>14</v>
      </c>
      <c r="P3894" t="s">
        <v>15</v>
      </c>
      <c r="Q3894" t="s">
        <v>16</v>
      </c>
      <c r="R3894" t="s">
        <v>23481</v>
      </c>
    </row>
    <row r="3895" spans="1:18" x14ac:dyDescent="0.25">
      <c r="A3895" t="s">
        <v>17</v>
      </c>
      <c r="B3895" t="s">
        <v>23482</v>
      </c>
      <c r="C3895" t="s">
        <v>19</v>
      </c>
      <c r="D3895" t="s">
        <v>23483</v>
      </c>
      <c r="E3895" t="s">
        <v>21</v>
      </c>
      <c r="F3895" t="s">
        <v>23484</v>
      </c>
      <c r="G3895" t="s">
        <v>23485</v>
      </c>
      <c r="H3895" t="s">
        <v>19959</v>
      </c>
      <c r="I3895" t="s">
        <v>23486</v>
      </c>
      <c r="J3895" t="s">
        <v>109</v>
      </c>
      <c r="K3895" t="s">
        <v>27</v>
      </c>
      <c r="L3895">
        <v>241</v>
      </c>
      <c r="M3895" t="s">
        <v>21966</v>
      </c>
      <c r="N3895" t="s">
        <v>23487</v>
      </c>
      <c r="O3895" t="s">
        <v>23488</v>
      </c>
      <c r="P3895" t="s">
        <v>1749</v>
      </c>
      <c r="Q3895" t="s">
        <v>23489</v>
      </c>
      <c r="R3895">
        <v>0</v>
      </c>
    </row>
    <row r="3896" spans="1:18" x14ac:dyDescent="0.25">
      <c r="A3896" t="s">
        <v>17</v>
      </c>
      <c r="B3896" t="s">
        <v>23490</v>
      </c>
      <c r="C3896" t="s">
        <v>19</v>
      </c>
      <c r="D3896" t="s">
        <v>23491</v>
      </c>
      <c r="E3896" t="s">
        <v>21</v>
      </c>
      <c r="F3896" t="s">
        <v>16913</v>
      </c>
      <c r="G3896" t="s">
        <v>16914</v>
      </c>
      <c r="H3896" t="s">
        <v>48</v>
      </c>
      <c r="I3896" t="s">
        <v>16915</v>
      </c>
      <c r="J3896" t="s">
        <v>16916</v>
      </c>
      <c r="K3896" t="s">
        <v>80</v>
      </c>
      <c r="L3896">
        <v>4319</v>
      </c>
      <c r="M3896" t="s">
        <v>14363</v>
      </c>
      <c r="N3896" t="s">
        <v>23487</v>
      </c>
      <c r="O3896" t="s">
        <v>23492</v>
      </c>
      <c r="P3896" t="s">
        <v>1749</v>
      </c>
      <c r="Q3896" t="s">
        <v>16918</v>
      </c>
      <c r="R3896">
        <v>0</v>
      </c>
    </row>
    <row r="3897" spans="1:18" x14ac:dyDescent="0.25">
      <c r="A3897" t="s">
        <v>17</v>
      </c>
      <c r="B3897" t="s">
        <v>23493</v>
      </c>
      <c r="C3897" t="s">
        <v>19</v>
      </c>
      <c r="D3897" t="s">
        <v>23494</v>
      </c>
      <c r="E3897" t="s">
        <v>21</v>
      </c>
      <c r="F3897" t="s">
        <v>17103</v>
      </c>
      <c r="G3897" t="s">
        <v>17104</v>
      </c>
      <c r="H3897" t="s">
        <v>222</v>
      </c>
      <c r="I3897" t="s">
        <v>17105</v>
      </c>
      <c r="J3897" t="s">
        <v>17106</v>
      </c>
      <c r="K3897" t="s">
        <v>80</v>
      </c>
      <c r="L3897">
        <v>7225</v>
      </c>
      <c r="M3897" t="s">
        <v>15388</v>
      </c>
      <c r="N3897" t="s">
        <v>23487</v>
      </c>
      <c r="O3897" t="s">
        <v>23495</v>
      </c>
      <c r="P3897" t="s">
        <v>1749</v>
      </c>
      <c r="Q3897" t="s">
        <v>17108</v>
      </c>
      <c r="R3897">
        <v>0</v>
      </c>
    </row>
    <row r="3898" spans="1:18" x14ac:dyDescent="0.25">
      <c r="A3898" t="s">
        <v>17</v>
      </c>
      <c r="B3898" t="s">
        <v>23496</v>
      </c>
      <c r="C3898" t="s">
        <v>19</v>
      </c>
      <c r="D3898" t="s">
        <v>23497</v>
      </c>
      <c r="E3898" t="s">
        <v>21</v>
      </c>
      <c r="F3898" t="s">
        <v>9401</v>
      </c>
      <c r="G3898" t="s">
        <v>23498</v>
      </c>
      <c r="H3898" t="s">
        <v>21528</v>
      </c>
      <c r="I3898" t="s">
        <v>23499</v>
      </c>
      <c r="J3898" t="s">
        <v>109</v>
      </c>
      <c r="K3898" t="s">
        <v>27</v>
      </c>
      <c r="L3898">
        <v>1030</v>
      </c>
      <c r="M3898" t="s">
        <v>21797</v>
      </c>
      <c r="N3898" t="s">
        <v>23487</v>
      </c>
      <c r="O3898" t="s">
        <v>23500</v>
      </c>
      <c r="P3898" t="s">
        <v>1749</v>
      </c>
      <c r="Q3898" t="s">
        <v>23501</v>
      </c>
      <c r="R3898">
        <v>0</v>
      </c>
    </row>
    <row r="3899" spans="1:18" x14ac:dyDescent="0.25">
      <c r="A3899" t="s">
        <v>17</v>
      </c>
      <c r="B3899" t="s">
        <v>23502</v>
      </c>
      <c r="C3899" t="s">
        <v>19</v>
      </c>
      <c r="D3899" t="s">
        <v>23503</v>
      </c>
      <c r="E3899" t="s">
        <v>21</v>
      </c>
      <c r="F3899" t="s">
        <v>11428</v>
      </c>
      <c r="G3899" t="s">
        <v>11429</v>
      </c>
      <c r="H3899" t="s">
        <v>21554</v>
      </c>
      <c r="I3899" t="s">
        <v>23504</v>
      </c>
      <c r="J3899" t="s">
        <v>109</v>
      </c>
      <c r="K3899" t="s">
        <v>27</v>
      </c>
      <c r="L3899">
        <v>452</v>
      </c>
      <c r="M3899" t="s">
        <v>21916</v>
      </c>
      <c r="N3899" t="s">
        <v>23487</v>
      </c>
      <c r="O3899" t="s">
        <v>23505</v>
      </c>
      <c r="P3899" t="s">
        <v>1749</v>
      </c>
      <c r="Q3899" t="s">
        <v>23506</v>
      </c>
      <c r="R3899">
        <v>0</v>
      </c>
    </row>
    <row r="3900" spans="1:18" x14ac:dyDescent="0.25">
      <c r="A3900" t="s">
        <v>17</v>
      </c>
      <c r="B3900" t="s">
        <v>23507</v>
      </c>
      <c r="C3900" t="s">
        <v>19</v>
      </c>
      <c r="D3900" t="s">
        <v>23508</v>
      </c>
      <c r="E3900" t="s">
        <v>21</v>
      </c>
      <c r="F3900" t="s">
        <v>20138</v>
      </c>
      <c r="G3900" t="s">
        <v>20139</v>
      </c>
      <c r="H3900" t="s">
        <v>8086</v>
      </c>
      <c r="I3900" t="s">
        <v>20140</v>
      </c>
      <c r="J3900" t="s">
        <v>109</v>
      </c>
      <c r="K3900" t="s">
        <v>176</v>
      </c>
      <c r="L3900">
        <v>1907</v>
      </c>
      <c r="M3900" t="s">
        <v>19084</v>
      </c>
      <c r="N3900" t="s">
        <v>23487</v>
      </c>
      <c r="O3900" t="s">
        <v>23509</v>
      </c>
      <c r="P3900" t="s">
        <v>1749</v>
      </c>
      <c r="Q3900" t="s">
        <v>20142</v>
      </c>
      <c r="R3900">
        <v>0</v>
      </c>
    </row>
    <row r="3901" spans="1:18" x14ac:dyDescent="0.25">
      <c r="A3901" t="s">
        <v>17</v>
      </c>
      <c r="B3901" t="s">
        <v>23510</v>
      </c>
      <c r="C3901" t="s">
        <v>19</v>
      </c>
      <c r="D3901" t="s">
        <v>23511</v>
      </c>
      <c r="E3901" t="s">
        <v>21</v>
      </c>
      <c r="F3901" t="s">
        <v>23512</v>
      </c>
      <c r="G3901" t="s">
        <v>23513</v>
      </c>
      <c r="H3901" t="s">
        <v>259</v>
      </c>
      <c r="I3901" t="s">
        <v>23514</v>
      </c>
      <c r="J3901" t="s">
        <v>109</v>
      </c>
      <c r="K3901" t="s">
        <v>27</v>
      </c>
      <c r="L3901">
        <v>651</v>
      </c>
      <c r="M3901" t="s">
        <v>22520</v>
      </c>
      <c r="N3901" t="s">
        <v>23487</v>
      </c>
      <c r="O3901" t="s">
        <v>23515</v>
      </c>
      <c r="P3901" t="s">
        <v>1749</v>
      </c>
      <c r="Q3901" t="s">
        <v>23516</v>
      </c>
      <c r="R3901">
        <v>0</v>
      </c>
    </row>
    <row r="3902" spans="1:18" x14ac:dyDescent="0.25">
      <c r="A3902" t="s">
        <v>17</v>
      </c>
      <c r="B3902" t="s">
        <v>23517</v>
      </c>
      <c r="C3902" t="s">
        <v>19</v>
      </c>
      <c r="D3902" t="s">
        <v>23518</v>
      </c>
      <c r="E3902" t="s">
        <v>21</v>
      </c>
      <c r="F3902" t="s">
        <v>13939</v>
      </c>
      <c r="G3902" t="s">
        <v>13940</v>
      </c>
      <c r="H3902" t="s">
        <v>48</v>
      </c>
      <c r="I3902" t="s">
        <v>13941</v>
      </c>
      <c r="J3902" t="s">
        <v>13942</v>
      </c>
      <c r="K3902" t="s">
        <v>80</v>
      </c>
      <c r="L3902">
        <v>7184</v>
      </c>
      <c r="M3902" t="s">
        <v>12371</v>
      </c>
      <c r="N3902" t="s">
        <v>23487</v>
      </c>
      <c r="O3902" t="s">
        <v>23519</v>
      </c>
      <c r="P3902" t="s">
        <v>1749</v>
      </c>
      <c r="Q3902" t="s">
        <v>13944</v>
      </c>
      <c r="R3902">
        <v>0</v>
      </c>
    </row>
    <row r="3903" spans="1:18" x14ac:dyDescent="0.25">
      <c r="A3903" t="s">
        <v>17</v>
      </c>
      <c r="B3903" t="s">
        <v>23520</v>
      </c>
      <c r="C3903" t="s">
        <v>19</v>
      </c>
      <c r="D3903" t="s">
        <v>23521</v>
      </c>
      <c r="E3903" t="s">
        <v>21</v>
      </c>
      <c r="F3903" t="s">
        <v>23522</v>
      </c>
      <c r="G3903" t="s">
        <v>23523</v>
      </c>
      <c r="H3903" t="s">
        <v>48</v>
      </c>
      <c r="I3903" t="s">
        <v>23524</v>
      </c>
      <c r="J3903" t="s">
        <v>109</v>
      </c>
      <c r="K3903" t="s">
        <v>27</v>
      </c>
      <c r="L3903">
        <v>830</v>
      </c>
      <c r="M3903" t="s">
        <v>22349</v>
      </c>
      <c r="N3903" t="s">
        <v>23487</v>
      </c>
      <c r="O3903" t="s">
        <v>23525</v>
      </c>
      <c r="P3903" t="s">
        <v>1749</v>
      </c>
      <c r="Q3903" t="s">
        <v>23526</v>
      </c>
      <c r="R3903">
        <v>0</v>
      </c>
    </row>
    <row r="3904" spans="1:18" x14ac:dyDescent="0.25">
      <c r="A3904" t="s">
        <v>17</v>
      </c>
      <c r="B3904" t="s">
        <v>23527</v>
      </c>
      <c r="C3904" t="s">
        <v>19</v>
      </c>
      <c r="D3904" t="s">
        <v>23528</v>
      </c>
      <c r="E3904" t="s">
        <v>21</v>
      </c>
      <c r="F3904" t="s">
        <v>23529</v>
      </c>
      <c r="G3904" t="s">
        <v>23530</v>
      </c>
      <c r="H3904" t="s">
        <v>222</v>
      </c>
      <c r="I3904" t="s">
        <v>23531</v>
      </c>
      <c r="J3904" t="s">
        <v>109</v>
      </c>
      <c r="K3904" t="s">
        <v>27</v>
      </c>
      <c r="L3904">
        <v>438</v>
      </c>
      <c r="M3904" t="s">
        <v>22676</v>
      </c>
      <c r="N3904" t="s">
        <v>23487</v>
      </c>
      <c r="O3904" t="s">
        <v>23532</v>
      </c>
      <c r="P3904" t="s">
        <v>1749</v>
      </c>
      <c r="Q3904" t="s">
        <v>23533</v>
      </c>
      <c r="R3904">
        <v>0</v>
      </c>
    </row>
    <row r="3905" spans="1:18" x14ac:dyDescent="0.25">
      <c r="A3905" t="s">
        <v>17</v>
      </c>
      <c r="B3905" t="s">
        <v>23534</v>
      </c>
      <c r="C3905" t="s">
        <v>19</v>
      </c>
      <c r="D3905" t="s">
        <v>23535</v>
      </c>
      <c r="E3905" t="s">
        <v>21</v>
      </c>
      <c r="F3905" t="s">
        <v>23536</v>
      </c>
      <c r="G3905" t="s">
        <v>23537</v>
      </c>
      <c r="H3905" t="s">
        <v>21554</v>
      </c>
      <c r="I3905" t="s">
        <v>23538</v>
      </c>
      <c r="J3905" t="s">
        <v>109</v>
      </c>
      <c r="K3905" t="s">
        <v>27</v>
      </c>
      <c r="L3905">
        <v>941</v>
      </c>
      <c r="M3905" t="s">
        <v>22956</v>
      </c>
      <c r="N3905" t="s">
        <v>23487</v>
      </c>
      <c r="O3905" t="s">
        <v>23539</v>
      </c>
      <c r="P3905" t="s">
        <v>1749</v>
      </c>
      <c r="Q3905" t="s">
        <v>23540</v>
      </c>
      <c r="R3905">
        <v>0</v>
      </c>
    </row>
    <row r="3906" spans="1:18" x14ac:dyDescent="0.25">
      <c r="A3906" t="s">
        <v>17</v>
      </c>
      <c r="B3906" t="s">
        <v>23541</v>
      </c>
      <c r="C3906" t="s">
        <v>19</v>
      </c>
      <c r="D3906" t="s">
        <v>23542</v>
      </c>
      <c r="E3906" t="s">
        <v>21</v>
      </c>
      <c r="F3906" t="s">
        <v>3696</v>
      </c>
      <c r="G3906" t="s">
        <v>23543</v>
      </c>
      <c r="H3906" t="s">
        <v>11822</v>
      </c>
      <c r="I3906" t="s">
        <v>23544</v>
      </c>
      <c r="J3906" t="s">
        <v>109</v>
      </c>
      <c r="K3906" t="s">
        <v>27</v>
      </c>
      <c r="L3906">
        <v>878</v>
      </c>
      <c r="M3906" t="s">
        <v>23034</v>
      </c>
      <c r="N3906" t="s">
        <v>23487</v>
      </c>
      <c r="O3906" t="s">
        <v>23545</v>
      </c>
      <c r="P3906" t="s">
        <v>1749</v>
      </c>
      <c r="Q3906" t="s">
        <v>23546</v>
      </c>
      <c r="R3906">
        <v>0</v>
      </c>
    </row>
    <row r="3907" spans="1:18" x14ac:dyDescent="0.25">
      <c r="A3907" t="s">
        <v>17</v>
      </c>
      <c r="B3907" t="s">
        <v>23547</v>
      </c>
      <c r="C3907" t="s">
        <v>19</v>
      </c>
      <c r="D3907" t="s">
        <v>23548</v>
      </c>
      <c r="E3907" t="s">
        <v>21</v>
      </c>
      <c r="F3907" t="s">
        <v>23549</v>
      </c>
      <c r="G3907" t="s">
        <v>23550</v>
      </c>
      <c r="H3907" t="s">
        <v>6397</v>
      </c>
      <c r="I3907" t="s">
        <v>23551</v>
      </c>
      <c r="J3907" t="s">
        <v>109</v>
      </c>
      <c r="K3907" t="s">
        <v>27</v>
      </c>
      <c r="L3907">
        <v>861</v>
      </c>
      <c r="M3907" t="s">
        <v>21916</v>
      </c>
      <c r="N3907" t="s">
        <v>23487</v>
      </c>
      <c r="O3907" t="s">
        <v>23552</v>
      </c>
      <c r="P3907" t="s">
        <v>1749</v>
      </c>
      <c r="Q3907" t="s">
        <v>23553</v>
      </c>
      <c r="R3907">
        <v>0</v>
      </c>
    </row>
    <row r="3908" spans="1:18" x14ac:dyDescent="0.25">
      <c r="A3908" t="s">
        <v>17</v>
      </c>
      <c r="B3908" t="s">
        <v>23554</v>
      </c>
      <c r="C3908" t="s">
        <v>19</v>
      </c>
      <c r="D3908" t="s">
        <v>23555</v>
      </c>
      <c r="E3908" t="s">
        <v>21</v>
      </c>
      <c r="F3908" t="s">
        <v>23556</v>
      </c>
      <c r="G3908" t="s">
        <v>23557</v>
      </c>
      <c r="H3908" t="s">
        <v>11822</v>
      </c>
      <c r="I3908" t="s">
        <v>23558</v>
      </c>
      <c r="J3908" t="s">
        <v>109</v>
      </c>
      <c r="K3908" t="s">
        <v>27</v>
      </c>
      <c r="L3908">
        <v>1088</v>
      </c>
      <c r="M3908" t="s">
        <v>21797</v>
      </c>
      <c r="N3908" t="s">
        <v>23487</v>
      </c>
      <c r="O3908" t="s">
        <v>23559</v>
      </c>
      <c r="P3908" t="s">
        <v>1749</v>
      </c>
      <c r="Q3908" t="s">
        <v>23560</v>
      </c>
      <c r="R3908">
        <v>0</v>
      </c>
    </row>
    <row r="3909" spans="1:18" x14ac:dyDescent="0.25">
      <c r="A3909" t="s">
        <v>17</v>
      </c>
      <c r="B3909" t="s">
        <v>23561</v>
      </c>
      <c r="C3909" t="s">
        <v>19</v>
      </c>
      <c r="D3909" t="s">
        <v>23562</v>
      </c>
      <c r="E3909" t="s">
        <v>21</v>
      </c>
      <c r="F3909" t="s">
        <v>23563</v>
      </c>
      <c r="G3909" t="s">
        <v>23564</v>
      </c>
      <c r="H3909" t="s">
        <v>11822</v>
      </c>
      <c r="I3909" t="s">
        <v>23565</v>
      </c>
      <c r="J3909" t="s">
        <v>109</v>
      </c>
      <c r="K3909" t="s">
        <v>27</v>
      </c>
      <c r="L3909">
        <v>910</v>
      </c>
      <c r="M3909" t="s">
        <v>22189</v>
      </c>
      <c r="N3909" t="s">
        <v>23487</v>
      </c>
      <c r="O3909" t="s">
        <v>23566</v>
      </c>
      <c r="P3909" t="s">
        <v>1749</v>
      </c>
      <c r="Q3909" t="s">
        <v>23567</v>
      </c>
      <c r="R3909">
        <v>0</v>
      </c>
    </row>
    <row r="3910" spans="1:18" x14ac:dyDescent="0.25">
      <c r="A3910" t="s">
        <v>17</v>
      </c>
      <c r="B3910" t="s">
        <v>23568</v>
      </c>
      <c r="C3910" t="s">
        <v>19</v>
      </c>
      <c r="D3910" t="s">
        <v>23569</v>
      </c>
      <c r="E3910" t="s">
        <v>21</v>
      </c>
      <c r="F3910" t="s">
        <v>3453</v>
      </c>
      <c r="G3910" t="s">
        <v>23570</v>
      </c>
      <c r="H3910" t="s">
        <v>21240</v>
      </c>
      <c r="I3910" t="s">
        <v>23571</v>
      </c>
      <c r="J3910" t="s">
        <v>109</v>
      </c>
      <c r="K3910" t="s">
        <v>27</v>
      </c>
      <c r="L3910">
        <v>935</v>
      </c>
      <c r="M3910" t="s">
        <v>21374</v>
      </c>
      <c r="N3910" t="s">
        <v>23487</v>
      </c>
      <c r="O3910" t="s">
        <v>23572</v>
      </c>
      <c r="P3910" t="s">
        <v>1749</v>
      </c>
      <c r="Q3910" t="s">
        <v>23573</v>
      </c>
      <c r="R3910">
        <v>0</v>
      </c>
    </row>
    <row r="3911" spans="1:18" x14ac:dyDescent="0.25">
      <c r="A3911" t="s">
        <v>17</v>
      </c>
      <c r="B3911" t="s">
        <v>23574</v>
      </c>
      <c r="C3911" t="s">
        <v>19</v>
      </c>
      <c r="D3911" t="s">
        <v>23575</v>
      </c>
      <c r="E3911" t="s">
        <v>21</v>
      </c>
      <c r="F3911" t="s">
        <v>15970</v>
      </c>
      <c r="G3911" t="s">
        <v>15971</v>
      </c>
      <c r="H3911" t="s">
        <v>24</v>
      </c>
      <c r="I3911" t="s">
        <v>15972</v>
      </c>
      <c r="J3911" t="s">
        <v>15973</v>
      </c>
      <c r="K3911" t="s">
        <v>80</v>
      </c>
      <c r="L3911">
        <v>3638</v>
      </c>
      <c r="M3911" t="s">
        <v>13254</v>
      </c>
      <c r="N3911" t="s">
        <v>23487</v>
      </c>
      <c r="O3911" t="s">
        <v>23576</v>
      </c>
      <c r="P3911" t="s">
        <v>1749</v>
      </c>
      <c r="Q3911" t="s">
        <v>15975</v>
      </c>
      <c r="R3911">
        <v>0</v>
      </c>
    </row>
    <row r="3912" spans="1:18" x14ac:dyDescent="0.25">
      <c r="A3912" t="s">
        <v>17</v>
      </c>
      <c r="B3912" t="s">
        <v>23577</v>
      </c>
      <c r="C3912" t="s">
        <v>19</v>
      </c>
      <c r="D3912" t="s">
        <v>23578</v>
      </c>
      <c r="E3912" t="s">
        <v>21</v>
      </c>
      <c r="F3912" t="s">
        <v>23579</v>
      </c>
      <c r="G3912" t="s">
        <v>23580</v>
      </c>
      <c r="H3912" t="s">
        <v>11822</v>
      </c>
      <c r="I3912" t="s">
        <v>23581</v>
      </c>
      <c r="J3912" t="s">
        <v>23582</v>
      </c>
      <c r="K3912" t="s">
        <v>27</v>
      </c>
      <c r="L3912">
        <v>195</v>
      </c>
      <c r="M3912" t="s">
        <v>22088</v>
      </c>
      <c r="N3912" t="s">
        <v>23583</v>
      </c>
      <c r="O3912" t="s">
        <v>23584</v>
      </c>
      <c r="P3912" t="s">
        <v>1749</v>
      </c>
      <c r="Q3912" t="s">
        <v>23585</v>
      </c>
      <c r="R3912">
        <v>0</v>
      </c>
    </row>
    <row r="3913" spans="1:18" x14ac:dyDescent="0.25">
      <c r="A3913" t="s">
        <v>17</v>
      </c>
      <c r="B3913" t="s">
        <v>23586</v>
      </c>
      <c r="C3913" t="s">
        <v>19</v>
      </c>
      <c r="D3913" t="s">
        <v>23587</v>
      </c>
      <c r="E3913" t="s">
        <v>21</v>
      </c>
      <c r="F3913" t="s">
        <v>23588</v>
      </c>
      <c r="G3913" t="s">
        <v>23589</v>
      </c>
      <c r="H3913" t="s">
        <v>126</v>
      </c>
      <c r="I3913" t="s">
        <v>14815</v>
      </c>
      <c r="J3913" t="s">
        <v>109</v>
      </c>
      <c r="K3913" t="s">
        <v>80</v>
      </c>
      <c r="L3913">
        <v>1201</v>
      </c>
      <c r="M3913" t="s">
        <v>12405</v>
      </c>
      <c r="N3913" t="s">
        <v>23583</v>
      </c>
      <c r="O3913" t="s">
        <v>23590</v>
      </c>
      <c r="P3913" t="s">
        <v>1749</v>
      </c>
      <c r="Q3913" t="s">
        <v>14817</v>
      </c>
      <c r="R3913">
        <v>0</v>
      </c>
    </row>
    <row r="3914" spans="1:18" x14ac:dyDescent="0.25">
      <c r="A3914" t="s">
        <v>17</v>
      </c>
      <c r="B3914" t="s">
        <v>23591</v>
      </c>
      <c r="C3914" t="s">
        <v>19</v>
      </c>
      <c r="D3914" t="s">
        <v>23592</v>
      </c>
      <c r="E3914" t="s">
        <v>21</v>
      </c>
      <c r="F3914" t="s">
        <v>23593</v>
      </c>
      <c r="G3914" t="s">
        <v>23594</v>
      </c>
      <c r="H3914" t="s">
        <v>8086</v>
      </c>
      <c r="I3914" t="s">
        <v>23595</v>
      </c>
      <c r="J3914" t="s">
        <v>23596</v>
      </c>
      <c r="K3914" t="s">
        <v>27</v>
      </c>
      <c r="L3914">
        <v>406</v>
      </c>
      <c r="M3914" t="s">
        <v>23034</v>
      </c>
      <c r="N3914" t="s">
        <v>23583</v>
      </c>
      <c r="O3914" t="s">
        <v>23597</v>
      </c>
      <c r="P3914" t="s">
        <v>1749</v>
      </c>
      <c r="Q3914" t="s">
        <v>23598</v>
      </c>
      <c r="R3914">
        <v>0</v>
      </c>
    </row>
    <row r="3915" spans="1:18" x14ac:dyDescent="0.25">
      <c r="A3915" t="s">
        <v>17</v>
      </c>
      <c r="B3915" t="s">
        <v>23599</v>
      </c>
      <c r="C3915" t="s">
        <v>19</v>
      </c>
      <c r="D3915" t="s">
        <v>23600</v>
      </c>
      <c r="E3915" t="s">
        <v>21</v>
      </c>
      <c r="F3915" t="s">
        <v>23601</v>
      </c>
      <c r="G3915" t="s">
        <v>23602</v>
      </c>
      <c r="H3915" t="s">
        <v>13184</v>
      </c>
      <c r="I3915" t="s">
        <v>23603</v>
      </c>
      <c r="J3915" t="s">
        <v>23604</v>
      </c>
      <c r="K3915" t="s">
        <v>27</v>
      </c>
      <c r="L3915">
        <v>844</v>
      </c>
      <c r="M3915" t="s">
        <v>22189</v>
      </c>
      <c r="N3915" t="s">
        <v>23583</v>
      </c>
      <c r="O3915" t="s">
        <v>23605</v>
      </c>
      <c r="P3915" t="s">
        <v>1749</v>
      </c>
      <c r="Q3915" t="s">
        <v>23606</v>
      </c>
      <c r="R3915">
        <v>0</v>
      </c>
    </row>
    <row r="3916" spans="1:18" x14ac:dyDescent="0.25">
      <c r="A3916" t="s">
        <v>17</v>
      </c>
      <c r="B3916" t="s">
        <v>23607</v>
      </c>
      <c r="C3916" t="s">
        <v>19</v>
      </c>
      <c r="D3916" t="s">
        <v>23608</v>
      </c>
      <c r="E3916" t="s">
        <v>21</v>
      </c>
      <c r="F3916" t="s">
        <v>22746</v>
      </c>
      <c r="G3916" t="s">
        <v>22747</v>
      </c>
      <c r="H3916" t="s">
        <v>20291</v>
      </c>
      <c r="I3916" t="s">
        <v>22748</v>
      </c>
      <c r="J3916" t="s">
        <v>22749</v>
      </c>
      <c r="K3916" t="s">
        <v>176</v>
      </c>
      <c r="L3916">
        <v>2313</v>
      </c>
      <c r="M3916" t="s">
        <v>21100</v>
      </c>
      <c r="N3916" t="s">
        <v>23583</v>
      </c>
      <c r="O3916" t="s">
        <v>23609</v>
      </c>
      <c r="P3916" t="s">
        <v>1749</v>
      </c>
      <c r="Q3916" t="s">
        <v>22751</v>
      </c>
      <c r="R3916">
        <v>0</v>
      </c>
    </row>
    <row r="3917" spans="1:18" x14ac:dyDescent="0.25">
      <c r="A3917" t="s">
        <v>17</v>
      </c>
      <c r="B3917" t="s">
        <v>23610</v>
      </c>
      <c r="C3917" t="s">
        <v>19</v>
      </c>
      <c r="D3917" t="s">
        <v>23611</v>
      </c>
      <c r="E3917" t="s">
        <v>21</v>
      </c>
      <c r="F3917" t="s">
        <v>767</v>
      </c>
      <c r="G3917" t="s">
        <v>23612</v>
      </c>
      <c r="H3917" t="s">
        <v>315</v>
      </c>
      <c r="I3917" t="s">
        <v>23613</v>
      </c>
      <c r="J3917" t="s">
        <v>23614</v>
      </c>
      <c r="K3917" t="s">
        <v>27</v>
      </c>
      <c r="L3917">
        <v>448</v>
      </c>
      <c r="M3917" t="s">
        <v>22676</v>
      </c>
      <c r="N3917" t="s">
        <v>23583</v>
      </c>
      <c r="O3917" t="s">
        <v>23615</v>
      </c>
      <c r="P3917" t="s">
        <v>1749</v>
      </c>
      <c r="Q3917" t="s">
        <v>23616</v>
      </c>
      <c r="R3917">
        <v>0</v>
      </c>
    </row>
    <row r="3918" spans="1:18" x14ac:dyDescent="0.25">
      <c r="A3918" t="s">
        <v>17</v>
      </c>
      <c r="B3918" t="s">
        <v>23617</v>
      </c>
      <c r="C3918" t="s">
        <v>19</v>
      </c>
      <c r="D3918" t="s">
        <v>23618</v>
      </c>
      <c r="E3918" t="s">
        <v>21</v>
      </c>
      <c r="F3918" t="s">
        <v>22033</v>
      </c>
      <c r="G3918" t="s">
        <v>22034</v>
      </c>
      <c r="H3918" t="s">
        <v>8086</v>
      </c>
      <c r="I3918" t="s">
        <v>22035</v>
      </c>
      <c r="J3918" t="s">
        <v>109</v>
      </c>
      <c r="K3918" t="s">
        <v>176</v>
      </c>
      <c r="L3918">
        <v>843</v>
      </c>
      <c r="M3918" t="s">
        <v>20851</v>
      </c>
      <c r="N3918" t="s">
        <v>23583</v>
      </c>
      <c r="O3918" t="s">
        <v>23619</v>
      </c>
      <c r="P3918" t="s">
        <v>1749</v>
      </c>
      <c r="Q3918" t="s">
        <v>22037</v>
      </c>
      <c r="R3918">
        <v>0</v>
      </c>
    </row>
    <row r="3919" spans="1:18" x14ac:dyDescent="0.25">
      <c r="A3919" t="s">
        <v>17</v>
      </c>
      <c r="B3919" t="s">
        <v>23620</v>
      </c>
      <c r="C3919" t="s">
        <v>19</v>
      </c>
      <c r="D3919" t="s">
        <v>23621</v>
      </c>
      <c r="E3919" t="s">
        <v>21</v>
      </c>
      <c r="F3919" t="s">
        <v>23622</v>
      </c>
      <c r="G3919" t="s">
        <v>23623</v>
      </c>
      <c r="H3919" t="s">
        <v>48</v>
      </c>
      <c r="I3919" t="s">
        <v>23624</v>
      </c>
      <c r="J3919" t="s">
        <v>23625</v>
      </c>
      <c r="K3919" t="s">
        <v>27</v>
      </c>
      <c r="L3919">
        <v>735</v>
      </c>
      <c r="M3919" t="s">
        <v>21264</v>
      </c>
      <c r="N3919" t="s">
        <v>23583</v>
      </c>
      <c r="O3919" t="s">
        <v>23626</v>
      </c>
      <c r="P3919" t="s">
        <v>1749</v>
      </c>
      <c r="Q3919" t="s">
        <v>23627</v>
      </c>
      <c r="R3919">
        <v>0</v>
      </c>
    </row>
    <row r="3920" spans="1:18" x14ac:dyDescent="0.25">
      <c r="A3920" t="s">
        <v>17</v>
      </c>
      <c r="B3920" t="s">
        <v>23628</v>
      </c>
      <c r="C3920" t="s">
        <v>19</v>
      </c>
      <c r="D3920" t="s">
        <v>23629</v>
      </c>
      <c r="E3920" t="s">
        <v>21</v>
      </c>
      <c r="F3920" t="s">
        <v>6901</v>
      </c>
      <c r="G3920" t="s">
        <v>6902</v>
      </c>
      <c r="H3920" t="s">
        <v>126</v>
      </c>
      <c r="I3920" t="s">
        <v>9393</v>
      </c>
      <c r="J3920" t="s">
        <v>109</v>
      </c>
      <c r="K3920" t="s">
        <v>40</v>
      </c>
      <c r="L3920">
        <v>2378</v>
      </c>
      <c r="M3920" t="s">
        <v>8251</v>
      </c>
      <c r="N3920" t="s">
        <v>23583</v>
      </c>
      <c r="O3920" t="s">
        <v>23630</v>
      </c>
      <c r="P3920" t="s">
        <v>1749</v>
      </c>
      <c r="Q3920" t="s">
        <v>9395</v>
      </c>
      <c r="R3920">
        <v>0</v>
      </c>
    </row>
    <row r="3921" spans="1:18" x14ac:dyDescent="0.25">
      <c r="A3921" t="s">
        <v>17</v>
      </c>
      <c r="B3921" t="s">
        <v>23631</v>
      </c>
      <c r="C3921" t="s">
        <v>19</v>
      </c>
      <c r="D3921" t="s">
        <v>23632</v>
      </c>
      <c r="E3921" t="s">
        <v>21</v>
      </c>
      <c r="F3921" t="s">
        <v>23633</v>
      </c>
      <c r="G3921" t="s">
        <v>23634</v>
      </c>
      <c r="H3921" t="s">
        <v>19573</v>
      </c>
      <c r="I3921" t="s">
        <v>23635</v>
      </c>
      <c r="J3921" t="s">
        <v>23636</v>
      </c>
      <c r="K3921" t="s">
        <v>27</v>
      </c>
      <c r="L3921">
        <v>353</v>
      </c>
      <c r="M3921" t="s">
        <v>22133</v>
      </c>
      <c r="N3921" t="s">
        <v>23583</v>
      </c>
      <c r="O3921" t="s">
        <v>23637</v>
      </c>
      <c r="P3921" t="s">
        <v>31</v>
      </c>
      <c r="Q3921" t="s">
        <v>23638</v>
      </c>
      <c r="R3921">
        <v>0</v>
      </c>
    </row>
    <row r="3922" spans="1:18" x14ac:dyDescent="0.25">
      <c r="A3922" t="s">
        <v>17</v>
      </c>
      <c r="B3922" t="s">
        <v>23639</v>
      </c>
      <c r="C3922" t="s">
        <v>19</v>
      </c>
      <c r="D3922" t="s">
        <v>23640</v>
      </c>
      <c r="E3922" t="s">
        <v>21</v>
      </c>
      <c r="F3922" t="s">
        <v>23641</v>
      </c>
      <c r="G3922" t="s">
        <v>23642</v>
      </c>
      <c r="H3922" t="s">
        <v>14498</v>
      </c>
      <c r="I3922" t="s">
        <v>23643</v>
      </c>
      <c r="J3922" t="s">
        <v>23644</v>
      </c>
      <c r="K3922" t="s">
        <v>176</v>
      </c>
      <c r="L3922">
        <v>1638</v>
      </c>
      <c r="M3922" t="s">
        <v>21692</v>
      </c>
      <c r="N3922" t="s">
        <v>23645</v>
      </c>
      <c r="O3922" t="s">
        <v>23646</v>
      </c>
      <c r="P3922" t="s">
        <v>31</v>
      </c>
      <c r="Q3922" t="s">
        <v>23647</v>
      </c>
      <c r="R3922">
        <v>0</v>
      </c>
    </row>
    <row r="3923" spans="1:18" x14ac:dyDescent="0.25">
      <c r="A3923" t="s">
        <v>17</v>
      </c>
      <c r="B3923" t="s">
        <v>23648</v>
      </c>
      <c r="C3923" t="s">
        <v>19</v>
      </c>
      <c r="D3923" t="s">
        <v>23649</v>
      </c>
      <c r="E3923" t="s">
        <v>21</v>
      </c>
      <c r="F3923" t="s">
        <v>23650</v>
      </c>
      <c r="G3923" t="s">
        <v>23651</v>
      </c>
      <c r="H3923" t="s">
        <v>21240</v>
      </c>
      <c r="I3923" t="s">
        <v>23652</v>
      </c>
      <c r="J3923" t="s">
        <v>109</v>
      </c>
      <c r="K3923" t="s">
        <v>27</v>
      </c>
      <c r="L3923">
        <v>1000</v>
      </c>
      <c r="M3923" t="s">
        <v>22915</v>
      </c>
      <c r="N3923" t="s">
        <v>23645</v>
      </c>
      <c r="O3923" t="s">
        <v>23653</v>
      </c>
      <c r="P3923" t="s">
        <v>31</v>
      </c>
      <c r="Q3923" t="s">
        <v>23654</v>
      </c>
      <c r="R3923">
        <v>0</v>
      </c>
    </row>
    <row r="3924" spans="1:18" x14ac:dyDescent="0.25">
      <c r="A3924" t="s">
        <v>17</v>
      </c>
      <c r="B3924" t="s">
        <v>23655</v>
      </c>
      <c r="C3924" t="s">
        <v>19</v>
      </c>
      <c r="D3924" t="s">
        <v>23656</v>
      </c>
      <c r="E3924" t="s">
        <v>21</v>
      </c>
      <c r="F3924" t="s">
        <v>23657</v>
      </c>
      <c r="G3924" t="s">
        <v>23658</v>
      </c>
      <c r="H3924" t="s">
        <v>21240</v>
      </c>
      <c r="I3924" t="s">
        <v>23659</v>
      </c>
      <c r="J3924" t="s">
        <v>23660</v>
      </c>
      <c r="K3924" t="s">
        <v>27</v>
      </c>
      <c r="L3924">
        <v>1013</v>
      </c>
      <c r="M3924" t="s">
        <v>21982</v>
      </c>
      <c r="N3924" t="s">
        <v>23645</v>
      </c>
      <c r="O3924" t="s">
        <v>23661</v>
      </c>
      <c r="P3924" t="s">
        <v>31</v>
      </c>
      <c r="Q3924" t="s">
        <v>23662</v>
      </c>
      <c r="R3924">
        <v>0</v>
      </c>
    </row>
    <row r="3925" spans="1:18" x14ac:dyDescent="0.25">
      <c r="A3925" t="s">
        <v>17</v>
      </c>
      <c r="B3925" t="s">
        <v>23663</v>
      </c>
      <c r="C3925" t="s">
        <v>19</v>
      </c>
      <c r="D3925" t="s">
        <v>23664</v>
      </c>
      <c r="E3925" t="s">
        <v>21</v>
      </c>
      <c r="F3925" t="s">
        <v>23665</v>
      </c>
      <c r="G3925" t="s">
        <v>23666</v>
      </c>
      <c r="H3925" t="s">
        <v>8086</v>
      </c>
      <c r="I3925" t="s">
        <v>23667</v>
      </c>
      <c r="J3925" t="s">
        <v>109</v>
      </c>
      <c r="K3925" t="s">
        <v>27</v>
      </c>
      <c r="L3925">
        <v>771</v>
      </c>
      <c r="M3925" t="s">
        <v>22072</v>
      </c>
      <c r="N3925" t="s">
        <v>23645</v>
      </c>
      <c r="O3925" t="s">
        <v>23668</v>
      </c>
      <c r="P3925" t="s">
        <v>31</v>
      </c>
      <c r="Q3925" t="s">
        <v>23669</v>
      </c>
      <c r="R3925">
        <v>0</v>
      </c>
    </row>
    <row r="3926" spans="1:18" x14ac:dyDescent="0.25">
      <c r="A3926" t="s">
        <v>17</v>
      </c>
      <c r="B3926" t="s">
        <v>23670</v>
      </c>
      <c r="C3926" t="s">
        <v>19</v>
      </c>
      <c r="D3926" t="s">
        <v>23671</v>
      </c>
      <c r="E3926" t="s">
        <v>21</v>
      </c>
      <c r="F3926" t="s">
        <v>23672</v>
      </c>
      <c r="G3926" t="s">
        <v>23673</v>
      </c>
      <c r="H3926" t="s">
        <v>48</v>
      </c>
      <c r="I3926" t="s">
        <v>23674</v>
      </c>
      <c r="J3926" t="s">
        <v>109</v>
      </c>
      <c r="K3926" t="s">
        <v>27</v>
      </c>
      <c r="L3926">
        <v>1011</v>
      </c>
      <c r="M3926" t="s">
        <v>22189</v>
      </c>
      <c r="N3926" t="s">
        <v>23675</v>
      </c>
      <c r="O3926" t="s">
        <v>23676</v>
      </c>
      <c r="P3926" t="s">
        <v>31</v>
      </c>
      <c r="Q3926" t="s">
        <v>23677</v>
      </c>
      <c r="R3926">
        <v>0</v>
      </c>
    </row>
    <row r="3927" spans="1:18" x14ac:dyDescent="0.25">
      <c r="A3927" t="s">
        <v>17</v>
      </c>
      <c r="B3927" t="s">
        <v>23678</v>
      </c>
      <c r="C3927" t="s">
        <v>19</v>
      </c>
      <c r="D3927" t="s">
        <v>23679</v>
      </c>
      <c r="E3927" t="s">
        <v>21</v>
      </c>
      <c r="F3927" t="s">
        <v>23680</v>
      </c>
      <c r="G3927" t="s">
        <v>23681</v>
      </c>
      <c r="H3927" t="s">
        <v>20923</v>
      </c>
      <c r="I3927" t="s">
        <v>23682</v>
      </c>
      <c r="J3927" t="s">
        <v>109</v>
      </c>
      <c r="K3927" t="s">
        <v>27</v>
      </c>
      <c r="L3927">
        <v>945</v>
      </c>
      <c r="M3927" t="s">
        <v>22072</v>
      </c>
      <c r="N3927" t="s">
        <v>23675</v>
      </c>
      <c r="O3927" t="s">
        <v>23683</v>
      </c>
      <c r="P3927" t="s">
        <v>31</v>
      </c>
      <c r="Q3927" t="s">
        <v>23684</v>
      </c>
      <c r="R3927">
        <v>0</v>
      </c>
    </row>
    <row r="3928" spans="1:18" x14ac:dyDescent="0.25">
      <c r="A3928" t="s">
        <v>17</v>
      </c>
      <c r="B3928" t="s">
        <v>23685</v>
      </c>
      <c r="C3928" t="s">
        <v>19</v>
      </c>
      <c r="D3928" t="s">
        <v>23686</v>
      </c>
      <c r="E3928" t="s">
        <v>21</v>
      </c>
      <c r="F3928" t="s">
        <v>23687</v>
      </c>
      <c r="G3928" t="s">
        <v>23688</v>
      </c>
      <c r="H3928" t="s">
        <v>14498</v>
      </c>
      <c r="I3928" t="s">
        <v>23689</v>
      </c>
      <c r="J3928" t="s">
        <v>109</v>
      </c>
      <c r="K3928" t="s">
        <v>27</v>
      </c>
      <c r="L3928">
        <v>886</v>
      </c>
      <c r="M3928" t="s">
        <v>21916</v>
      </c>
      <c r="N3928" t="s">
        <v>23675</v>
      </c>
      <c r="O3928" t="s">
        <v>23690</v>
      </c>
      <c r="P3928" t="s">
        <v>31</v>
      </c>
      <c r="Q3928" t="s">
        <v>23691</v>
      </c>
      <c r="R3928">
        <v>0</v>
      </c>
    </row>
    <row r="3929" spans="1:18" x14ac:dyDescent="0.25">
      <c r="A3929" t="s">
        <v>17</v>
      </c>
      <c r="B3929" t="s">
        <v>23692</v>
      </c>
      <c r="C3929" t="s">
        <v>19</v>
      </c>
      <c r="D3929" t="s">
        <v>23693</v>
      </c>
      <c r="E3929" t="s">
        <v>21</v>
      </c>
      <c r="F3929" t="s">
        <v>23694</v>
      </c>
      <c r="G3929" t="s">
        <v>23695</v>
      </c>
      <c r="H3929" t="s">
        <v>20291</v>
      </c>
      <c r="I3929" t="s">
        <v>23696</v>
      </c>
      <c r="J3929" t="s">
        <v>109</v>
      </c>
      <c r="K3929" t="s">
        <v>27</v>
      </c>
      <c r="L3929">
        <v>797</v>
      </c>
      <c r="M3929" t="s">
        <v>21622</v>
      </c>
      <c r="N3929" t="s">
        <v>23675</v>
      </c>
      <c r="O3929" t="s">
        <v>23697</v>
      </c>
      <c r="P3929" t="s">
        <v>31</v>
      </c>
      <c r="Q3929" t="s">
        <v>23698</v>
      </c>
      <c r="R3929">
        <v>0</v>
      </c>
    </row>
    <row r="3930" spans="1:18" x14ac:dyDescent="0.25">
      <c r="A3930" t="s">
        <v>17</v>
      </c>
      <c r="B3930" t="s">
        <v>23699</v>
      </c>
      <c r="C3930" t="s">
        <v>19</v>
      </c>
      <c r="D3930" t="s">
        <v>23700</v>
      </c>
      <c r="E3930" t="s">
        <v>21</v>
      </c>
      <c r="F3930" t="s">
        <v>14870</v>
      </c>
      <c r="G3930" t="s">
        <v>14871</v>
      </c>
      <c r="H3930" t="s">
        <v>58</v>
      </c>
      <c r="I3930" t="s">
        <v>14872</v>
      </c>
      <c r="J3930" t="s">
        <v>109</v>
      </c>
      <c r="K3930" t="s">
        <v>80</v>
      </c>
      <c r="L3930">
        <v>4326</v>
      </c>
      <c r="M3930" t="s">
        <v>12589</v>
      </c>
      <c r="N3930" t="s">
        <v>23675</v>
      </c>
      <c r="O3930" t="s">
        <v>23701</v>
      </c>
      <c r="P3930" t="s">
        <v>31</v>
      </c>
      <c r="Q3930" t="s">
        <v>14874</v>
      </c>
      <c r="R3930">
        <v>0</v>
      </c>
    </row>
    <row r="3931" spans="1:18" x14ac:dyDescent="0.25">
      <c r="A3931" t="s">
        <v>17</v>
      </c>
      <c r="B3931" t="s">
        <v>23702</v>
      </c>
      <c r="C3931" t="s">
        <v>19</v>
      </c>
      <c r="D3931" t="s">
        <v>23703</v>
      </c>
      <c r="E3931" t="s">
        <v>21</v>
      </c>
      <c r="F3931" t="s">
        <v>23704</v>
      </c>
      <c r="G3931" t="s">
        <v>23705</v>
      </c>
      <c r="H3931" t="s">
        <v>19573</v>
      </c>
      <c r="I3931" t="s">
        <v>23706</v>
      </c>
      <c r="J3931" t="s">
        <v>109</v>
      </c>
      <c r="K3931" t="s">
        <v>27</v>
      </c>
      <c r="L3931">
        <v>898</v>
      </c>
      <c r="M3931" t="s">
        <v>22676</v>
      </c>
      <c r="N3931" t="s">
        <v>23675</v>
      </c>
      <c r="O3931" t="s">
        <v>23707</v>
      </c>
      <c r="P3931" t="s">
        <v>31</v>
      </c>
      <c r="Q3931" t="s">
        <v>23708</v>
      </c>
      <c r="R3931">
        <v>0</v>
      </c>
    </row>
    <row r="3932" spans="1:18" x14ac:dyDescent="0.25">
      <c r="A3932" t="s">
        <v>17</v>
      </c>
      <c r="B3932" t="s">
        <v>23709</v>
      </c>
      <c r="C3932" t="s">
        <v>19</v>
      </c>
      <c r="D3932" t="s">
        <v>23710</v>
      </c>
      <c r="E3932" t="s">
        <v>21</v>
      </c>
      <c r="F3932" t="s">
        <v>23711</v>
      </c>
      <c r="G3932" t="s">
        <v>23712</v>
      </c>
      <c r="H3932" t="s">
        <v>21528</v>
      </c>
      <c r="I3932" t="s">
        <v>23713</v>
      </c>
      <c r="J3932" t="s">
        <v>109</v>
      </c>
      <c r="K3932" t="s">
        <v>27</v>
      </c>
      <c r="L3932">
        <v>789</v>
      </c>
      <c r="M3932" t="s">
        <v>23034</v>
      </c>
      <c r="N3932" t="s">
        <v>23675</v>
      </c>
      <c r="O3932" t="s">
        <v>23714</v>
      </c>
      <c r="P3932" t="s">
        <v>1749</v>
      </c>
      <c r="Q3932" t="s">
        <v>23715</v>
      </c>
      <c r="R3932">
        <v>0</v>
      </c>
    </row>
    <row r="3933" spans="1:18" x14ac:dyDescent="0.25">
      <c r="A3933" t="s">
        <v>17</v>
      </c>
      <c r="B3933" t="s">
        <v>23716</v>
      </c>
      <c r="C3933" t="s">
        <v>19</v>
      </c>
      <c r="D3933" t="s">
        <v>23717</v>
      </c>
      <c r="E3933" t="s">
        <v>21</v>
      </c>
      <c r="F3933" t="s">
        <v>17484</v>
      </c>
      <c r="G3933" t="s">
        <v>23718</v>
      </c>
      <c r="H3933" t="s">
        <v>88</v>
      </c>
      <c r="I3933" t="s">
        <v>17486</v>
      </c>
      <c r="J3933" t="s">
        <v>109</v>
      </c>
      <c r="K3933" t="s">
        <v>176</v>
      </c>
      <c r="L3933">
        <v>2940</v>
      </c>
      <c r="M3933" t="s">
        <v>16056</v>
      </c>
      <c r="N3933" t="s">
        <v>23675</v>
      </c>
      <c r="O3933" t="s">
        <v>23719</v>
      </c>
      <c r="P3933" t="s">
        <v>1749</v>
      </c>
      <c r="Q3933" t="s">
        <v>17488</v>
      </c>
      <c r="R3933">
        <v>0</v>
      </c>
    </row>
    <row r="3934" spans="1:18" x14ac:dyDescent="0.25">
      <c r="A3934" t="s">
        <v>17</v>
      </c>
      <c r="B3934" t="s">
        <v>23720</v>
      </c>
      <c r="C3934" t="s">
        <v>19</v>
      </c>
      <c r="D3934" t="s">
        <v>23721</v>
      </c>
      <c r="E3934" t="s">
        <v>21</v>
      </c>
      <c r="F3934" t="s">
        <v>23588</v>
      </c>
      <c r="G3934" t="s">
        <v>23589</v>
      </c>
      <c r="H3934" t="s">
        <v>20291</v>
      </c>
      <c r="I3934" t="s">
        <v>23722</v>
      </c>
      <c r="J3934" t="s">
        <v>109</v>
      </c>
      <c r="K3934" t="s">
        <v>27</v>
      </c>
      <c r="L3934">
        <v>884</v>
      </c>
      <c r="M3934" t="s">
        <v>21206</v>
      </c>
      <c r="N3934" t="s">
        <v>23675</v>
      </c>
      <c r="O3934" t="s">
        <v>23723</v>
      </c>
      <c r="P3934" t="s">
        <v>1749</v>
      </c>
      <c r="Q3934" t="s">
        <v>23724</v>
      </c>
      <c r="R3934">
        <v>0</v>
      </c>
    </row>
    <row r="3935" spans="1:18" x14ac:dyDescent="0.25">
      <c r="A3935" t="s">
        <v>17</v>
      </c>
      <c r="B3935" t="s">
        <v>23725</v>
      </c>
      <c r="C3935" t="s">
        <v>19</v>
      </c>
      <c r="D3935" t="s">
        <v>23726</v>
      </c>
      <c r="E3935" t="s">
        <v>21</v>
      </c>
      <c r="F3935" t="s">
        <v>23727</v>
      </c>
      <c r="G3935" t="s">
        <v>23728</v>
      </c>
      <c r="H3935" t="s">
        <v>154</v>
      </c>
      <c r="I3935" t="s">
        <v>23729</v>
      </c>
      <c r="J3935" t="s">
        <v>109</v>
      </c>
      <c r="K3935" t="s">
        <v>27</v>
      </c>
      <c r="L3935">
        <v>999</v>
      </c>
      <c r="M3935" t="s">
        <v>22854</v>
      </c>
      <c r="N3935" t="s">
        <v>23675</v>
      </c>
      <c r="O3935" t="s">
        <v>23730</v>
      </c>
      <c r="P3935" t="s">
        <v>1749</v>
      </c>
      <c r="Q3935" t="s">
        <v>23731</v>
      </c>
      <c r="R3935">
        <v>0</v>
      </c>
    </row>
    <row r="3936" spans="1:18" x14ac:dyDescent="0.25">
      <c r="A3936" t="s">
        <v>17</v>
      </c>
      <c r="B3936" t="s">
        <v>23732</v>
      </c>
      <c r="C3936" t="s">
        <v>19</v>
      </c>
      <c r="D3936" t="s">
        <v>23733</v>
      </c>
      <c r="E3936" t="s">
        <v>21</v>
      </c>
      <c r="F3936" t="s">
        <v>23727</v>
      </c>
      <c r="G3936" t="s">
        <v>23728</v>
      </c>
      <c r="H3936" t="s">
        <v>259</v>
      </c>
      <c r="I3936" t="s">
        <v>23734</v>
      </c>
      <c r="J3936" t="s">
        <v>109</v>
      </c>
      <c r="K3936" t="s">
        <v>27</v>
      </c>
      <c r="L3936">
        <v>884</v>
      </c>
      <c r="M3936" t="s">
        <v>21654</v>
      </c>
      <c r="N3936" t="s">
        <v>23675</v>
      </c>
      <c r="O3936" t="s">
        <v>23735</v>
      </c>
      <c r="P3936" t="s">
        <v>31</v>
      </c>
      <c r="Q3936" t="s">
        <v>23736</v>
      </c>
      <c r="R3936">
        <v>0</v>
      </c>
    </row>
    <row r="3937" spans="1:18" x14ac:dyDescent="0.25">
      <c r="A3937" t="s">
        <v>17</v>
      </c>
      <c r="B3937" t="s">
        <v>23737</v>
      </c>
      <c r="C3937" t="s">
        <v>19</v>
      </c>
      <c r="D3937" t="s">
        <v>23738</v>
      </c>
      <c r="E3937" t="s">
        <v>21</v>
      </c>
      <c r="F3937" t="s">
        <v>23727</v>
      </c>
      <c r="G3937" t="s">
        <v>23728</v>
      </c>
      <c r="H3937" t="s">
        <v>8086</v>
      </c>
      <c r="I3937" t="s">
        <v>23739</v>
      </c>
      <c r="J3937" t="s">
        <v>109</v>
      </c>
      <c r="K3937" t="s">
        <v>27</v>
      </c>
      <c r="L3937">
        <v>963</v>
      </c>
      <c r="M3937" t="s">
        <v>22520</v>
      </c>
      <c r="N3937" t="s">
        <v>23675</v>
      </c>
      <c r="O3937" t="s">
        <v>23740</v>
      </c>
      <c r="P3937" t="s">
        <v>1749</v>
      </c>
      <c r="Q3937" t="s">
        <v>23741</v>
      </c>
      <c r="R3937">
        <v>0</v>
      </c>
    </row>
    <row r="3938" spans="1:18" x14ac:dyDescent="0.25">
      <c r="A3938" t="s">
        <v>17</v>
      </c>
      <c r="B3938" t="s">
        <v>23742</v>
      </c>
      <c r="C3938" t="s">
        <v>19</v>
      </c>
      <c r="D3938" t="s">
        <v>23743</v>
      </c>
      <c r="E3938" t="s">
        <v>21</v>
      </c>
      <c r="F3938" t="s">
        <v>23270</v>
      </c>
      <c r="G3938" t="s">
        <v>23271</v>
      </c>
      <c r="H3938" t="s">
        <v>126</v>
      </c>
      <c r="I3938" t="s">
        <v>9523</v>
      </c>
      <c r="J3938" t="s">
        <v>109</v>
      </c>
      <c r="K3938" t="s">
        <v>40</v>
      </c>
      <c r="L3938">
        <v>2562</v>
      </c>
      <c r="M3938" t="s">
        <v>7428</v>
      </c>
      <c r="N3938" t="s">
        <v>23675</v>
      </c>
      <c r="O3938" t="s">
        <v>23744</v>
      </c>
      <c r="P3938" t="s">
        <v>1749</v>
      </c>
      <c r="Q3938" t="s">
        <v>9525</v>
      </c>
      <c r="R3938">
        <v>0</v>
      </c>
    </row>
    <row r="3939" spans="1:18" x14ac:dyDescent="0.25">
      <c r="A3939" t="s">
        <v>17</v>
      </c>
      <c r="B3939" t="s">
        <v>23745</v>
      </c>
      <c r="C3939" t="s">
        <v>19</v>
      </c>
      <c r="D3939" t="s">
        <v>23746</v>
      </c>
      <c r="E3939" t="s">
        <v>21</v>
      </c>
      <c r="F3939" t="s">
        <v>23747</v>
      </c>
      <c r="G3939" t="s">
        <v>23748</v>
      </c>
      <c r="H3939" t="s">
        <v>13184</v>
      </c>
      <c r="I3939" t="s">
        <v>23749</v>
      </c>
      <c r="J3939" t="s">
        <v>23750</v>
      </c>
      <c r="K3939" t="s">
        <v>27</v>
      </c>
      <c r="L3939">
        <v>837</v>
      </c>
      <c r="M3939" t="s">
        <v>20951</v>
      </c>
      <c r="N3939" t="s">
        <v>23751</v>
      </c>
      <c r="O3939" t="s">
        <v>23752</v>
      </c>
      <c r="P3939" t="s">
        <v>31</v>
      </c>
      <c r="Q3939" t="s">
        <v>23753</v>
      </c>
      <c r="R3939">
        <v>0</v>
      </c>
    </row>
    <row r="3940" spans="1:18" x14ac:dyDescent="0.25">
      <c r="A3940" t="s">
        <v>17</v>
      </c>
      <c r="B3940" t="s">
        <v>23754</v>
      </c>
      <c r="C3940" t="s">
        <v>19</v>
      </c>
      <c r="D3940" t="s">
        <v>23755</v>
      </c>
      <c r="E3940" t="s">
        <v>21</v>
      </c>
      <c r="F3940" t="s">
        <v>20237</v>
      </c>
      <c r="G3940" t="s">
        <v>20238</v>
      </c>
      <c r="H3940" t="s">
        <v>315</v>
      </c>
      <c r="I3940" t="s">
        <v>20239</v>
      </c>
      <c r="J3940" t="s">
        <v>20240</v>
      </c>
      <c r="K3940" t="s">
        <v>176</v>
      </c>
      <c r="L3940">
        <v>2774</v>
      </c>
      <c r="M3940" t="s">
        <v>18005</v>
      </c>
      <c r="N3940" t="s">
        <v>23751</v>
      </c>
      <c r="O3940" t="s">
        <v>23756</v>
      </c>
      <c r="P3940" t="s">
        <v>1749</v>
      </c>
      <c r="Q3940" t="s">
        <v>20242</v>
      </c>
      <c r="R3940">
        <v>0</v>
      </c>
    </row>
    <row r="3941" spans="1:18" x14ac:dyDescent="0.25">
      <c r="A3941" t="s">
        <v>17</v>
      </c>
      <c r="B3941" t="s">
        <v>23757</v>
      </c>
      <c r="C3941" t="s">
        <v>19</v>
      </c>
      <c r="D3941" t="s">
        <v>23758</v>
      </c>
      <c r="E3941" t="s">
        <v>21</v>
      </c>
      <c r="F3941" t="s">
        <v>23759</v>
      </c>
      <c r="G3941" t="s">
        <v>23760</v>
      </c>
      <c r="H3941" t="s">
        <v>8086</v>
      </c>
      <c r="I3941" t="s">
        <v>23761</v>
      </c>
      <c r="J3941" t="s">
        <v>109</v>
      </c>
      <c r="K3941" t="s">
        <v>27</v>
      </c>
      <c r="L3941">
        <v>478</v>
      </c>
      <c r="M3941" t="s">
        <v>21264</v>
      </c>
      <c r="N3941" t="s">
        <v>23751</v>
      </c>
      <c r="O3941" t="s">
        <v>23762</v>
      </c>
      <c r="P3941" t="s">
        <v>1749</v>
      </c>
      <c r="Q3941" t="s">
        <v>23763</v>
      </c>
      <c r="R3941">
        <v>0</v>
      </c>
    </row>
    <row r="3942" spans="1:18" x14ac:dyDescent="0.25">
      <c r="A3942" t="s">
        <v>17</v>
      </c>
      <c r="B3942" t="s">
        <v>23764</v>
      </c>
      <c r="C3942" t="s">
        <v>19</v>
      </c>
      <c r="D3942" t="s">
        <v>23765</v>
      </c>
      <c r="E3942" t="s">
        <v>21</v>
      </c>
      <c r="F3942" t="s">
        <v>23766</v>
      </c>
      <c r="G3942" t="s">
        <v>23767</v>
      </c>
      <c r="H3942" t="s">
        <v>21240</v>
      </c>
      <c r="I3942" t="s">
        <v>23768</v>
      </c>
      <c r="J3942" t="s">
        <v>109</v>
      </c>
      <c r="K3942" t="s">
        <v>27</v>
      </c>
      <c r="L3942">
        <v>508</v>
      </c>
      <c r="M3942" t="s">
        <v>20894</v>
      </c>
      <c r="N3942" t="s">
        <v>23751</v>
      </c>
      <c r="O3942" t="s">
        <v>23769</v>
      </c>
      <c r="P3942" t="s">
        <v>31</v>
      </c>
      <c r="Q3942" t="s">
        <v>23770</v>
      </c>
      <c r="R3942">
        <v>0</v>
      </c>
    </row>
    <row r="3943" spans="1:18" x14ac:dyDescent="0.25">
      <c r="A3943" t="s">
        <v>17</v>
      </c>
      <c r="B3943" t="s">
        <v>23771</v>
      </c>
      <c r="C3943" t="s">
        <v>19</v>
      </c>
      <c r="D3943" t="s">
        <v>23772</v>
      </c>
      <c r="E3943" t="s">
        <v>21</v>
      </c>
      <c r="F3943" t="s">
        <v>23773</v>
      </c>
      <c r="G3943" t="s">
        <v>23774</v>
      </c>
      <c r="H3943" t="s">
        <v>11822</v>
      </c>
      <c r="I3943" t="s">
        <v>23775</v>
      </c>
      <c r="J3943" t="s">
        <v>109</v>
      </c>
      <c r="K3943" t="s">
        <v>27</v>
      </c>
      <c r="L3943">
        <v>1017</v>
      </c>
      <c r="M3943" t="s">
        <v>21973</v>
      </c>
      <c r="N3943" t="s">
        <v>23751</v>
      </c>
      <c r="O3943" t="s">
        <v>23776</v>
      </c>
      <c r="P3943" t="s">
        <v>31</v>
      </c>
      <c r="Q3943" t="s">
        <v>23777</v>
      </c>
      <c r="R3943">
        <v>0</v>
      </c>
    </row>
    <row r="3944" spans="1:18" x14ac:dyDescent="0.25">
      <c r="A3944" t="s">
        <v>17</v>
      </c>
      <c r="B3944" t="s">
        <v>23778</v>
      </c>
      <c r="C3944" t="s">
        <v>19</v>
      </c>
      <c r="D3944" t="s">
        <v>23779</v>
      </c>
      <c r="E3944" t="s">
        <v>21</v>
      </c>
      <c r="F3944" t="s">
        <v>5326</v>
      </c>
      <c r="G3944" t="s">
        <v>9874</v>
      </c>
      <c r="H3944" t="s">
        <v>20941</v>
      </c>
      <c r="I3944" t="s">
        <v>20942</v>
      </c>
      <c r="J3944" t="s">
        <v>20943</v>
      </c>
      <c r="K3944" t="s">
        <v>176</v>
      </c>
      <c r="L3944">
        <v>1676</v>
      </c>
      <c r="M3944" t="s">
        <v>18214</v>
      </c>
      <c r="N3944" t="s">
        <v>23780</v>
      </c>
      <c r="O3944" t="s">
        <v>23781</v>
      </c>
      <c r="P3944" t="s">
        <v>31</v>
      </c>
      <c r="Q3944" t="s">
        <v>20945</v>
      </c>
      <c r="R3944">
        <v>0</v>
      </c>
    </row>
    <row r="3945" spans="1:18" x14ac:dyDescent="0.25">
      <c r="A3945" t="s">
        <v>17</v>
      </c>
      <c r="B3945" t="s">
        <v>23782</v>
      </c>
      <c r="C3945" t="s">
        <v>19</v>
      </c>
      <c r="D3945" t="s">
        <v>23783</v>
      </c>
      <c r="E3945" t="s">
        <v>21</v>
      </c>
      <c r="F3945" t="s">
        <v>23784</v>
      </c>
      <c r="G3945" t="s">
        <v>23785</v>
      </c>
      <c r="H3945" t="s">
        <v>48</v>
      </c>
      <c r="I3945" t="s">
        <v>23786</v>
      </c>
      <c r="J3945" t="s">
        <v>109</v>
      </c>
      <c r="K3945" t="s">
        <v>27</v>
      </c>
      <c r="L3945">
        <v>343</v>
      </c>
      <c r="M3945" t="s">
        <v>21863</v>
      </c>
      <c r="N3945" t="s">
        <v>23780</v>
      </c>
      <c r="O3945" t="s">
        <v>23787</v>
      </c>
      <c r="P3945" t="s">
        <v>31</v>
      </c>
      <c r="Q3945" t="s">
        <v>23788</v>
      </c>
      <c r="R3945">
        <v>0</v>
      </c>
    </row>
    <row r="3946" spans="1:18" x14ac:dyDescent="0.25">
      <c r="A3946" t="s">
        <v>17</v>
      </c>
      <c r="B3946" t="s">
        <v>23789</v>
      </c>
      <c r="C3946" t="s">
        <v>19</v>
      </c>
      <c r="D3946" t="s">
        <v>23790</v>
      </c>
      <c r="E3946" t="s">
        <v>21</v>
      </c>
      <c r="F3946" t="s">
        <v>23791</v>
      </c>
      <c r="G3946" t="s">
        <v>23792</v>
      </c>
      <c r="H3946" t="s">
        <v>21554</v>
      </c>
      <c r="I3946" t="s">
        <v>23793</v>
      </c>
      <c r="J3946" t="s">
        <v>109</v>
      </c>
      <c r="K3946" t="s">
        <v>27</v>
      </c>
      <c r="L3946">
        <v>1037</v>
      </c>
      <c r="M3946" t="s">
        <v>23034</v>
      </c>
      <c r="N3946" t="s">
        <v>23780</v>
      </c>
      <c r="O3946" t="s">
        <v>23794</v>
      </c>
      <c r="P3946" t="s">
        <v>31</v>
      </c>
      <c r="Q3946" t="s">
        <v>23795</v>
      </c>
      <c r="R3946">
        <v>0</v>
      </c>
    </row>
    <row r="3947" spans="1:18" x14ac:dyDescent="0.25">
      <c r="A3947" t="s">
        <v>17</v>
      </c>
      <c r="B3947" t="s">
        <v>23796</v>
      </c>
      <c r="C3947" t="s">
        <v>19</v>
      </c>
      <c r="D3947" t="s">
        <v>23797</v>
      </c>
      <c r="E3947" t="s">
        <v>21</v>
      </c>
      <c r="F3947" t="s">
        <v>23798</v>
      </c>
      <c r="G3947" t="s">
        <v>23799</v>
      </c>
      <c r="H3947" t="s">
        <v>6787</v>
      </c>
      <c r="I3947" t="s">
        <v>23800</v>
      </c>
      <c r="J3947" t="s">
        <v>109</v>
      </c>
      <c r="K3947" t="s">
        <v>27</v>
      </c>
      <c r="L3947">
        <v>1029</v>
      </c>
      <c r="M3947" t="s">
        <v>22676</v>
      </c>
      <c r="N3947" t="s">
        <v>23780</v>
      </c>
      <c r="O3947" t="s">
        <v>23801</v>
      </c>
      <c r="P3947" t="s">
        <v>31</v>
      </c>
      <c r="Q3947" t="s">
        <v>23802</v>
      </c>
      <c r="R3947">
        <v>0</v>
      </c>
    </row>
    <row r="3948" spans="1:18" x14ac:dyDescent="0.25">
      <c r="A3948" t="s">
        <v>17</v>
      </c>
      <c r="B3948" t="s">
        <v>23803</v>
      </c>
      <c r="C3948" t="s">
        <v>19</v>
      </c>
      <c r="D3948" t="s">
        <v>23804</v>
      </c>
      <c r="E3948" t="s">
        <v>21</v>
      </c>
      <c r="F3948" t="s">
        <v>16514</v>
      </c>
      <c r="G3948" t="s">
        <v>16515</v>
      </c>
      <c r="H3948" t="s">
        <v>126</v>
      </c>
      <c r="I3948" t="s">
        <v>16516</v>
      </c>
      <c r="J3948" t="s">
        <v>16517</v>
      </c>
      <c r="K3948" t="s">
        <v>80</v>
      </c>
      <c r="L3948">
        <v>2723</v>
      </c>
      <c r="M3948" t="s">
        <v>14810</v>
      </c>
      <c r="N3948" t="s">
        <v>23805</v>
      </c>
      <c r="O3948" t="s">
        <v>23806</v>
      </c>
      <c r="P3948" t="s">
        <v>1749</v>
      </c>
      <c r="Q3948" t="s">
        <v>16519</v>
      </c>
      <c r="R3948">
        <v>0</v>
      </c>
    </row>
    <row r="3949" spans="1:18" x14ac:dyDescent="0.25">
      <c r="A3949" t="s">
        <v>17</v>
      </c>
      <c r="B3949" t="s">
        <v>23807</v>
      </c>
      <c r="C3949" t="s">
        <v>19</v>
      </c>
      <c r="D3949" t="s">
        <v>23808</v>
      </c>
      <c r="E3949" t="s">
        <v>21</v>
      </c>
      <c r="F3949" t="s">
        <v>17235</v>
      </c>
      <c r="G3949" t="s">
        <v>23809</v>
      </c>
      <c r="H3949" t="s">
        <v>20923</v>
      </c>
      <c r="I3949" t="s">
        <v>23810</v>
      </c>
      <c r="J3949" t="s">
        <v>109</v>
      </c>
      <c r="K3949" t="s">
        <v>27</v>
      </c>
      <c r="L3949">
        <v>330</v>
      </c>
      <c r="M3949" t="s">
        <v>21692</v>
      </c>
      <c r="N3949" t="s">
        <v>23805</v>
      </c>
      <c r="O3949" t="s">
        <v>23811</v>
      </c>
      <c r="P3949" t="s">
        <v>1749</v>
      </c>
      <c r="Q3949" t="s">
        <v>23812</v>
      </c>
      <c r="R3949">
        <v>0</v>
      </c>
    </row>
    <row r="3950" spans="1:18" x14ac:dyDescent="0.25">
      <c r="A3950" t="s">
        <v>17</v>
      </c>
      <c r="B3950" t="s">
        <v>23813</v>
      </c>
      <c r="C3950" t="s">
        <v>19</v>
      </c>
      <c r="D3950" t="s">
        <v>23814</v>
      </c>
      <c r="E3950" t="s">
        <v>21</v>
      </c>
      <c r="F3950" t="s">
        <v>23815</v>
      </c>
      <c r="G3950" t="s">
        <v>23816</v>
      </c>
      <c r="H3950" t="s">
        <v>6787</v>
      </c>
      <c r="I3950" t="s">
        <v>23817</v>
      </c>
      <c r="J3950" t="s">
        <v>23818</v>
      </c>
      <c r="K3950" t="s">
        <v>176</v>
      </c>
      <c r="L3950">
        <v>675</v>
      </c>
      <c r="M3950" t="s">
        <v>16298</v>
      </c>
      <c r="N3950" t="s">
        <v>23805</v>
      </c>
      <c r="O3950" t="s">
        <v>23819</v>
      </c>
      <c r="P3950" t="s">
        <v>1749</v>
      </c>
      <c r="Q3950" t="s">
        <v>23820</v>
      </c>
      <c r="R3950">
        <v>0</v>
      </c>
    </row>
    <row r="3951" spans="1:18" x14ac:dyDescent="0.25">
      <c r="A3951" t="s">
        <v>17</v>
      </c>
      <c r="B3951" t="s">
        <v>23821</v>
      </c>
      <c r="C3951" t="s">
        <v>19</v>
      </c>
      <c r="D3951" t="s">
        <v>23822</v>
      </c>
      <c r="E3951" t="s">
        <v>21</v>
      </c>
      <c r="F3951" t="s">
        <v>12614</v>
      </c>
      <c r="G3951" t="s">
        <v>12615</v>
      </c>
      <c r="H3951" t="s">
        <v>8086</v>
      </c>
      <c r="I3951" t="s">
        <v>12616</v>
      </c>
      <c r="J3951" t="s">
        <v>109</v>
      </c>
      <c r="K3951" t="s">
        <v>40</v>
      </c>
      <c r="L3951">
        <v>11132</v>
      </c>
      <c r="M3951" t="s">
        <v>12617</v>
      </c>
      <c r="N3951" t="s">
        <v>23805</v>
      </c>
      <c r="O3951" t="s">
        <v>23823</v>
      </c>
      <c r="P3951" t="s">
        <v>1749</v>
      </c>
      <c r="Q3951" t="s">
        <v>12619</v>
      </c>
      <c r="R3951">
        <v>0</v>
      </c>
    </row>
    <row r="3952" spans="1:18" x14ac:dyDescent="0.25">
      <c r="A3952" t="s">
        <v>17</v>
      </c>
      <c r="B3952" t="s">
        <v>23824</v>
      </c>
      <c r="C3952" t="s">
        <v>19</v>
      </c>
      <c r="D3952" t="s">
        <v>23825</v>
      </c>
      <c r="E3952" t="s">
        <v>21</v>
      </c>
      <c r="F3952" t="s">
        <v>8178</v>
      </c>
      <c r="G3952" t="s">
        <v>8179</v>
      </c>
      <c r="H3952" t="s">
        <v>8086</v>
      </c>
      <c r="I3952" t="s">
        <v>17846</v>
      </c>
      <c r="J3952" t="s">
        <v>109</v>
      </c>
      <c r="K3952" t="s">
        <v>40</v>
      </c>
      <c r="L3952">
        <v>2778</v>
      </c>
      <c r="M3952" t="s">
        <v>16799</v>
      </c>
      <c r="N3952" t="s">
        <v>23805</v>
      </c>
      <c r="O3952" t="s">
        <v>23826</v>
      </c>
      <c r="P3952" t="s">
        <v>1749</v>
      </c>
      <c r="Q3952" t="s">
        <v>17849</v>
      </c>
      <c r="R3952">
        <v>0</v>
      </c>
    </row>
    <row r="3953" spans="1:18" x14ac:dyDescent="0.25">
      <c r="A3953" t="s">
        <v>17</v>
      </c>
      <c r="B3953" t="s">
        <v>23827</v>
      </c>
      <c r="C3953" t="s">
        <v>19</v>
      </c>
      <c r="D3953" t="s">
        <v>23828</v>
      </c>
      <c r="E3953" t="s">
        <v>21</v>
      </c>
      <c r="F3953" t="s">
        <v>23829</v>
      </c>
      <c r="G3953" t="s">
        <v>23830</v>
      </c>
      <c r="H3953" t="s">
        <v>21240</v>
      </c>
      <c r="I3953" t="s">
        <v>23831</v>
      </c>
      <c r="J3953" t="s">
        <v>23832</v>
      </c>
      <c r="K3953" t="s">
        <v>27</v>
      </c>
      <c r="L3953">
        <v>285</v>
      </c>
      <c r="M3953" t="s">
        <v>23259</v>
      </c>
      <c r="N3953" t="s">
        <v>23805</v>
      </c>
      <c r="O3953" t="s">
        <v>23833</v>
      </c>
      <c r="P3953" t="s">
        <v>1749</v>
      </c>
      <c r="Q3953" t="s">
        <v>23834</v>
      </c>
      <c r="R3953">
        <v>0</v>
      </c>
    </row>
    <row r="3954" spans="1:18" x14ac:dyDescent="0.25">
      <c r="A3954" t="s">
        <v>17</v>
      </c>
      <c r="B3954" t="s">
        <v>23835</v>
      </c>
      <c r="C3954" t="s">
        <v>19</v>
      </c>
      <c r="D3954" t="s">
        <v>23836</v>
      </c>
      <c r="E3954" t="s">
        <v>21</v>
      </c>
      <c r="F3954" t="s">
        <v>21829</v>
      </c>
      <c r="G3954" t="s">
        <v>21830</v>
      </c>
      <c r="H3954" t="s">
        <v>597</v>
      </c>
      <c r="I3954" t="s">
        <v>21831</v>
      </c>
      <c r="J3954" t="s">
        <v>21832</v>
      </c>
      <c r="K3954" t="s">
        <v>40</v>
      </c>
      <c r="L3954">
        <v>6499</v>
      </c>
      <c r="M3954" t="s">
        <v>16935</v>
      </c>
      <c r="N3954" t="s">
        <v>23805</v>
      </c>
      <c r="O3954" t="s">
        <v>23837</v>
      </c>
      <c r="P3954" t="s">
        <v>1749</v>
      </c>
      <c r="Q3954" t="s">
        <v>21834</v>
      </c>
      <c r="R3954">
        <v>0</v>
      </c>
    </row>
    <row r="3955" spans="1:18" x14ac:dyDescent="0.25">
      <c r="A3955" t="s">
        <v>17</v>
      </c>
      <c r="B3955" t="s">
        <v>23838</v>
      </c>
      <c r="C3955" t="s">
        <v>19</v>
      </c>
      <c r="D3955" t="s">
        <v>23839</v>
      </c>
      <c r="E3955" t="s">
        <v>21</v>
      </c>
      <c r="F3955" t="s">
        <v>23840</v>
      </c>
      <c r="G3955" t="s">
        <v>23841</v>
      </c>
      <c r="H3955" t="s">
        <v>48</v>
      </c>
      <c r="I3955" t="s">
        <v>23842</v>
      </c>
      <c r="J3955" t="s">
        <v>23843</v>
      </c>
      <c r="K3955" t="s">
        <v>27</v>
      </c>
      <c r="L3955">
        <v>278</v>
      </c>
      <c r="M3955" t="s">
        <v>21966</v>
      </c>
      <c r="N3955" t="s">
        <v>23805</v>
      </c>
      <c r="O3955" t="s">
        <v>23844</v>
      </c>
      <c r="P3955" t="s">
        <v>1749</v>
      </c>
      <c r="Q3955" t="s">
        <v>23845</v>
      </c>
      <c r="R3955">
        <v>0</v>
      </c>
    </row>
    <row r="3956" spans="1:18" x14ac:dyDescent="0.25">
      <c r="A3956" t="s">
        <v>17</v>
      </c>
      <c r="B3956" t="s">
        <v>23846</v>
      </c>
      <c r="C3956" t="s">
        <v>19</v>
      </c>
      <c r="D3956" t="s">
        <v>23847</v>
      </c>
      <c r="E3956" t="s">
        <v>21</v>
      </c>
      <c r="F3956" t="s">
        <v>7433</v>
      </c>
      <c r="G3956" t="s">
        <v>23848</v>
      </c>
      <c r="H3956" t="s">
        <v>24</v>
      </c>
      <c r="I3956" t="s">
        <v>23849</v>
      </c>
      <c r="J3956" t="s">
        <v>7287</v>
      </c>
      <c r="K3956" t="s">
        <v>40</v>
      </c>
      <c r="L3956">
        <v>1736</v>
      </c>
      <c r="M3956" t="s">
        <v>6825</v>
      </c>
      <c r="N3956" t="s">
        <v>23805</v>
      </c>
      <c r="O3956" t="s">
        <v>23850</v>
      </c>
      <c r="P3956" t="s">
        <v>1749</v>
      </c>
      <c r="Q3956" t="s">
        <v>23851</v>
      </c>
      <c r="R3956">
        <v>0</v>
      </c>
    </row>
    <row r="3957" spans="1:18" x14ac:dyDescent="0.25">
      <c r="A3957" t="s">
        <v>17</v>
      </c>
      <c r="B3957" t="s">
        <v>23852</v>
      </c>
      <c r="C3957" t="s">
        <v>19</v>
      </c>
      <c r="D3957" t="s">
        <v>23853</v>
      </c>
      <c r="E3957" t="s">
        <v>21</v>
      </c>
      <c r="F3957" t="s">
        <v>2530</v>
      </c>
      <c r="G3957" t="s">
        <v>23854</v>
      </c>
      <c r="H3957" t="s">
        <v>48</v>
      </c>
      <c r="I3957" t="s">
        <v>23855</v>
      </c>
      <c r="J3957" t="s">
        <v>23856</v>
      </c>
      <c r="K3957" t="s">
        <v>27</v>
      </c>
      <c r="L3957">
        <v>909</v>
      </c>
      <c r="M3957" t="s">
        <v>23259</v>
      </c>
      <c r="N3957" t="s">
        <v>23805</v>
      </c>
      <c r="O3957" t="s">
        <v>23857</v>
      </c>
      <c r="P3957" t="s">
        <v>1749</v>
      </c>
      <c r="Q3957" t="s">
        <v>23858</v>
      </c>
      <c r="R3957">
        <v>0</v>
      </c>
    </row>
    <row r="3958" spans="1:18" x14ac:dyDescent="0.25">
      <c r="A3958" t="s">
        <v>17</v>
      </c>
      <c r="B3958" t="s">
        <v>23859</v>
      </c>
      <c r="C3958" t="s">
        <v>19</v>
      </c>
      <c r="D3958" t="s">
        <v>23860</v>
      </c>
      <c r="E3958" t="s">
        <v>21</v>
      </c>
      <c r="F3958" t="s">
        <v>23861</v>
      </c>
      <c r="G3958" t="s">
        <v>23862</v>
      </c>
      <c r="H3958" t="s">
        <v>259</v>
      </c>
      <c r="I3958" t="s">
        <v>23863</v>
      </c>
      <c r="J3958" t="s">
        <v>109</v>
      </c>
      <c r="K3958" t="s">
        <v>27</v>
      </c>
      <c r="L3958">
        <v>959</v>
      </c>
      <c r="M3958" t="s">
        <v>22854</v>
      </c>
      <c r="N3958" t="s">
        <v>23805</v>
      </c>
      <c r="O3958" t="s">
        <v>23864</v>
      </c>
      <c r="P3958" t="s">
        <v>1749</v>
      </c>
      <c r="Q3958" t="s">
        <v>23865</v>
      </c>
      <c r="R3958">
        <v>0</v>
      </c>
    </row>
    <row r="3959" spans="1:18" x14ac:dyDescent="0.25">
      <c r="A3959" t="s">
        <v>17</v>
      </c>
      <c r="B3959" t="s">
        <v>23866</v>
      </c>
      <c r="C3959" t="s">
        <v>19</v>
      </c>
      <c r="D3959" t="s">
        <v>23867</v>
      </c>
      <c r="E3959" t="s">
        <v>21</v>
      </c>
      <c r="F3959" t="s">
        <v>23868</v>
      </c>
      <c r="G3959" t="s">
        <v>23869</v>
      </c>
      <c r="H3959" t="s">
        <v>20291</v>
      </c>
      <c r="I3959" t="s">
        <v>23870</v>
      </c>
      <c r="J3959" t="s">
        <v>109</v>
      </c>
      <c r="K3959" t="s">
        <v>27</v>
      </c>
      <c r="L3959">
        <v>846</v>
      </c>
      <c r="M3959" t="s">
        <v>23871</v>
      </c>
      <c r="N3959" t="s">
        <v>23872</v>
      </c>
      <c r="O3959" t="s">
        <v>23873</v>
      </c>
      <c r="P3959" t="s">
        <v>1749</v>
      </c>
      <c r="Q3959" t="s">
        <v>23874</v>
      </c>
      <c r="R3959">
        <v>0</v>
      </c>
    </row>
    <row r="3960" spans="1:18" x14ac:dyDescent="0.25">
      <c r="A3960" t="s">
        <v>17</v>
      </c>
      <c r="B3960" t="s">
        <v>23875</v>
      </c>
      <c r="C3960" t="s">
        <v>19</v>
      </c>
      <c r="D3960" t="s">
        <v>23876</v>
      </c>
      <c r="E3960" t="s">
        <v>21</v>
      </c>
      <c r="F3960" t="s">
        <v>23877</v>
      </c>
      <c r="G3960" t="s">
        <v>23878</v>
      </c>
      <c r="H3960" t="s">
        <v>383</v>
      </c>
      <c r="I3960" t="s">
        <v>23879</v>
      </c>
      <c r="J3960" t="s">
        <v>109</v>
      </c>
      <c r="K3960" t="s">
        <v>27</v>
      </c>
      <c r="L3960">
        <v>639</v>
      </c>
      <c r="M3960" t="s">
        <v>23289</v>
      </c>
      <c r="N3960" t="s">
        <v>23872</v>
      </c>
      <c r="O3960" t="s">
        <v>23880</v>
      </c>
      <c r="P3960" t="s">
        <v>1749</v>
      </c>
      <c r="Q3960" t="s">
        <v>23881</v>
      </c>
      <c r="R3960">
        <v>0</v>
      </c>
    </row>
    <row r="3961" spans="1:18" x14ac:dyDescent="0.25">
      <c r="A3961" t="s">
        <v>17</v>
      </c>
      <c r="B3961" t="s">
        <v>23882</v>
      </c>
      <c r="C3961" t="s">
        <v>19</v>
      </c>
      <c r="D3961" t="s">
        <v>23883</v>
      </c>
      <c r="E3961" t="s">
        <v>21</v>
      </c>
      <c r="F3961" t="s">
        <v>23884</v>
      </c>
      <c r="G3961" t="s">
        <v>23885</v>
      </c>
      <c r="H3961" t="s">
        <v>8086</v>
      </c>
      <c r="I3961" t="s">
        <v>23886</v>
      </c>
      <c r="J3961" t="s">
        <v>23887</v>
      </c>
      <c r="K3961" t="s">
        <v>27</v>
      </c>
      <c r="L3961">
        <v>579</v>
      </c>
      <c r="M3961" t="s">
        <v>23413</v>
      </c>
      <c r="N3961" t="s">
        <v>23872</v>
      </c>
      <c r="O3961" t="s">
        <v>23888</v>
      </c>
      <c r="P3961" t="s">
        <v>1749</v>
      </c>
      <c r="Q3961" t="s">
        <v>23889</v>
      </c>
      <c r="R3961">
        <v>0</v>
      </c>
    </row>
    <row r="3962" spans="1:18" x14ac:dyDescent="0.25">
      <c r="A3962" t="s">
        <v>17</v>
      </c>
      <c r="B3962" t="s">
        <v>23890</v>
      </c>
      <c r="C3962" t="s">
        <v>19</v>
      </c>
      <c r="D3962" t="s">
        <v>23891</v>
      </c>
      <c r="E3962" t="s">
        <v>21</v>
      </c>
      <c r="F3962" t="s">
        <v>11272</v>
      </c>
      <c r="G3962" t="s">
        <v>11273</v>
      </c>
      <c r="H3962" t="s">
        <v>360</v>
      </c>
      <c r="I3962" t="s">
        <v>11274</v>
      </c>
      <c r="J3962" t="s">
        <v>109</v>
      </c>
      <c r="K3962" t="s">
        <v>40</v>
      </c>
      <c r="L3962">
        <v>4685</v>
      </c>
      <c r="M3962" t="s">
        <v>11275</v>
      </c>
      <c r="N3962" t="s">
        <v>23872</v>
      </c>
      <c r="O3962" t="s">
        <v>23892</v>
      </c>
      <c r="P3962" t="s">
        <v>31</v>
      </c>
      <c r="Q3962" t="s">
        <v>11277</v>
      </c>
      <c r="R3962">
        <v>0</v>
      </c>
    </row>
    <row r="3963" spans="1:18" x14ac:dyDescent="0.25">
      <c r="A3963" t="s">
        <v>17</v>
      </c>
      <c r="B3963" t="s">
        <v>23893</v>
      </c>
      <c r="C3963" t="s">
        <v>19</v>
      </c>
      <c r="D3963" t="s">
        <v>23894</v>
      </c>
      <c r="E3963" t="s">
        <v>21</v>
      </c>
      <c r="F3963" t="s">
        <v>23895</v>
      </c>
      <c r="G3963" t="s">
        <v>23896</v>
      </c>
      <c r="H3963" t="s">
        <v>8086</v>
      </c>
      <c r="I3963" t="s">
        <v>23897</v>
      </c>
      <c r="J3963" t="s">
        <v>109</v>
      </c>
      <c r="K3963" t="s">
        <v>27</v>
      </c>
      <c r="L3963">
        <v>810</v>
      </c>
      <c r="M3963" t="s">
        <v>23259</v>
      </c>
      <c r="N3963" t="s">
        <v>23898</v>
      </c>
      <c r="O3963" t="s">
        <v>23899</v>
      </c>
      <c r="P3963" t="s">
        <v>31</v>
      </c>
      <c r="Q3963" t="s">
        <v>23900</v>
      </c>
      <c r="R3963">
        <v>0</v>
      </c>
    </row>
    <row r="3964" spans="1:18" x14ac:dyDescent="0.25">
      <c r="A3964" t="s">
        <v>17</v>
      </c>
      <c r="B3964" t="s">
        <v>23901</v>
      </c>
      <c r="C3964" t="s">
        <v>19</v>
      </c>
      <c r="D3964" t="s">
        <v>23902</v>
      </c>
      <c r="E3964" t="s">
        <v>21</v>
      </c>
      <c r="F3964" t="s">
        <v>23903</v>
      </c>
      <c r="G3964" t="s">
        <v>23904</v>
      </c>
      <c r="H3964" t="s">
        <v>19573</v>
      </c>
      <c r="I3964" t="s">
        <v>23905</v>
      </c>
      <c r="J3964" t="s">
        <v>109</v>
      </c>
      <c r="K3964" t="s">
        <v>27</v>
      </c>
      <c r="L3964">
        <v>546</v>
      </c>
      <c r="M3964" t="s">
        <v>23259</v>
      </c>
      <c r="N3964" t="s">
        <v>23898</v>
      </c>
      <c r="O3964" t="s">
        <v>23906</v>
      </c>
      <c r="P3964" t="s">
        <v>31</v>
      </c>
      <c r="Q3964" t="s">
        <v>23907</v>
      </c>
      <c r="R3964">
        <v>0</v>
      </c>
    </row>
    <row r="3965" spans="1:18" x14ac:dyDescent="0.25">
      <c r="A3965" t="s">
        <v>17</v>
      </c>
      <c r="B3965" t="s">
        <v>23908</v>
      </c>
      <c r="C3965" t="s">
        <v>19</v>
      </c>
      <c r="D3965" t="s">
        <v>23909</v>
      </c>
      <c r="E3965" t="s">
        <v>21</v>
      </c>
      <c r="F3965" t="s">
        <v>23910</v>
      </c>
      <c r="G3965" t="s">
        <v>23911</v>
      </c>
      <c r="H3965" t="s">
        <v>8086</v>
      </c>
      <c r="I3965" t="s">
        <v>23912</v>
      </c>
      <c r="J3965" t="s">
        <v>109</v>
      </c>
      <c r="K3965" t="s">
        <v>176</v>
      </c>
      <c r="L3965">
        <v>1164</v>
      </c>
      <c r="M3965" t="s">
        <v>22613</v>
      </c>
      <c r="N3965" t="s">
        <v>23898</v>
      </c>
      <c r="O3965" t="s">
        <v>23913</v>
      </c>
      <c r="P3965" t="s">
        <v>31</v>
      </c>
      <c r="Q3965" t="s">
        <v>23914</v>
      </c>
      <c r="R3965">
        <v>0</v>
      </c>
    </row>
    <row r="3966" spans="1:18" x14ac:dyDescent="0.25">
      <c r="A3966" t="s">
        <v>17</v>
      </c>
      <c r="B3966" t="s">
        <v>23915</v>
      </c>
      <c r="C3966" t="s">
        <v>19</v>
      </c>
      <c r="D3966" t="s">
        <v>23916</v>
      </c>
      <c r="E3966" t="s">
        <v>21</v>
      </c>
      <c r="F3966" t="s">
        <v>2613</v>
      </c>
      <c r="G3966" t="s">
        <v>2614</v>
      </c>
      <c r="H3966" t="s">
        <v>315</v>
      </c>
      <c r="I3966" t="s">
        <v>16659</v>
      </c>
      <c r="J3966" t="s">
        <v>109</v>
      </c>
      <c r="K3966" t="s">
        <v>40</v>
      </c>
      <c r="L3966">
        <v>11755</v>
      </c>
      <c r="M3966" t="s">
        <v>16660</v>
      </c>
      <c r="N3966" t="s">
        <v>23898</v>
      </c>
      <c r="O3966" t="s">
        <v>23917</v>
      </c>
      <c r="P3966" t="s">
        <v>31</v>
      </c>
      <c r="Q3966" t="s">
        <v>16662</v>
      </c>
      <c r="R3966">
        <v>0</v>
      </c>
    </row>
    <row r="3967" spans="1:18" x14ac:dyDescent="0.25">
      <c r="A3967" t="s">
        <v>17</v>
      </c>
      <c r="B3967" t="s">
        <v>23918</v>
      </c>
      <c r="C3967" t="s">
        <v>19</v>
      </c>
      <c r="D3967" t="s">
        <v>23919</v>
      </c>
      <c r="E3967" t="s">
        <v>21</v>
      </c>
      <c r="F3967" t="s">
        <v>23920</v>
      </c>
      <c r="G3967" t="s">
        <v>23921</v>
      </c>
      <c r="H3967" t="s">
        <v>11822</v>
      </c>
      <c r="I3967" t="s">
        <v>23922</v>
      </c>
      <c r="J3967" t="s">
        <v>109</v>
      </c>
      <c r="K3967" t="s">
        <v>27</v>
      </c>
      <c r="L3967">
        <v>711</v>
      </c>
      <c r="M3967" t="s">
        <v>23871</v>
      </c>
      <c r="N3967" t="s">
        <v>23898</v>
      </c>
      <c r="O3967" t="s">
        <v>23923</v>
      </c>
      <c r="P3967" t="s">
        <v>31</v>
      </c>
      <c r="Q3967" t="s">
        <v>23924</v>
      </c>
      <c r="R3967">
        <v>0</v>
      </c>
    </row>
    <row r="3968" spans="1:18" x14ac:dyDescent="0.25">
      <c r="A3968" t="s">
        <v>17</v>
      </c>
      <c r="B3968" t="s">
        <v>23925</v>
      </c>
      <c r="C3968" t="s">
        <v>19</v>
      </c>
      <c r="D3968" t="s">
        <v>23926</v>
      </c>
      <c r="E3968" t="s">
        <v>21</v>
      </c>
      <c r="F3968" t="s">
        <v>19723</v>
      </c>
      <c r="G3968" t="s">
        <v>19724</v>
      </c>
      <c r="H3968" t="s">
        <v>8086</v>
      </c>
      <c r="I3968" t="s">
        <v>19725</v>
      </c>
      <c r="J3968" t="s">
        <v>19726</v>
      </c>
      <c r="K3968" t="s">
        <v>80</v>
      </c>
      <c r="L3968">
        <v>8091</v>
      </c>
      <c r="M3968" t="s">
        <v>16576</v>
      </c>
      <c r="N3968" t="s">
        <v>23898</v>
      </c>
      <c r="O3968" t="s">
        <v>23927</v>
      </c>
      <c r="P3968" t="s">
        <v>31</v>
      </c>
      <c r="Q3968" t="s">
        <v>19728</v>
      </c>
      <c r="R3968">
        <v>0</v>
      </c>
    </row>
    <row r="3969" spans="1:18" x14ac:dyDescent="0.25">
      <c r="A3969" t="s">
        <v>17</v>
      </c>
      <c r="B3969" t="s">
        <v>23928</v>
      </c>
      <c r="C3969" t="s">
        <v>19</v>
      </c>
      <c r="D3969" t="s">
        <v>23929</v>
      </c>
      <c r="E3969" t="s">
        <v>21</v>
      </c>
      <c r="F3969" t="s">
        <v>23930</v>
      </c>
      <c r="G3969" t="s">
        <v>23931</v>
      </c>
      <c r="H3969" t="s">
        <v>19573</v>
      </c>
      <c r="I3969" t="s">
        <v>23932</v>
      </c>
      <c r="J3969" t="s">
        <v>109</v>
      </c>
      <c r="K3969" t="s">
        <v>176</v>
      </c>
      <c r="L3969">
        <v>1796</v>
      </c>
      <c r="M3969" t="s">
        <v>11092</v>
      </c>
      <c r="N3969" t="s">
        <v>23898</v>
      </c>
      <c r="O3969" t="s">
        <v>23933</v>
      </c>
      <c r="P3969" t="s">
        <v>31</v>
      </c>
      <c r="Q3969" t="s">
        <v>23934</v>
      </c>
      <c r="R3969">
        <v>0</v>
      </c>
    </row>
    <row r="3970" spans="1:18" x14ac:dyDescent="0.25">
      <c r="A3970" t="s">
        <v>17</v>
      </c>
      <c r="B3970" t="s">
        <v>23935</v>
      </c>
      <c r="C3970" t="s">
        <v>19</v>
      </c>
      <c r="D3970" t="s">
        <v>23936</v>
      </c>
      <c r="E3970" t="s">
        <v>21</v>
      </c>
      <c r="F3970" t="s">
        <v>23937</v>
      </c>
      <c r="G3970" t="s">
        <v>23938</v>
      </c>
      <c r="H3970" t="s">
        <v>259</v>
      </c>
      <c r="I3970" t="s">
        <v>23939</v>
      </c>
      <c r="J3970" t="s">
        <v>23940</v>
      </c>
      <c r="K3970" t="s">
        <v>27</v>
      </c>
      <c r="L3970">
        <v>608</v>
      </c>
      <c r="M3970" t="s">
        <v>23330</v>
      </c>
      <c r="N3970" t="s">
        <v>23898</v>
      </c>
      <c r="O3970" t="s">
        <v>23941</v>
      </c>
      <c r="P3970" t="s">
        <v>31</v>
      </c>
      <c r="Q3970" t="s">
        <v>23942</v>
      </c>
      <c r="R3970">
        <v>0</v>
      </c>
    </row>
    <row r="3971" spans="1:18" x14ac:dyDescent="0.25">
      <c r="A3971" t="s">
        <v>17</v>
      </c>
      <c r="B3971" t="s">
        <v>23943</v>
      </c>
      <c r="C3971" t="s">
        <v>19</v>
      </c>
      <c r="D3971" t="s">
        <v>23944</v>
      </c>
      <c r="E3971" t="s">
        <v>21</v>
      </c>
      <c r="F3971" t="s">
        <v>23945</v>
      </c>
      <c r="G3971" t="s">
        <v>23946</v>
      </c>
      <c r="H3971" t="s">
        <v>19573</v>
      </c>
      <c r="I3971" t="s">
        <v>23947</v>
      </c>
      <c r="J3971" t="s">
        <v>109</v>
      </c>
      <c r="K3971" t="s">
        <v>27</v>
      </c>
      <c r="L3971">
        <v>1005</v>
      </c>
      <c r="M3971" t="s">
        <v>22854</v>
      </c>
      <c r="N3971" t="s">
        <v>23898</v>
      </c>
      <c r="O3971" t="s">
        <v>23948</v>
      </c>
      <c r="P3971" t="s">
        <v>1749</v>
      </c>
      <c r="Q3971" t="s">
        <v>23949</v>
      </c>
      <c r="R3971">
        <v>0</v>
      </c>
    </row>
    <row r="3972" spans="1:18" x14ac:dyDescent="0.25">
      <c r="A3972" t="s">
        <v>17</v>
      </c>
      <c r="B3972" t="s">
        <v>23950</v>
      </c>
      <c r="C3972" t="s">
        <v>19</v>
      </c>
      <c r="D3972" t="s">
        <v>23951</v>
      </c>
      <c r="E3972" t="s">
        <v>21</v>
      </c>
      <c r="F3972" t="s">
        <v>23952</v>
      </c>
      <c r="G3972" t="s">
        <v>23953</v>
      </c>
      <c r="H3972" t="s">
        <v>14498</v>
      </c>
      <c r="I3972" t="s">
        <v>23954</v>
      </c>
      <c r="J3972" t="s">
        <v>109</v>
      </c>
      <c r="K3972" t="s">
        <v>27</v>
      </c>
      <c r="L3972">
        <v>320</v>
      </c>
      <c r="M3972" t="s">
        <v>23289</v>
      </c>
      <c r="N3972" t="s">
        <v>23898</v>
      </c>
      <c r="O3972" t="s">
        <v>23955</v>
      </c>
      <c r="P3972" t="s">
        <v>1749</v>
      </c>
      <c r="Q3972" t="s">
        <v>23956</v>
      </c>
      <c r="R3972">
        <v>0</v>
      </c>
    </row>
    <row r="3973" spans="1:18" x14ac:dyDescent="0.25">
      <c r="A3973" t="s">
        <v>17</v>
      </c>
      <c r="B3973" t="s">
        <v>23957</v>
      </c>
      <c r="C3973" t="s">
        <v>19</v>
      </c>
      <c r="D3973" t="s">
        <v>23958</v>
      </c>
      <c r="E3973" t="s">
        <v>21</v>
      </c>
      <c r="F3973" t="s">
        <v>23959</v>
      </c>
      <c r="G3973" t="s">
        <v>23960</v>
      </c>
      <c r="H3973" t="s">
        <v>19573</v>
      </c>
      <c r="I3973" t="s">
        <v>20688</v>
      </c>
      <c r="J3973" t="s">
        <v>109</v>
      </c>
      <c r="K3973" t="s">
        <v>176</v>
      </c>
      <c r="L3973">
        <v>1634</v>
      </c>
      <c r="M3973" t="s">
        <v>11092</v>
      </c>
      <c r="N3973" t="s">
        <v>23898</v>
      </c>
      <c r="O3973" t="s">
        <v>23961</v>
      </c>
      <c r="P3973" t="s">
        <v>1749</v>
      </c>
      <c r="Q3973" t="s">
        <v>20690</v>
      </c>
      <c r="R3973">
        <v>0</v>
      </c>
    </row>
    <row r="3974" spans="1:18" x14ac:dyDescent="0.25">
      <c r="A3974" t="s">
        <v>17</v>
      </c>
      <c r="B3974" t="s">
        <v>23962</v>
      </c>
      <c r="C3974" t="s">
        <v>19</v>
      </c>
      <c r="D3974" t="s">
        <v>23963</v>
      </c>
      <c r="E3974" t="s">
        <v>21</v>
      </c>
      <c r="F3974" t="s">
        <v>23964</v>
      </c>
      <c r="G3974" t="s">
        <v>23965</v>
      </c>
      <c r="H3974" t="s">
        <v>8086</v>
      </c>
      <c r="I3974" t="s">
        <v>23966</v>
      </c>
      <c r="J3974" t="s">
        <v>109</v>
      </c>
      <c r="K3974" t="s">
        <v>27</v>
      </c>
      <c r="L3974">
        <v>373</v>
      </c>
      <c r="M3974" t="s">
        <v>22258</v>
      </c>
      <c r="N3974" t="s">
        <v>23898</v>
      </c>
      <c r="O3974" t="s">
        <v>23967</v>
      </c>
      <c r="P3974" t="s">
        <v>1749</v>
      </c>
      <c r="Q3974" t="s">
        <v>23968</v>
      </c>
      <c r="R3974">
        <v>0</v>
      </c>
    </row>
    <row r="3975" spans="1:18" x14ac:dyDescent="0.25">
      <c r="A3975" t="s">
        <v>17</v>
      </c>
      <c r="B3975" t="s">
        <v>23969</v>
      </c>
      <c r="C3975" t="s">
        <v>19</v>
      </c>
      <c r="D3975" t="s">
        <v>23970</v>
      </c>
      <c r="E3975" t="s">
        <v>21</v>
      </c>
      <c r="F3975" t="s">
        <v>23971</v>
      </c>
      <c r="G3975" t="s">
        <v>23972</v>
      </c>
      <c r="H3975" t="s">
        <v>19959</v>
      </c>
      <c r="I3975" t="s">
        <v>23973</v>
      </c>
      <c r="J3975" t="s">
        <v>109</v>
      </c>
      <c r="K3975" t="s">
        <v>27</v>
      </c>
      <c r="L3975">
        <v>943</v>
      </c>
      <c r="M3975" t="s">
        <v>23330</v>
      </c>
      <c r="N3975" t="s">
        <v>23974</v>
      </c>
      <c r="O3975" t="s">
        <v>23975</v>
      </c>
      <c r="P3975" t="s">
        <v>1749</v>
      </c>
      <c r="Q3975" t="s">
        <v>23976</v>
      </c>
      <c r="R3975">
        <v>0</v>
      </c>
    </row>
    <row r="3976" spans="1:18" x14ac:dyDescent="0.25">
      <c r="A3976" t="s">
        <v>17</v>
      </c>
      <c r="B3976" t="s">
        <v>23977</v>
      </c>
      <c r="C3976" t="s">
        <v>19</v>
      </c>
      <c r="D3976" t="s">
        <v>23978</v>
      </c>
      <c r="E3976" t="s">
        <v>21</v>
      </c>
      <c r="F3976" t="s">
        <v>23979</v>
      </c>
      <c r="G3976" t="s">
        <v>23980</v>
      </c>
      <c r="H3976" t="s">
        <v>19573</v>
      </c>
      <c r="I3976" t="s">
        <v>23981</v>
      </c>
      <c r="J3976" t="s">
        <v>109</v>
      </c>
      <c r="K3976" t="s">
        <v>27</v>
      </c>
      <c r="L3976">
        <v>359</v>
      </c>
      <c r="M3976" t="s">
        <v>23413</v>
      </c>
      <c r="N3976" t="s">
        <v>23974</v>
      </c>
      <c r="O3976" t="s">
        <v>23982</v>
      </c>
      <c r="P3976" t="s">
        <v>1749</v>
      </c>
      <c r="Q3976" t="s">
        <v>23983</v>
      </c>
      <c r="R3976">
        <v>0</v>
      </c>
    </row>
    <row r="3977" spans="1:18" x14ac:dyDescent="0.25">
      <c r="A3977" t="s">
        <v>17</v>
      </c>
      <c r="B3977" t="s">
        <v>23984</v>
      </c>
      <c r="C3977" t="s">
        <v>19</v>
      </c>
      <c r="D3977" t="s">
        <v>23985</v>
      </c>
      <c r="E3977" t="s">
        <v>21</v>
      </c>
      <c r="F3977" t="s">
        <v>23986</v>
      </c>
      <c r="G3977" t="s">
        <v>23987</v>
      </c>
      <c r="H3977" t="s">
        <v>6397</v>
      </c>
      <c r="I3977" t="s">
        <v>23988</v>
      </c>
      <c r="J3977" t="s">
        <v>109</v>
      </c>
      <c r="K3977" t="s">
        <v>27</v>
      </c>
      <c r="L3977">
        <v>623</v>
      </c>
      <c r="M3977" t="s">
        <v>22520</v>
      </c>
      <c r="N3977" t="s">
        <v>23989</v>
      </c>
      <c r="O3977" t="s">
        <v>23990</v>
      </c>
      <c r="P3977" t="s">
        <v>1749</v>
      </c>
      <c r="Q3977" t="s">
        <v>23991</v>
      </c>
      <c r="R3977">
        <v>0</v>
      </c>
    </row>
    <row r="3978" spans="1:18" x14ac:dyDescent="0.25">
      <c r="A3978" t="s">
        <v>17</v>
      </c>
      <c r="B3978" t="s">
        <v>23992</v>
      </c>
      <c r="C3978" t="s">
        <v>19</v>
      </c>
      <c r="D3978" t="s">
        <v>23993</v>
      </c>
      <c r="E3978" t="s">
        <v>21</v>
      </c>
      <c r="F3978" t="s">
        <v>23994</v>
      </c>
      <c r="G3978" t="s">
        <v>23995</v>
      </c>
      <c r="H3978" t="s">
        <v>13184</v>
      </c>
      <c r="I3978" t="s">
        <v>23996</v>
      </c>
      <c r="J3978" t="s">
        <v>109</v>
      </c>
      <c r="K3978" t="s">
        <v>27</v>
      </c>
      <c r="L3978">
        <v>865</v>
      </c>
      <c r="M3978" t="s">
        <v>22088</v>
      </c>
      <c r="N3978" t="s">
        <v>23989</v>
      </c>
      <c r="O3978" t="s">
        <v>23997</v>
      </c>
      <c r="P3978" t="s">
        <v>1749</v>
      </c>
      <c r="Q3978" t="s">
        <v>23998</v>
      </c>
      <c r="R3978">
        <v>0</v>
      </c>
    </row>
    <row r="3979" spans="1:18" x14ac:dyDescent="0.25">
      <c r="A3979" t="s">
        <v>17</v>
      </c>
      <c r="B3979" t="s">
        <v>23999</v>
      </c>
      <c r="C3979" t="s">
        <v>19</v>
      </c>
      <c r="D3979" t="s">
        <v>24000</v>
      </c>
      <c r="E3979" t="s">
        <v>21</v>
      </c>
      <c r="F3979" t="s">
        <v>24001</v>
      </c>
      <c r="G3979" t="s">
        <v>24002</v>
      </c>
      <c r="H3979" t="s">
        <v>21240</v>
      </c>
      <c r="I3979" t="s">
        <v>24003</v>
      </c>
      <c r="J3979" t="s">
        <v>109</v>
      </c>
      <c r="K3979" t="s">
        <v>27</v>
      </c>
      <c r="L3979">
        <v>695</v>
      </c>
      <c r="M3979" t="s">
        <v>22521</v>
      </c>
      <c r="N3979" t="s">
        <v>23989</v>
      </c>
      <c r="O3979" t="s">
        <v>24004</v>
      </c>
      <c r="P3979" t="s">
        <v>1749</v>
      </c>
      <c r="Q3979" t="s">
        <v>24005</v>
      </c>
      <c r="R3979">
        <v>0</v>
      </c>
    </row>
    <row r="3980" spans="1:18" x14ac:dyDescent="0.25">
      <c r="A3980" t="s">
        <v>17</v>
      </c>
      <c r="B3980" t="s">
        <v>24006</v>
      </c>
      <c r="C3980" t="s">
        <v>19</v>
      </c>
      <c r="D3980" t="s">
        <v>24007</v>
      </c>
      <c r="E3980" t="s">
        <v>21</v>
      </c>
      <c r="F3980" t="s">
        <v>24008</v>
      </c>
      <c r="G3980" t="s">
        <v>24009</v>
      </c>
      <c r="H3980" t="s">
        <v>8086</v>
      </c>
      <c r="I3980" t="s">
        <v>24010</v>
      </c>
      <c r="J3980" t="s">
        <v>109</v>
      </c>
      <c r="K3980" t="s">
        <v>27</v>
      </c>
      <c r="L3980">
        <v>945</v>
      </c>
      <c r="M3980" t="s">
        <v>22258</v>
      </c>
      <c r="N3980" t="s">
        <v>23989</v>
      </c>
      <c r="O3980" t="s">
        <v>24011</v>
      </c>
      <c r="P3980" t="s">
        <v>1749</v>
      </c>
      <c r="Q3980" t="s">
        <v>24012</v>
      </c>
      <c r="R3980">
        <v>0</v>
      </c>
    </row>
    <row r="3981" spans="1:18" x14ac:dyDescent="0.25">
      <c r="A3981" t="s">
        <v>17</v>
      </c>
      <c r="B3981" t="s">
        <v>24013</v>
      </c>
      <c r="C3981" t="s">
        <v>19</v>
      </c>
      <c r="D3981" t="s">
        <v>24014</v>
      </c>
      <c r="E3981" t="s">
        <v>21</v>
      </c>
      <c r="F3981" t="s">
        <v>24015</v>
      </c>
      <c r="G3981" t="s">
        <v>24016</v>
      </c>
      <c r="H3981" t="s">
        <v>20923</v>
      </c>
      <c r="I3981" t="s">
        <v>24017</v>
      </c>
      <c r="J3981" t="s">
        <v>109</v>
      </c>
      <c r="K3981" t="s">
        <v>27</v>
      </c>
      <c r="L3981">
        <v>405</v>
      </c>
      <c r="M3981" t="s">
        <v>22956</v>
      </c>
      <c r="N3981" t="s">
        <v>23989</v>
      </c>
      <c r="O3981" t="s">
        <v>24018</v>
      </c>
      <c r="P3981" t="s">
        <v>1749</v>
      </c>
      <c r="Q3981" t="s">
        <v>24019</v>
      </c>
      <c r="R3981">
        <v>0</v>
      </c>
    </row>
    <row r="3982" spans="1:18" x14ac:dyDescent="0.25">
      <c r="A3982" t="s">
        <v>17</v>
      </c>
      <c r="B3982" t="s">
        <v>24020</v>
      </c>
      <c r="C3982" t="s">
        <v>19</v>
      </c>
      <c r="D3982" t="s">
        <v>24021</v>
      </c>
      <c r="E3982" t="s">
        <v>21</v>
      </c>
      <c r="F3982" t="s">
        <v>24022</v>
      </c>
      <c r="G3982" t="s">
        <v>24023</v>
      </c>
      <c r="H3982" t="s">
        <v>259</v>
      </c>
      <c r="I3982" t="s">
        <v>24024</v>
      </c>
      <c r="J3982" t="s">
        <v>24025</v>
      </c>
      <c r="K3982" t="s">
        <v>27</v>
      </c>
      <c r="L3982">
        <v>667</v>
      </c>
      <c r="M3982" t="s">
        <v>22521</v>
      </c>
      <c r="N3982" t="s">
        <v>23989</v>
      </c>
      <c r="O3982" t="s">
        <v>24026</v>
      </c>
      <c r="P3982" t="s">
        <v>1749</v>
      </c>
      <c r="Q3982" t="s">
        <v>24027</v>
      </c>
      <c r="R3982">
        <v>0</v>
      </c>
    </row>
    <row r="3983" spans="1:18" x14ac:dyDescent="0.25">
      <c r="A3983" t="s">
        <v>17</v>
      </c>
      <c r="B3983" t="s">
        <v>24028</v>
      </c>
      <c r="C3983" t="s">
        <v>19</v>
      </c>
      <c r="D3983" t="s">
        <v>24029</v>
      </c>
      <c r="E3983" t="s">
        <v>21</v>
      </c>
      <c r="F3983" t="s">
        <v>13346</v>
      </c>
      <c r="G3983" t="s">
        <v>13347</v>
      </c>
      <c r="H3983" t="s">
        <v>11822</v>
      </c>
      <c r="I3983" t="s">
        <v>13348</v>
      </c>
      <c r="J3983" t="s">
        <v>13349</v>
      </c>
      <c r="K3983" t="s">
        <v>40</v>
      </c>
      <c r="L3983">
        <v>11687</v>
      </c>
      <c r="M3983" t="s">
        <v>12095</v>
      </c>
      <c r="N3983" t="s">
        <v>23989</v>
      </c>
      <c r="O3983" t="s">
        <v>24030</v>
      </c>
      <c r="P3983" t="s">
        <v>1749</v>
      </c>
      <c r="Q3983" t="s">
        <v>13351</v>
      </c>
      <c r="R3983">
        <v>0</v>
      </c>
    </row>
    <row r="3984" spans="1:18" x14ac:dyDescent="0.25">
      <c r="A3984" t="s">
        <v>17</v>
      </c>
      <c r="B3984" t="s">
        <v>24031</v>
      </c>
      <c r="C3984" t="s">
        <v>19</v>
      </c>
      <c r="D3984" t="s">
        <v>24032</v>
      </c>
      <c r="E3984" t="s">
        <v>21</v>
      </c>
      <c r="F3984" t="s">
        <v>24033</v>
      </c>
      <c r="G3984" t="s">
        <v>24034</v>
      </c>
      <c r="H3984" t="s">
        <v>6787</v>
      </c>
      <c r="I3984" t="s">
        <v>24035</v>
      </c>
      <c r="J3984" t="s">
        <v>109</v>
      </c>
      <c r="K3984" t="s">
        <v>27</v>
      </c>
      <c r="L3984">
        <v>806</v>
      </c>
      <c r="M3984" t="s">
        <v>22521</v>
      </c>
      <c r="N3984" t="s">
        <v>23989</v>
      </c>
      <c r="O3984" t="s">
        <v>24036</v>
      </c>
      <c r="P3984" t="s">
        <v>1749</v>
      </c>
      <c r="Q3984" t="s">
        <v>24037</v>
      </c>
      <c r="R3984">
        <v>0</v>
      </c>
    </row>
    <row r="3985" spans="1:18" x14ac:dyDescent="0.25">
      <c r="A3985" t="s">
        <v>17</v>
      </c>
      <c r="B3985" t="s">
        <v>24038</v>
      </c>
      <c r="C3985" t="s">
        <v>19</v>
      </c>
      <c r="D3985" t="s">
        <v>24039</v>
      </c>
      <c r="E3985" t="s">
        <v>21</v>
      </c>
      <c r="F3985" t="s">
        <v>24040</v>
      </c>
      <c r="G3985" t="s">
        <v>24041</v>
      </c>
      <c r="H3985" t="s">
        <v>19573</v>
      </c>
      <c r="I3985" t="s">
        <v>24042</v>
      </c>
      <c r="J3985" t="s">
        <v>109</v>
      </c>
      <c r="K3985" t="s">
        <v>27</v>
      </c>
      <c r="L3985">
        <v>441</v>
      </c>
      <c r="M3985" t="s">
        <v>22521</v>
      </c>
      <c r="N3985" t="s">
        <v>23989</v>
      </c>
      <c r="O3985" t="s">
        <v>24043</v>
      </c>
      <c r="P3985" t="s">
        <v>1749</v>
      </c>
      <c r="Q3985" t="s">
        <v>24044</v>
      </c>
      <c r="R3985">
        <v>0</v>
      </c>
    </row>
    <row r="3986" spans="1:18" x14ac:dyDescent="0.25">
      <c r="A3986" t="s">
        <v>17</v>
      </c>
      <c r="B3986" t="s">
        <v>24045</v>
      </c>
      <c r="C3986" t="s">
        <v>19</v>
      </c>
      <c r="D3986" t="s">
        <v>24046</v>
      </c>
      <c r="E3986" t="s">
        <v>21</v>
      </c>
      <c r="F3986" t="s">
        <v>24047</v>
      </c>
      <c r="G3986" t="s">
        <v>24048</v>
      </c>
      <c r="H3986" t="s">
        <v>13184</v>
      </c>
      <c r="I3986" t="s">
        <v>24049</v>
      </c>
      <c r="J3986" t="s">
        <v>109</v>
      </c>
      <c r="K3986" t="s">
        <v>27</v>
      </c>
      <c r="L3986">
        <v>544</v>
      </c>
      <c r="M3986" t="s">
        <v>22072</v>
      </c>
      <c r="N3986" t="s">
        <v>23989</v>
      </c>
      <c r="O3986" t="s">
        <v>24050</v>
      </c>
      <c r="P3986" t="s">
        <v>1749</v>
      </c>
      <c r="Q3986" t="s">
        <v>24051</v>
      </c>
      <c r="R3986">
        <v>0</v>
      </c>
    </row>
    <row r="3987" spans="1:18" x14ac:dyDescent="0.25">
      <c r="A3987" t="s">
        <v>17</v>
      </c>
      <c r="B3987" t="s">
        <v>24052</v>
      </c>
      <c r="C3987" t="s">
        <v>19</v>
      </c>
      <c r="D3987" t="s">
        <v>24053</v>
      </c>
      <c r="E3987" t="s">
        <v>21</v>
      </c>
      <c r="F3987" t="s">
        <v>15483</v>
      </c>
      <c r="G3987" t="s">
        <v>15484</v>
      </c>
      <c r="H3987" t="s">
        <v>597</v>
      </c>
      <c r="I3987" t="s">
        <v>15501</v>
      </c>
      <c r="J3987" t="s">
        <v>109</v>
      </c>
      <c r="K3987" t="s">
        <v>80</v>
      </c>
      <c r="L3987">
        <v>4564</v>
      </c>
      <c r="M3987" t="s">
        <v>12938</v>
      </c>
      <c r="N3987" t="s">
        <v>23989</v>
      </c>
      <c r="O3987" t="s">
        <v>24054</v>
      </c>
      <c r="P3987" t="s">
        <v>1749</v>
      </c>
      <c r="Q3987" t="s">
        <v>15503</v>
      </c>
      <c r="R3987">
        <v>0</v>
      </c>
    </row>
    <row r="3988" spans="1:18" x14ac:dyDescent="0.25">
      <c r="A3988" t="s">
        <v>17</v>
      </c>
      <c r="B3988" t="s">
        <v>24055</v>
      </c>
      <c r="C3988" t="s">
        <v>19</v>
      </c>
      <c r="D3988" t="s">
        <v>24056</v>
      </c>
      <c r="E3988" t="s">
        <v>21</v>
      </c>
      <c r="F3988" t="s">
        <v>24057</v>
      </c>
      <c r="G3988" t="s">
        <v>24058</v>
      </c>
      <c r="H3988" t="s">
        <v>21240</v>
      </c>
      <c r="I3988" t="s">
        <v>24059</v>
      </c>
      <c r="J3988" t="s">
        <v>24060</v>
      </c>
      <c r="K3988" t="s">
        <v>27</v>
      </c>
      <c r="L3988">
        <v>146</v>
      </c>
      <c r="M3988" t="s">
        <v>22133</v>
      </c>
      <c r="N3988" t="s">
        <v>23989</v>
      </c>
      <c r="O3988" t="s">
        <v>24061</v>
      </c>
      <c r="P3988" t="s">
        <v>1749</v>
      </c>
      <c r="Q3988" t="s">
        <v>24062</v>
      </c>
      <c r="R3988">
        <v>0</v>
      </c>
    </row>
    <row r="3989" spans="1:18" x14ac:dyDescent="0.25">
      <c r="A3989" t="s">
        <v>17</v>
      </c>
      <c r="B3989" t="s">
        <v>24063</v>
      </c>
      <c r="C3989" t="s">
        <v>19</v>
      </c>
      <c r="D3989" t="s">
        <v>24064</v>
      </c>
      <c r="E3989" t="s">
        <v>21</v>
      </c>
      <c r="F3989" t="s">
        <v>24065</v>
      </c>
      <c r="G3989" t="s">
        <v>24066</v>
      </c>
      <c r="H3989" t="s">
        <v>13674</v>
      </c>
      <c r="I3989" t="s">
        <v>24067</v>
      </c>
      <c r="J3989" t="s">
        <v>109</v>
      </c>
      <c r="K3989" t="s">
        <v>27</v>
      </c>
      <c r="L3989">
        <v>808</v>
      </c>
      <c r="M3989" t="s">
        <v>21206</v>
      </c>
      <c r="N3989" t="s">
        <v>23989</v>
      </c>
      <c r="O3989" t="s">
        <v>24068</v>
      </c>
      <c r="P3989" t="s">
        <v>1749</v>
      </c>
      <c r="Q3989" t="s">
        <v>24069</v>
      </c>
      <c r="R3989">
        <v>0</v>
      </c>
    </row>
    <row r="3990" spans="1:18" x14ac:dyDescent="0.25">
      <c r="A3990" t="s">
        <v>17</v>
      </c>
      <c r="B3990" t="s">
        <v>24070</v>
      </c>
      <c r="C3990" t="s">
        <v>19</v>
      </c>
      <c r="D3990" t="s">
        <v>24071</v>
      </c>
      <c r="E3990" t="s">
        <v>21</v>
      </c>
      <c r="F3990" t="s">
        <v>24072</v>
      </c>
      <c r="G3990" t="s">
        <v>24073</v>
      </c>
      <c r="H3990" t="s">
        <v>19959</v>
      </c>
      <c r="I3990" t="s">
        <v>24074</v>
      </c>
      <c r="J3990" t="s">
        <v>109</v>
      </c>
      <c r="K3990" t="s">
        <v>27</v>
      </c>
      <c r="L3990">
        <v>590</v>
      </c>
      <c r="M3990" t="s">
        <v>23259</v>
      </c>
      <c r="N3990" t="s">
        <v>23989</v>
      </c>
      <c r="O3990" t="s">
        <v>24075</v>
      </c>
      <c r="P3990" t="s">
        <v>1749</v>
      </c>
      <c r="Q3990" t="s">
        <v>24076</v>
      </c>
      <c r="R3990">
        <v>0</v>
      </c>
    </row>
    <row r="3991" spans="1:18" x14ac:dyDescent="0.25">
      <c r="A3991" t="s">
        <v>17</v>
      </c>
      <c r="B3991" t="s">
        <v>24077</v>
      </c>
      <c r="C3991" t="s">
        <v>19</v>
      </c>
      <c r="D3991" t="s">
        <v>24078</v>
      </c>
      <c r="E3991" t="s">
        <v>21</v>
      </c>
      <c r="F3991" t="s">
        <v>24079</v>
      </c>
      <c r="G3991" t="s">
        <v>24080</v>
      </c>
      <c r="H3991" t="s">
        <v>11822</v>
      </c>
      <c r="I3991" t="s">
        <v>24081</v>
      </c>
      <c r="J3991" t="s">
        <v>109</v>
      </c>
      <c r="K3991" t="s">
        <v>27</v>
      </c>
      <c r="L3991">
        <v>742</v>
      </c>
      <c r="M3991" t="s">
        <v>22854</v>
      </c>
      <c r="N3991" t="s">
        <v>23989</v>
      </c>
      <c r="O3991" t="s">
        <v>24082</v>
      </c>
      <c r="P3991" t="s">
        <v>1749</v>
      </c>
      <c r="Q3991" t="s">
        <v>24083</v>
      </c>
      <c r="R3991">
        <v>0</v>
      </c>
    </row>
    <row r="3992" spans="1:18" x14ac:dyDescent="0.25">
      <c r="A3992" t="s">
        <v>17</v>
      </c>
      <c r="B3992" t="s">
        <v>24084</v>
      </c>
      <c r="C3992" t="s">
        <v>19</v>
      </c>
      <c r="D3992" t="s">
        <v>24085</v>
      </c>
      <c r="E3992" t="s">
        <v>21</v>
      </c>
      <c r="F3992" t="s">
        <v>21311</v>
      </c>
      <c r="G3992" t="s">
        <v>21312</v>
      </c>
      <c r="H3992" t="s">
        <v>6397</v>
      </c>
      <c r="I3992" t="s">
        <v>21313</v>
      </c>
      <c r="J3992" t="s">
        <v>21314</v>
      </c>
      <c r="K3992" t="s">
        <v>80</v>
      </c>
      <c r="L3992">
        <v>11925</v>
      </c>
      <c r="M3992" t="s">
        <v>19084</v>
      </c>
      <c r="N3992" t="s">
        <v>23989</v>
      </c>
      <c r="O3992" t="s">
        <v>24086</v>
      </c>
      <c r="P3992" t="s">
        <v>1749</v>
      </c>
      <c r="Q3992" t="s">
        <v>21317</v>
      </c>
      <c r="R3992">
        <v>0</v>
      </c>
    </row>
    <row r="3993" spans="1:18" x14ac:dyDescent="0.25">
      <c r="A3993" t="s">
        <v>17</v>
      </c>
      <c r="B3993" t="s">
        <v>24087</v>
      </c>
      <c r="C3993" t="s">
        <v>19</v>
      </c>
      <c r="D3993" t="s">
        <v>24088</v>
      </c>
      <c r="E3993" t="s">
        <v>21</v>
      </c>
      <c r="F3993" t="s">
        <v>22483</v>
      </c>
      <c r="G3993" t="s">
        <v>22484</v>
      </c>
      <c r="H3993" t="s">
        <v>222</v>
      </c>
      <c r="I3993" t="s">
        <v>22485</v>
      </c>
      <c r="J3993" t="s">
        <v>22486</v>
      </c>
      <c r="K3993" t="s">
        <v>176</v>
      </c>
      <c r="L3993">
        <v>3933</v>
      </c>
      <c r="M3993" t="s">
        <v>22088</v>
      </c>
      <c r="N3993" t="s">
        <v>23989</v>
      </c>
      <c r="O3993" t="s">
        <v>24089</v>
      </c>
      <c r="P3993" t="s">
        <v>1749</v>
      </c>
      <c r="Q3993" t="s">
        <v>22488</v>
      </c>
      <c r="R3993">
        <v>0</v>
      </c>
    </row>
    <row r="3994" spans="1:18" x14ac:dyDescent="0.25">
      <c r="A3994" t="s">
        <v>17</v>
      </c>
      <c r="B3994" t="s">
        <v>24090</v>
      </c>
      <c r="C3994" t="s">
        <v>19</v>
      </c>
      <c r="D3994" t="s">
        <v>24091</v>
      </c>
      <c r="E3994" t="s">
        <v>21</v>
      </c>
      <c r="F3994" t="s">
        <v>24092</v>
      </c>
      <c r="G3994" t="s">
        <v>24093</v>
      </c>
      <c r="H3994" t="s">
        <v>21554</v>
      </c>
      <c r="I3994" t="s">
        <v>24094</v>
      </c>
      <c r="J3994" t="s">
        <v>24095</v>
      </c>
      <c r="K3994" t="s">
        <v>27</v>
      </c>
      <c r="L3994">
        <v>803</v>
      </c>
      <c r="M3994" t="s">
        <v>23330</v>
      </c>
      <c r="N3994" t="s">
        <v>23989</v>
      </c>
      <c r="O3994" t="s">
        <v>24096</v>
      </c>
      <c r="P3994" t="s">
        <v>1749</v>
      </c>
      <c r="Q3994" t="s">
        <v>24097</v>
      </c>
      <c r="R3994">
        <v>0</v>
      </c>
    </row>
    <row r="3995" spans="1:18" x14ac:dyDescent="0.25">
      <c r="A3995" t="s">
        <v>17</v>
      </c>
      <c r="B3995" t="s">
        <v>24098</v>
      </c>
      <c r="C3995" t="s">
        <v>19</v>
      </c>
      <c r="D3995" t="s">
        <v>24099</v>
      </c>
      <c r="E3995" t="s">
        <v>21</v>
      </c>
      <c r="F3995" t="s">
        <v>22186</v>
      </c>
      <c r="G3995" t="s">
        <v>22187</v>
      </c>
      <c r="H3995" t="s">
        <v>48</v>
      </c>
      <c r="I3995" t="s">
        <v>22188</v>
      </c>
      <c r="J3995" t="s">
        <v>109</v>
      </c>
      <c r="K3995" t="s">
        <v>176</v>
      </c>
      <c r="L3995">
        <v>869</v>
      </c>
      <c r="M3995" t="s">
        <v>20594</v>
      </c>
      <c r="N3995" t="s">
        <v>23989</v>
      </c>
      <c r="O3995" t="s">
        <v>24100</v>
      </c>
      <c r="P3995" t="s">
        <v>1749</v>
      </c>
      <c r="Q3995" t="s">
        <v>22191</v>
      </c>
      <c r="R3995">
        <v>0</v>
      </c>
    </row>
    <row r="3996" spans="1:18" x14ac:dyDescent="0.25">
      <c r="A3996" t="s">
        <v>17</v>
      </c>
      <c r="B3996" t="s">
        <v>24101</v>
      </c>
      <c r="C3996" t="s">
        <v>19</v>
      </c>
      <c r="D3996" t="s">
        <v>24102</v>
      </c>
      <c r="E3996" t="s">
        <v>21</v>
      </c>
      <c r="F3996" t="s">
        <v>15164</v>
      </c>
      <c r="G3996" t="s">
        <v>15165</v>
      </c>
      <c r="H3996" t="s">
        <v>88</v>
      </c>
      <c r="I3996" t="s">
        <v>15166</v>
      </c>
      <c r="J3996" t="s">
        <v>15167</v>
      </c>
      <c r="K3996" t="s">
        <v>80</v>
      </c>
      <c r="L3996">
        <v>5480</v>
      </c>
      <c r="M3996" t="s">
        <v>13635</v>
      </c>
      <c r="N3996" t="s">
        <v>23989</v>
      </c>
      <c r="O3996" t="s">
        <v>24103</v>
      </c>
      <c r="P3996" t="s">
        <v>1749</v>
      </c>
      <c r="Q3996" t="s">
        <v>15169</v>
      </c>
      <c r="R3996">
        <v>0</v>
      </c>
    </row>
    <row r="3997" spans="1:18" x14ac:dyDescent="0.25">
      <c r="A3997" t="s">
        <v>17</v>
      </c>
      <c r="B3997" t="s">
        <v>24104</v>
      </c>
      <c r="C3997" t="s">
        <v>19</v>
      </c>
      <c r="D3997" t="s">
        <v>24105</v>
      </c>
      <c r="E3997" t="s">
        <v>21</v>
      </c>
      <c r="F3997" t="s">
        <v>24106</v>
      </c>
      <c r="G3997" t="s">
        <v>24107</v>
      </c>
      <c r="H3997" t="s">
        <v>8086</v>
      </c>
      <c r="I3997" t="s">
        <v>24108</v>
      </c>
      <c r="J3997" t="s">
        <v>109</v>
      </c>
      <c r="K3997" t="s">
        <v>27</v>
      </c>
      <c r="L3997">
        <v>725</v>
      </c>
      <c r="M3997" t="s">
        <v>22907</v>
      </c>
      <c r="N3997" t="s">
        <v>23989</v>
      </c>
      <c r="O3997" t="s">
        <v>24109</v>
      </c>
      <c r="P3997" t="s">
        <v>1749</v>
      </c>
      <c r="Q3997" t="s">
        <v>24110</v>
      </c>
      <c r="R3997">
        <v>0</v>
      </c>
    </row>
    <row r="3998" spans="1:18" x14ac:dyDescent="0.25">
      <c r="A3998" t="s">
        <v>17</v>
      </c>
      <c r="B3998" t="s">
        <v>24111</v>
      </c>
      <c r="C3998" t="s">
        <v>19</v>
      </c>
      <c r="D3998" t="s">
        <v>24112</v>
      </c>
      <c r="E3998" t="s">
        <v>21</v>
      </c>
      <c r="F3998" t="s">
        <v>5234</v>
      </c>
      <c r="G3998" t="s">
        <v>5235</v>
      </c>
      <c r="H3998" t="s">
        <v>154</v>
      </c>
      <c r="I3998" t="s">
        <v>24113</v>
      </c>
      <c r="J3998" t="s">
        <v>109</v>
      </c>
      <c r="K3998" t="s">
        <v>27</v>
      </c>
      <c r="L3998">
        <v>993</v>
      </c>
      <c r="M3998" t="s">
        <v>22676</v>
      </c>
      <c r="N3998" t="s">
        <v>23989</v>
      </c>
      <c r="O3998" t="s">
        <v>24114</v>
      </c>
      <c r="P3998" t="s">
        <v>1749</v>
      </c>
      <c r="Q3998" t="s">
        <v>24115</v>
      </c>
      <c r="R3998">
        <v>0</v>
      </c>
    </row>
    <row r="3999" spans="1:18" x14ac:dyDescent="0.25">
      <c r="A3999" t="s">
        <v>17</v>
      </c>
      <c r="B3999" t="s">
        <v>24116</v>
      </c>
      <c r="C3999" t="s">
        <v>19</v>
      </c>
      <c r="D3999" t="s">
        <v>24117</v>
      </c>
      <c r="E3999" t="s">
        <v>21</v>
      </c>
      <c r="F3999" t="s">
        <v>24118</v>
      </c>
      <c r="G3999" t="s">
        <v>24119</v>
      </c>
      <c r="H3999" t="s">
        <v>14498</v>
      </c>
      <c r="I3999" t="s">
        <v>24120</v>
      </c>
      <c r="J3999" t="s">
        <v>109</v>
      </c>
      <c r="K3999" t="s">
        <v>27</v>
      </c>
      <c r="L3999">
        <v>818</v>
      </c>
      <c r="M3999" t="s">
        <v>21556</v>
      </c>
      <c r="N3999" t="s">
        <v>23989</v>
      </c>
      <c r="O3999" t="s">
        <v>24121</v>
      </c>
      <c r="P3999" t="s">
        <v>1749</v>
      </c>
      <c r="Q3999" t="s">
        <v>24122</v>
      </c>
      <c r="R3999">
        <v>0</v>
      </c>
    </row>
    <row r="4000" spans="1:18" x14ac:dyDescent="0.25">
      <c r="A4000" t="s">
        <v>17</v>
      </c>
      <c r="B4000" t="s">
        <v>24123</v>
      </c>
      <c r="C4000" t="s">
        <v>19</v>
      </c>
      <c r="D4000" t="s">
        <v>24124</v>
      </c>
      <c r="E4000" t="s">
        <v>21</v>
      </c>
      <c r="F4000" t="s">
        <v>15463</v>
      </c>
      <c r="G4000" t="s">
        <v>24125</v>
      </c>
      <c r="H4000" t="s">
        <v>19573</v>
      </c>
      <c r="I4000" t="s">
        <v>24126</v>
      </c>
      <c r="J4000" t="s">
        <v>109</v>
      </c>
      <c r="K4000" t="s">
        <v>27</v>
      </c>
      <c r="L4000">
        <v>1033</v>
      </c>
      <c r="M4000" t="s">
        <v>23413</v>
      </c>
      <c r="N4000" t="s">
        <v>23989</v>
      </c>
      <c r="O4000" t="s">
        <v>24127</v>
      </c>
      <c r="P4000" t="s">
        <v>1749</v>
      </c>
      <c r="Q4000" t="s">
        <v>24128</v>
      </c>
      <c r="R4000">
        <v>0</v>
      </c>
    </row>
    <row r="4001" spans="1:18" x14ac:dyDescent="0.25">
      <c r="A4001" t="s">
        <v>17</v>
      </c>
      <c r="B4001" t="s">
        <v>24129</v>
      </c>
      <c r="C4001" t="s">
        <v>19</v>
      </c>
      <c r="D4001" t="s">
        <v>24130</v>
      </c>
      <c r="E4001" t="s">
        <v>21</v>
      </c>
      <c r="F4001" t="s">
        <v>24131</v>
      </c>
      <c r="G4001" t="s">
        <v>24132</v>
      </c>
      <c r="H4001" t="s">
        <v>589</v>
      </c>
      <c r="I4001" t="s">
        <v>24133</v>
      </c>
      <c r="J4001" t="s">
        <v>24134</v>
      </c>
      <c r="K4001" t="s">
        <v>27</v>
      </c>
      <c r="L4001">
        <v>943</v>
      </c>
      <c r="M4001" t="s">
        <v>22907</v>
      </c>
      <c r="N4001" t="s">
        <v>23989</v>
      </c>
      <c r="O4001" t="s">
        <v>24135</v>
      </c>
      <c r="P4001" t="s">
        <v>1749</v>
      </c>
      <c r="Q4001" t="s">
        <v>24136</v>
      </c>
      <c r="R4001">
        <v>0</v>
      </c>
    </row>
    <row r="4002" spans="1:18" x14ac:dyDescent="0.25">
      <c r="A4002" t="s">
        <v>17</v>
      </c>
      <c r="B4002" t="s">
        <v>24137</v>
      </c>
      <c r="C4002" t="s">
        <v>19</v>
      </c>
      <c r="D4002" t="s">
        <v>24138</v>
      </c>
      <c r="E4002" t="s">
        <v>21</v>
      </c>
      <c r="F4002" t="s">
        <v>22390</v>
      </c>
      <c r="G4002" t="s">
        <v>24139</v>
      </c>
      <c r="H4002" t="s">
        <v>8086</v>
      </c>
      <c r="I4002" t="s">
        <v>24140</v>
      </c>
      <c r="J4002" t="s">
        <v>109</v>
      </c>
      <c r="K4002" t="s">
        <v>27</v>
      </c>
      <c r="L4002">
        <v>1037</v>
      </c>
      <c r="M4002" t="s">
        <v>22854</v>
      </c>
      <c r="N4002" t="s">
        <v>24141</v>
      </c>
      <c r="O4002" t="s">
        <v>24142</v>
      </c>
      <c r="P4002" t="s">
        <v>1749</v>
      </c>
      <c r="Q4002" t="s">
        <v>24143</v>
      </c>
      <c r="R4002">
        <v>0</v>
      </c>
    </row>
    <row r="4003" spans="1:18" x14ac:dyDescent="0.25">
      <c r="A4003" t="s">
        <v>17</v>
      </c>
      <c r="B4003" t="s">
        <v>24144</v>
      </c>
      <c r="C4003" t="s">
        <v>19</v>
      </c>
      <c r="D4003" t="s">
        <v>24145</v>
      </c>
      <c r="E4003" t="s">
        <v>21</v>
      </c>
      <c r="F4003" t="s">
        <v>18964</v>
      </c>
      <c r="G4003" t="s">
        <v>18965</v>
      </c>
      <c r="H4003" t="s">
        <v>58</v>
      </c>
      <c r="I4003" t="s">
        <v>18966</v>
      </c>
      <c r="J4003" t="s">
        <v>18967</v>
      </c>
      <c r="K4003" t="s">
        <v>80</v>
      </c>
      <c r="L4003">
        <v>3496</v>
      </c>
      <c r="M4003" t="s">
        <v>16614</v>
      </c>
      <c r="N4003" t="s">
        <v>24141</v>
      </c>
      <c r="O4003" t="s">
        <v>24146</v>
      </c>
      <c r="P4003" t="s">
        <v>1749</v>
      </c>
      <c r="Q4003" t="s">
        <v>18969</v>
      </c>
      <c r="R4003">
        <v>0</v>
      </c>
    </row>
    <row r="4004" spans="1:18" x14ac:dyDescent="0.25">
      <c r="A4004" t="s">
        <v>17</v>
      </c>
      <c r="B4004" t="s">
        <v>24147</v>
      </c>
      <c r="C4004" t="s">
        <v>19</v>
      </c>
      <c r="D4004" t="s">
        <v>24148</v>
      </c>
      <c r="E4004" t="s">
        <v>21</v>
      </c>
      <c r="F4004" t="s">
        <v>24149</v>
      </c>
      <c r="G4004" t="s">
        <v>24150</v>
      </c>
      <c r="H4004" t="s">
        <v>315</v>
      </c>
      <c r="I4004" t="s">
        <v>24151</v>
      </c>
      <c r="J4004" t="s">
        <v>109</v>
      </c>
      <c r="K4004" t="s">
        <v>176</v>
      </c>
      <c r="L4004">
        <v>2583</v>
      </c>
      <c r="M4004" t="s">
        <v>18214</v>
      </c>
      <c r="N4004" t="s">
        <v>24141</v>
      </c>
      <c r="O4004" t="s">
        <v>24152</v>
      </c>
      <c r="P4004" t="s">
        <v>1749</v>
      </c>
      <c r="Q4004" t="s">
        <v>24153</v>
      </c>
      <c r="R4004">
        <v>0</v>
      </c>
    </row>
    <row r="4005" spans="1:18" x14ac:dyDescent="0.25">
      <c r="A4005" t="s">
        <v>17</v>
      </c>
      <c r="B4005" t="s">
        <v>24154</v>
      </c>
      <c r="C4005" t="s">
        <v>19</v>
      </c>
      <c r="D4005" t="s">
        <v>24155</v>
      </c>
      <c r="E4005" t="s">
        <v>21</v>
      </c>
      <c r="F4005" t="s">
        <v>24156</v>
      </c>
      <c r="G4005" t="s">
        <v>24157</v>
      </c>
      <c r="H4005" t="s">
        <v>20291</v>
      </c>
      <c r="I4005" t="s">
        <v>24158</v>
      </c>
      <c r="J4005" t="s">
        <v>109</v>
      </c>
      <c r="K4005" t="s">
        <v>176</v>
      </c>
      <c r="L4005">
        <v>1222</v>
      </c>
      <c r="M4005" t="s">
        <v>22133</v>
      </c>
      <c r="N4005" t="s">
        <v>24141</v>
      </c>
      <c r="O4005" t="s">
        <v>24159</v>
      </c>
      <c r="P4005" t="s">
        <v>1749</v>
      </c>
      <c r="Q4005" t="s">
        <v>24160</v>
      </c>
      <c r="R4005">
        <v>0</v>
      </c>
    </row>
    <row r="4006" spans="1:18" x14ac:dyDescent="0.25">
      <c r="A4006" t="s">
        <v>17</v>
      </c>
      <c r="B4006" t="s">
        <v>24161</v>
      </c>
      <c r="C4006" t="s">
        <v>19</v>
      </c>
      <c r="D4006" t="s">
        <v>24162</v>
      </c>
      <c r="E4006" t="s">
        <v>21</v>
      </c>
      <c r="F4006" t="s">
        <v>24163</v>
      </c>
      <c r="G4006" t="s">
        <v>24164</v>
      </c>
      <c r="H4006" t="s">
        <v>19959</v>
      </c>
      <c r="I4006" t="s">
        <v>24165</v>
      </c>
      <c r="J4006" t="s">
        <v>109</v>
      </c>
      <c r="K4006" t="s">
        <v>27</v>
      </c>
      <c r="L4006">
        <v>383</v>
      </c>
      <c r="M4006" t="s">
        <v>23259</v>
      </c>
      <c r="N4006" t="s">
        <v>24141</v>
      </c>
      <c r="O4006" t="s">
        <v>24166</v>
      </c>
      <c r="P4006" t="s">
        <v>1749</v>
      </c>
      <c r="Q4006" t="s">
        <v>24167</v>
      </c>
      <c r="R4006">
        <v>0</v>
      </c>
    </row>
    <row r="4007" spans="1:18" x14ac:dyDescent="0.25">
      <c r="A4007" t="s">
        <v>17</v>
      </c>
      <c r="B4007" t="s">
        <v>24168</v>
      </c>
      <c r="C4007" t="s">
        <v>19</v>
      </c>
      <c r="D4007" t="s">
        <v>24169</v>
      </c>
      <c r="E4007" t="s">
        <v>21</v>
      </c>
      <c r="F4007" t="s">
        <v>24170</v>
      </c>
      <c r="G4007" t="s">
        <v>24171</v>
      </c>
      <c r="H4007" t="s">
        <v>6787</v>
      </c>
      <c r="I4007" t="s">
        <v>24172</v>
      </c>
      <c r="J4007" t="s">
        <v>24173</v>
      </c>
      <c r="K4007" t="s">
        <v>80</v>
      </c>
      <c r="L4007">
        <v>10628</v>
      </c>
      <c r="M4007" t="s">
        <v>14685</v>
      </c>
      <c r="N4007" t="s">
        <v>24141</v>
      </c>
      <c r="O4007" t="s">
        <v>24174</v>
      </c>
      <c r="P4007" t="s">
        <v>1749</v>
      </c>
      <c r="Q4007" t="s">
        <v>24175</v>
      </c>
      <c r="R4007">
        <v>0</v>
      </c>
    </row>
    <row r="4008" spans="1:18" x14ac:dyDescent="0.25">
      <c r="A4008" t="s">
        <v>17</v>
      </c>
      <c r="B4008" t="s">
        <v>24176</v>
      </c>
      <c r="C4008" t="s">
        <v>19</v>
      </c>
      <c r="D4008" t="s">
        <v>24177</v>
      </c>
      <c r="E4008" t="s">
        <v>21</v>
      </c>
      <c r="F4008" t="s">
        <v>21082</v>
      </c>
      <c r="G4008" t="s">
        <v>21083</v>
      </c>
      <c r="H4008" t="s">
        <v>13674</v>
      </c>
      <c r="I4008" t="s">
        <v>21084</v>
      </c>
      <c r="J4008" t="s">
        <v>21085</v>
      </c>
      <c r="K4008" t="s">
        <v>176</v>
      </c>
      <c r="L4008">
        <v>2013</v>
      </c>
      <c r="M4008" t="s">
        <v>18848</v>
      </c>
      <c r="N4008" t="s">
        <v>24141</v>
      </c>
      <c r="O4008" t="s">
        <v>24178</v>
      </c>
      <c r="P4008" t="s">
        <v>1749</v>
      </c>
      <c r="Q4008" t="s">
        <v>21087</v>
      </c>
      <c r="R4008">
        <v>0</v>
      </c>
    </row>
    <row r="4009" spans="1:18" x14ac:dyDescent="0.25">
      <c r="A4009" t="s">
        <v>17</v>
      </c>
      <c r="B4009" t="s">
        <v>24179</v>
      </c>
      <c r="C4009" t="s">
        <v>19</v>
      </c>
      <c r="D4009" t="s">
        <v>24180</v>
      </c>
      <c r="E4009" t="s">
        <v>21</v>
      </c>
      <c r="F4009" t="s">
        <v>20528</v>
      </c>
      <c r="G4009" t="s">
        <v>20529</v>
      </c>
      <c r="H4009" t="s">
        <v>13184</v>
      </c>
      <c r="I4009" t="s">
        <v>20349</v>
      </c>
      <c r="J4009" t="s">
        <v>109</v>
      </c>
      <c r="K4009" t="s">
        <v>176</v>
      </c>
      <c r="L4009">
        <v>2269</v>
      </c>
      <c r="M4009" t="s">
        <v>19126</v>
      </c>
      <c r="N4009" t="s">
        <v>24141</v>
      </c>
      <c r="O4009" t="s">
        <v>24181</v>
      </c>
      <c r="P4009" t="s">
        <v>1749</v>
      </c>
      <c r="Q4009" t="s">
        <v>20351</v>
      </c>
      <c r="R4009">
        <v>0</v>
      </c>
    </row>
    <row r="4010" spans="1:18" x14ac:dyDescent="0.25">
      <c r="A4010" t="s">
        <v>17</v>
      </c>
      <c r="B4010" t="s">
        <v>24182</v>
      </c>
      <c r="C4010" t="s">
        <v>19</v>
      </c>
      <c r="D4010" t="s">
        <v>24183</v>
      </c>
      <c r="E4010" t="s">
        <v>21</v>
      </c>
      <c r="F4010" t="s">
        <v>24184</v>
      </c>
      <c r="G4010" t="s">
        <v>24185</v>
      </c>
      <c r="H4010" t="s">
        <v>21528</v>
      </c>
      <c r="I4010" t="s">
        <v>24186</v>
      </c>
      <c r="J4010" t="s">
        <v>24187</v>
      </c>
      <c r="K4010" t="s">
        <v>27</v>
      </c>
      <c r="L4010">
        <v>385</v>
      </c>
      <c r="M4010" t="s">
        <v>21206</v>
      </c>
      <c r="N4010" t="s">
        <v>24188</v>
      </c>
      <c r="O4010" t="s">
        <v>24189</v>
      </c>
      <c r="P4010" t="s">
        <v>1749</v>
      </c>
      <c r="Q4010" t="s">
        <v>24190</v>
      </c>
      <c r="R4010">
        <v>0</v>
      </c>
    </row>
    <row r="4011" spans="1:18" x14ac:dyDescent="0.25">
      <c r="A4011" t="s">
        <v>17</v>
      </c>
      <c r="B4011" t="s">
        <v>24191</v>
      </c>
      <c r="C4011" t="s">
        <v>19</v>
      </c>
      <c r="D4011" t="s">
        <v>24192</v>
      </c>
      <c r="E4011" t="s">
        <v>21</v>
      </c>
      <c r="F4011" t="s">
        <v>18044</v>
      </c>
      <c r="G4011" t="s">
        <v>18045</v>
      </c>
      <c r="H4011" t="s">
        <v>58</v>
      </c>
      <c r="I4011" t="s">
        <v>13373</v>
      </c>
      <c r="J4011" t="s">
        <v>13374</v>
      </c>
      <c r="K4011" t="s">
        <v>40</v>
      </c>
      <c r="L4011">
        <v>9217</v>
      </c>
      <c r="M4011" t="s">
        <v>11899</v>
      </c>
      <c r="N4011" t="s">
        <v>24188</v>
      </c>
      <c r="O4011" t="s">
        <v>24193</v>
      </c>
      <c r="P4011" t="s">
        <v>1749</v>
      </c>
      <c r="Q4011" t="s">
        <v>13376</v>
      </c>
      <c r="R4011">
        <v>0</v>
      </c>
    </row>
    <row r="4012" spans="1:18" x14ac:dyDescent="0.25">
      <c r="A4012" t="s">
        <v>17</v>
      </c>
      <c r="B4012" t="s">
        <v>24194</v>
      </c>
      <c r="C4012" t="s">
        <v>19</v>
      </c>
      <c r="D4012" t="s">
        <v>24195</v>
      </c>
      <c r="E4012" t="s">
        <v>21</v>
      </c>
      <c r="F4012" t="s">
        <v>24196</v>
      </c>
      <c r="G4012" t="s">
        <v>24197</v>
      </c>
      <c r="H4012" t="s">
        <v>21240</v>
      </c>
      <c r="I4012" t="s">
        <v>24198</v>
      </c>
      <c r="J4012" t="s">
        <v>24199</v>
      </c>
      <c r="K4012" t="s">
        <v>27</v>
      </c>
      <c r="L4012">
        <v>664</v>
      </c>
      <c r="M4012" t="s">
        <v>23330</v>
      </c>
      <c r="N4012" t="s">
        <v>24188</v>
      </c>
      <c r="O4012" t="s">
        <v>24200</v>
      </c>
      <c r="P4012" t="s">
        <v>1749</v>
      </c>
      <c r="Q4012" t="s">
        <v>24201</v>
      </c>
      <c r="R4012">
        <v>0</v>
      </c>
    </row>
    <row r="4013" spans="1:18" x14ac:dyDescent="0.25">
      <c r="A4013" t="s">
        <v>17</v>
      </c>
      <c r="B4013" t="s">
        <v>24202</v>
      </c>
      <c r="C4013" t="s">
        <v>19</v>
      </c>
      <c r="D4013" t="s">
        <v>24203</v>
      </c>
      <c r="E4013" t="s">
        <v>21</v>
      </c>
      <c r="F4013" t="s">
        <v>6830</v>
      </c>
      <c r="G4013" t="s">
        <v>24204</v>
      </c>
      <c r="H4013" t="s">
        <v>48</v>
      </c>
      <c r="I4013" t="s">
        <v>19808</v>
      </c>
      <c r="J4013" t="s">
        <v>19809</v>
      </c>
      <c r="K4013" t="s">
        <v>176</v>
      </c>
      <c r="L4013">
        <v>3015</v>
      </c>
      <c r="M4013" t="s">
        <v>18562</v>
      </c>
      <c r="N4013" t="s">
        <v>24188</v>
      </c>
      <c r="O4013" t="s">
        <v>24205</v>
      </c>
      <c r="P4013" t="s">
        <v>1749</v>
      </c>
      <c r="Q4013" t="s">
        <v>19811</v>
      </c>
      <c r="R4013">
        <v>0</v>
      </c>
    </row>
    <row r="4014" spans="1:18" x14ac:dyDescent="0.25">
      <c r="A4014" t="s">
        <v>17</v>
      </c>
      <c r="B4014" t="s">
        <v>24206</v>
      </c>
      <c r="C4014" t="s">
        <v>19</v>
      </c>
      <c r="D4014" t="s">
        <v>24207</v>
      </c>
      <c r="E4014" t="s">
        <v>21</v>
      </c>
      <c r="F4014" t="s">
        <v>539</v>
      </c>
      <c r="G4014" t="s">
        <v>24208</v>
      </c>
      <c r="H4014" t="s">
        <v>11822</v>
      </c>
      <c r="I4014" t="s">
        <v>24209</v>
      </c>
      <c r="J4014" t="s">
        <v>109</v>
      </c>
      <c r="K4014" t="s">
        <v>176</v>
      </c>
      <c r="L4014">
        <v>2112</v>
      </c>
      <c r="M4014" t="s">
        <v>21588</v>
      </c>
      <c r="N4014" t="s">
        <v>24188</v>
      </c>
      <c r="O4014" t="s">
        <v>24210</v>
      </c>
      <c r="P4014" t="s">
        <v>1749</v>
      </c>
      <c r="Q4014" t="s">
        <v>24211</v>
      </c>
      <c r="R4014">
        <v>0</v>
      </c>
    </row>
    <row r="4015" spans="1:18" x14ac:dyDescent="0.25">
      <c r="A4015" t="s">
        <v>17</v>
      </c>
      <c r="B4015" t="s">
        <v>24212</v>
      </c>
      <c r="C4015" t="s">
        <v>19</v>
      </c>
      <c r="D4015" t="s">
        <v>24213</v>
      </c>
      <c r="E4015" t="s">
        <v>21</v>
      </c>
      <c r="F4015" t="s">
        <v>24214</v>
      </c>
      <c r="G4015" t="s">
        <v>24215</v>
      </c>
      <c r="H4015" t="s">
        <v>48</v>
      </c>
      <c r="I4015" t="s">
        <v>24216</v>
      </c>
      <c r="J4015" t="s">
        <v>24217</v>
      </c>
      <c r="K4015" t="s">
        <v>27</v>
      </c>
      <c r="L4015">
        <v>905</v>
      </c>
      <c r="M4015" t="s">
        <v>22088</v>
      </c>
      <c r="N4015" t="s">
        <v>24188</v>
      </c>
      <c r="O4015" t="s">
        <v>24218</v>
      </c>
      <c r="P4015" t="s">
        <v>1749</v>
      </c>
      <c r="Q4015" t="s">
        <v>24219</v>
      </c>
      <c r="R4015">
        <v>0</v>
      </c>
    </row>
    <row r="4016" spans="1:18" x14ac:dyDescent="0.25">
      <c r="A4016" t="s">
        <v>17</v>
      </c>
      <c r="B4016" t="s">
        <v>24220</v>
      </c>
      <c r="C4016" t="s">
        <v>19</v>
      </c>
      <c r="D4016" t="s">
        <v>24221</v>
      </c>
      <c r="E4016" t="s">
        <v>21</v>
      </c>
      <c r="F4016" t="s">
        <v>24222</v>
      </c>
      <c r="G4016" t="s">
        <v>24223</v>
      </c>
      <c r="H4016" t="s">
        <v>20941</v>
      </c>
      <c r="I4016" t="s">
        <v>24224</v>
      </c>
      <c r="J4016" t="s">
        <v>109</v>
      </c>
      <c r="K4016" t="s">
        <v>27</v>
      </c>
      <c r="L4016">
        <v>469</v>
      </c>
      <c r="M4016" t="s">
        <v>22676</v>
      </c>
      <c r="N4016" t="s">
        <v>24188</v>
      </c>
      <c r="O4016" t="s">
        <v>24225</v>
      </c>
      <c r="P4016" t="s">
        <v>1749</v>
      </c>
      <c r="Q4016" t="s">
        <v>24226</v>
      </c>
      <c r="R4016">
        <v>0</v>
      </c>
    </row>
    <row r="4017" spans="1:18" x14ac:dyDescent="0.25">
      <c r="A4017" t="s">
        <v>17</v>
      </c>
      <c r="B4017" t="s">
        <v>24227</v>
      </c>
      <c r="C4017" t="s">
        <v>19</v>
      </c>
      <c r="D4017" t="s">
        <v>24228</v>
      </c>
      <c r="E4017" t="s">
        <v>21</v>
      </c>
      <c r="F4017" t="s">
        <v>24229</v>
      </c>
      <c r="G4017" t="s">
        <v>24230</v>
      </c>
      <c r="H4017" t="s">
        <v>19573</v>
      </c>
      <c r="I4017" t="s">
        <v>24231</v>
      </c>
      <c r="J4017" t="s">
        <v>24232</v>
      </c>
      <c r="K4017" t="s">
        <v>27</v>
      </c>
      <c r="L4017">
        <v>708</v>
      </c>
      <c r="M4017" t="s">
        <v>21374</v>
      </c>
      <c r="N4017" t="s">
        <v>24188</v>
      </c>
      <c r="O4017" t="s">
        <v>24233</v>
      </c>
      <c r="P4017" t="s">
        <v>1749</v>
      </c>
      <c r="Q4017" t="s">
        <v>24234</v>
      </c>
      <c r="R4017">
        <v>0</v>
      </c>
    </row>
    <row r="4018" spans="1:18" x14ac:dyDescent="0.25">
      <c r="A4018" t="s">
        <v>17</v>
      </c>
      <c r="B4018" t="s">
        <v>24235</v>
      </c>
      <c r="C4018" t="s">
        <v>19</v>
      </c>
      <c r="D4018" t="s">
        <v>24236</v>
      </c>
      <c r="E4018" t="s">
        <v>21</v>
      </c>
      <c r="F4018" t="s">
        <v>24237</v>
      </c>
      <c r="G4018" t="s">
        <v>24238</v>
      </c>
      <c r="H4018" t="s">
        <v>315</v>
      </c>
      <c r="I4018" t="s">
        <v>24239</v>
      </c>
      <c r="J4018" t="s">
        <v>24240</v>
      </c>
      <c r="K4018" t="s">
        <v>27</v>
      </c>
      <c r="L4018">
        <v>769</v>
      </c>
      <c r="M4018" t="s">
        <v>22520</v>
      </c>
      <c r="N4018" t="s">
        <v>24188</v>
      </c>
      <c r="O4018" t="s">
        <v>24241</v>
      </c>
      <c r="P4018" t="s">
        <v>1749</v>
      </c>
      <c r="Q4018" t="s">
        <v>24242</v>
      </c>
      <c r="R4018">
        <v>0</v>
      </c>
    </row>
    <row r="4019" spans="1:18" x14ac:dyDescent="0.25">
      <c r="A4019" t="s">
        <v>17</v>
      </c>
      <c r="B4019" t="s">
        <v>24243</v>
      </c>
      <c r="C4019" t="s">
        <v>19</v>
      </c>
      <c r="D4019" t="s">
        <v>24244</v>
      </c>
      <c r="E4019" t="s">
        <v>21</v>
      </c>
      <c r="F4019" t="s">
        <v>4575</v>
      </c>
      <c r="G4019" t="s">
        <v>24245</v>
      </c>
      <c r="H4019" t="s">
        <v>20923</v>
      </c>
      <c r="I4019" t="s">
        <v>24246</v>
      </c>
      <c r="J4019" t="s">
        <v>109</v>
      </c>
      <c r="K4019" t="s">
        <v>176</v>
      </c>
      <c r="L4019">
        <v>3534</v>
      </c>
      <c r="M4019" t="s">
        <v>21315</v>
      </c>
      <c r="N4019" t="s">
        <v>23871</v>
      </c>
      <c r="O4019" t="s">
        <v>24247</v>
      </c>
      <c r="P4019" t="s">
        <v>1749</v>
      </c>
      <c r="Q4019" t="s">
        <v>24248</v>
      </c>
      <c r="R4019">
        <v>0</v>
      </c>
    </row>
    <row r="4020" spans="1:18" x14ac:dyDescent="0.25">
      <c r="A4020" t="s">
        <v>17</v>
      </c>
      <c r="B4020" t="s">
        <v>24249</v>
      </c>
      <c r="C4020" t="s">
        <v>19</v>
      </c>
      <c r="D4020" t="s">
        <v>24250</v>
      </c>
      <c r="E4020" t="s">
        <v>21</v>
      </c>
      <c r="F4020" t="s">
        <v>24251</v>
      </c>
      <c r="G4020" t="s">
        <v>24252</v>
      </c>
      <c r="H4020" t="s">
        <v>589</v>
      </c>
      <c r="I4020" t="s">
        <v>24253</v>
      </c>
      <c r="J4020" t="s">
        <v>109</v>
      </c>
      <c r="K4020" t="s">
        <v>176</v>
      </c>
      <c r="L4020">
        <v>1267</v>
      </c>
      <c r="M4020" t="s">
        <v>21485</v>
      </c>
      <c r="N4020" t="s">
        <v>23871</v>
      </c>
      <c r="O4020" t="s">
        <v>24254</v>
      </c>
      <c r="P4020" t="s">
        <v>1749</v>
      </c>
      <c r="Q4020" t="s">
        <v>24255</v>
      </c>
      <c r="R4020">
        <v>0</v>
      </c>
    </row>
    <row r="4021" spans="1:18" x14ac:dyDescent="0.25">
      <c r="A4021" t="s">
        <v>17</v>
      </c>
      <c r="B4021" t="s">
        <v>24256</v>
      </c>
      <c r="C4021" t="s">
        <v>19</v>
      </c>
      <c r="D4021" t="s">
        <v>24257</v>
      </c>
      <c r="E4021" t="s">
        <v>21</v>
      </c>
      <c r="F4021" t="s">
        <v>14692</v>
      </c>
      <c r="G4021" t="s">
        <v>14693</v>
      </c>
      <c r="H4021" t="s">
        <v>360</v>
      </c>
      <c r="I4021" t="s">
        <v>14694</v>
      </c>
      <c r="J4021" t="s">
        <v>14695</v>
      </c>
      <c r="K4021" t="s">
        <v>80</v>
      </c>
      <c r="L4021">
        <v>1602</v>
      </c>
      <c r="M4021" t="s">
        <v>13200</v>
      </c>
      <c r="N4021" t="s">
        <v>23871</v>
      </c>
      <c r="O4021" t="s">
        <v>24258</v>
      </c>
      <c r="P4021" t="s">
        <v>1749</v>
      </c>
      <c r="Q4021" t="s">
        <v>14697</v>
      </c>
      <c r="R4021">
        <v>0</v>
      </c>
    </row>
    <row r="4022" spans="1:18" x14ac:dyDescent="0.25">
      <c r="A4022" t="s">
        <v>17</v>
      </c>
      <c r="B4022" t="s">
        <v>24259</v>
      </c>
      <c r="C4022" t="s">
        <v>19</v>
      </c>
      <c r="D4022" t="s">
        <v>24260</v>
      </c>
      <c r="E4022" t="s">
        <v>21</v>
      </c>
      <c r="F4022" t="s">
        <v>24261</v>
      </c>
      <c r="G4022" t="s">
        <v>24262</v>
      </c>
      <c r="H4022" t="s">
        <v>11822</v>
      </c>
      <c r="I4022" t="s">
        <v>24263</v>
      </c>
      <c r="J4022" t="s">
        <v>24264</v>
      </c>
      <c r="K4022" t="s">
        <v>80</v>
      </c>
      <c r="L4022">
        <v>4479</v>
      </c>
      <c r="M4022" t="s">
        <v>20372</v>
      </c>
      <c r="N4022" t="s">
        <v>23871</v>
      </c>
      <c r="O4022" t="s">
        <v>24265</v>
      </c>
      <c r="P4022" t="s">
        <v>1749</v>
      </c>
      <c r="Q4022" t="s">
        <v>24266</v>
      </c>
      <c r="R4022">
        <v>0</v>
      </c>
    </row>
    <row r="4023" spans="1:18" x14ac:dyDescent="0.25">
      <c r="A4023" t="s">
        <v>17</v>
      </c>
      <c r="B4023" t="s">
        <v>24267</v>
      </c>
      <c r="C4023" t="s">
        <v>19</v>
      </c>
      <c r="D4023" t="s">
        <v>24268</v>
      </c>
      <c r="E4023" t="s">
        <v>21</v>
      </c>
      <c r="F4023" t="s">
        <v>24269</v>
      </c>
      <c r="G4023" t="s">
        <v>24270</v>
      </c>
      <c r="H4023" t="s">
        <v>21240</v>
      </c>
      <c r="I4023" t="s">
        <v>24271</v>
      </c>
      <c r="J4023" t="s">
        <v>109</v>
      </c>
      <c r="K4023" t="s">
        <v>27</v>
      </c>
      <c r="L4023">
        <v>80</v>
      </c>
      <c r="M4023" t="s">
        <v>22133</v>
      </c>
      <c r="N4023" t="s">
        <v>23871</v>
      </c>
      <c r="O4023" t="s">
        <v>24272</v>
      </c>
      <c r="P4023" t="s">
        <v>1749</v>
      </c>
      <c r="Q4023" t="s">
        <v>24273</v>
      </c>
      <c r="R4023">
        <v>0</v>
      </c>
    </row>
    <row r="4024" spans="1:18" x14ac:dyDescent="0.25">
      <c r="A4024" t="s">
        <v>17</v>
      </c>
      <c r="B4024" t="s">
        <v>24274</v>
      </c>
      <c r="C4024" t="s">
        <v>19</v>
      </c>
      <c r="D4024" t="s">
        <v>24275</v>
      </c>
      <c r="E4024" t="s">
        <v>21</v>
      </c>
      <c r="F4024" t="s">
        <v>4988</v>
      </c>
      <c r="G4024" t="s">
        <v>24276</v>
      </c>
      <c r="H4024" t="s">
        <v>21554</v>
      </c>
      <c r="I4024" t="s">
        <v>24277</v>
      </c>
      <c r="J4024" t="s">
        <v>109</v>
      </c>
      <c r="K4024" t="s">
        <v>27</v>
      </c>
      <c r="L4024">
        <v>658</v>
      </c>
      <c r="M4024" t="s">
        <v>21966</v>
      </c>
      <c r="N4024" t="s">
        <v>23871</v>
      </c>
      <c r="O4024" t="s">
        <v>24278</v>
      </c>
      <c r="P4024" t="s">
        <v>1749</v>
      </c>
      <c r="Q4024" t="s">
        <v>24279</v>
      </c>
      <c r="R4024">
        <v>0</v>
      </c>
    </row>
    <row r="4025" spans="1:18" x14ac:dyDescent="0.25">
      <c r="A4025" t="s">
        <v>17</v>
      </c>
      <c r="B4025" t="s">
        <v>24280</v>
      </c>
      <c r="C4025" t="s">
        <v>19</v>
      </c>
      <c r="D4025" t="s">
        <v>24281</v>
      </c>
      <c r="E4025" t="s">
        <v>21</v>
      </c>
      <c r="F4025" t="s">
        <v>24282</v>
      </c>
      <c r="G4025" t="s">
        <v>24283</v>
      </c>
      <c r="H4025" t="s">
        <v>749</v>
      </c>
      <c r="I4025" t="s">
        <v>24284</v>
      </c>
      <c r="J4025" t="s">
        <v>109</v>
      </c>
      <c r="K4025" t="s">
        <v>27</v>
      </c>
      <c r="L4025">
        <v>157</v>
      </c>
      <c r="M4025" t="s">
        <v>21982</v>
      </c>
      <c r="N4025" t="s">
        <v>23871</v>
      </c>
      <c r="O4025" t="s">
        <v>24285</v>
      </c>
      <c r="P4025" t="s">
        <v>1749</v>
      </c>
      <c r="Q4025" t="s">
        <v>24286</v>
      </c>
      <c r="R4025">
        <v>0</v>
      </c>
    </row>
    <row r="4026" spans="1:18" x14ac:dyDescent="0.25">
      <c r="A4026" t="s">
        <v>17</v>
      </c>
      <c r="B4026" t="s">
        <v>24287</v>
      </c>
      <c r="C4026" t="s">
        <v>19</v>
      </c>
      <c r="D4026" t="s">
        <v>24288</v>
      </c>
      <c r="E4026" t="s">
        <v>21</v>
      </c>
      <c r="F4026" t="s">
        <v>13605</v>
      </c>
      <c r="G4026" t="s">
        <v>13606</v>
      </c>
      <c r="H4026" t="s">
        <v>154</v>
      </c>
      <c r="I4026" t="s">
        <v>13607</v>
      </c>
      <c r="J4026" t="s">
        <v>13608</v>
      </c>
      <c r="K4026" t="s">
        <v>40</v>
      </c>
      <c r="L4026">
        <v>11201</v>
      </c>
      <c r="M4026" t="s">
        <v>12589</v>
      </c>
      <c r="N4026" t="s">
        <v>23871</v>
      </c>
      <c r="O4026" t="s">
        <v>24289</v>
      </c>
      <c r="P4026" t="s">
        <v>1749</v>
      </c>
      <c r="Q4026" t="s">
        <v>13610</v>
      </c>
      <c r="R4026">
        <v>0</v>
      </c>
    </row>
    <row r="4027" spans="1:18" x14ac:dyDescent="0.25">
      <c r="A4027" t="s">
        <v>17</v>
      </c>
      <c r="B4027" t="s">
        <v>24290</v>
      </c>
      <c r="C4027" t="s">
        <v>19</v>
      </c>
      <c r="D4027" t="s">
        <v>24291</v>
      </c>
      <c r="E4027" t="s">
        <v>21</v>
      </c>
      <c r="F4027" t="s">
        <v>21183</v>
      </c>
      <c r="G4027" t="s">
        <v>21184</v>
      </c>
      <c r="H4027" t="s">
        <v>24</v>
      </c>
      <c r="I4027" t="s">
        <v>21185</v>
      </c>
      <c r="J4027" t="s">
        <v>21186</v>
      </c>
      <c r="K4027" t="s">
        <v>176</v>
      </c>
      <c r="L4027">
        <v>2193</v>
      </c>
      <c r="M4027" t="s">
        <v>18214</v>
      </c>
      <c r="N4027" t="s">
        <v>23871</v>
      </c>
      <c r="O4027" t="s">
        <v>24292</v>
      </c>
      <c r="P4027" t="s">
        <v>1749</v>
      </c>
      <c r="Q4027" t="s">
        <v>21188</v>
      </c>
      <c r="R4027">
        <v>0</v>
      </c>
    </row>
    <row r="4028" spans="1:18" x14ac:dyDescent="0.25">
      <c r="A4028" t="s">
        <v>17</v>
      </c>
      <c r="B4028" t="s">
        <v>24293</v>
      </c>
      <c r="C4028" t="s">
        <v>19</v>
      </c>
      <c r="D4028" t="s">
        <v>24294</v>
      </c>
      <c r="E4028" t="s">
        <v>21</v>
      </c>
      <c r="F4028" t="s">
        <v>24295</v>
      </c>
      <c r="G4028" t="s">
        <v>24296</v>
      </c>
      <c r="H4028" t="s">
        <v>20291</v>
      </c>
      <c r="I4028" t="s">
        <v>24297</v>
      </c>
      <c r="J4028" t="s">
        <v>24298</v>
      </c>
      <c r="K4028" t="s">
        <v>27</v>
      </c>
      <c r="L4028">
        <v>318</v>
      </c>
      <c r="M4028" t="s">
        <v>22520</v>
      </c>
      <c r="N4028" t="s">
        <v>23871</v>
      </c>
      <c r="O4028" t="s">
        <v>24299</v>
      </c>
      <c r="P4028" t="s">
        <v>1749</v>
      </c>
      <c r="Q4028" t="s">
        <v>24300</v>
      </c>
      <c r="R4028">
        <v>0</v>
      </c>
    </row>
    <row r="4029" spans="1:18" x14ac:dyDescent="0.25">
      <c r="A4029" t="s">
        <v>17</v>
      </c>
      <c r="B4029" t="s">
        <v>24301</v>
      </c>
      <c r="C4029" t="s">
        <v>19</v>
      </c>
      <c r="D4029" t="s">
        <v>24302</v>
      </c>
      <c r="E4029" t="s">
        <v>21</v>
      </c>
      <c r="F4029" t="s">
        <v>24303</v>
      </c>
      <c r="G4029" t="s">
        <v>24304</v>
      </c>
      <c r="H4029" t="s">
        <v>21240</v>
      </c>
      <c r="I4029" t="s">
        <v>24305</v>
      </c>
      <c r="J4029" t="s">
        <v>109</v>
      </c>
      <c r="K4029" t="s">
        <v>27</v>
      </c>
      <c r="L4029">
        <v>278</v>
      </c>
      <c r="M4029" t="s">
        <v>22521</v>
      </c>
      <c r="N4029" t="s">
        <v>23871</v>
      </c>
      <c r="O4029" t="s">
        <v>24306</v>
      </c>
      <c r="P4029" t="s">
        <v>1749</v>
      </c>
      <c r="Q4029" t="s">
        <v>24307</v>
      </c>
      <c r="R4029">
        <v>0</v>
      </c>
    </row>
    <row r="4030" spans="1:18" x14ac:dyDescent="0.25">
      <c r="A4030" t="s">
        <v>17</v>
      </c>
      <c r="B4030" t="s">
        <v>24308</v>
      </c>
      <c r="C4030" t="s">
        <v>19</v>
      </c>
      <c r="D4030" t="s">
        <v>24309</v>
      </c>
      <c r="E4030" t="s">
        <v>21</v>
      </c>
      <c r="F4030" t="s">
        <v>24310</v>
      </c>
      <c r="G4030" t="s">
        <v>24311</v>
      </c>
      <c r="H4030" t="s">
        <v>19573</v>
      </c>
      <c r="I4030" t="s">
        <v>24312</v>
      </c>
      <c r="J4030" t="s">
        <v>109</v>
      </c>
      <c r="K4030" t="s">
        <v>27</v>
      </c>
      <c r="L4030">
        <v>935</v>
      </c>
      <c r="M4030" t="s">
        <v>21219</v>
      </c>
      <c r="N4030" t="s">
        <v>23871</v>
      </c>
      <c r="O4030" t="s">
        <v>24313</v>
      </c>
      <c r="P4030" t="s">
        <v>1749</v>
      </c>
      <c r="Q4030" t="s">
        <v>24314</v>
      </c>
      <c r="R4030">
        <v>0</v>
      </c>
    </row>
    <row r="4031" spans="1:18" x14ac:dyDescent="0.25">
      <c r="A4031" t="s">
        <v>17</v>
      </c>
      <c r="B4031" t="s">
        <v>24315</v>
      </c>
      <c r="C4031" t="s">
        <v>19</v>
      </c>
      <c r="D4031" t="s">
        <v>24316</v>
      </c>
      <c r="E4031" t="s">
        <v>21</v>
      </c>
      <c r="F4031" t="s">
        <v>4387</v>
      </c>
      <c r="G4031" t="s">
        <v>24317</v>
      </c>
      <c r="H4031" t="s">
        <v>20941</v>
      </c>
      <c r="I4031" t="s">
        <v>24318</v>
      </c>
      <c r="J4031" t="s">
        <v>109</v>
      </c>
      <c r="K4031" t="s">
        <v>27</v>
      </c>
      <c r="L4031">
        <v>92</v>
      </c>
      <c r="M4031" t="s">
        <v>23330</v>
      </c>
      <c r="N4031" t="s">
        <v>24319</v>
      </c>
      <c r="O4031" t="s">
        <v>24320</v>
      </c>
      <c r="P4031" t="s">
        <v>1749</v>
      </c>
      <c r="Q4031" t="s">
        <v>24321</v>
      </c>
      <c r="R4031">
        <v>0</v>
      </c>
    </row>
    <row r="4032" spans="1:18" x14ac:dyDescent="0.25">
      <c r="A4032" t="s">
        <v>17</v>
      </c>
      <c r="B4032" t="s">
        <v>24322</v>
      </c>
      <c r="C4032" t="s">
        <v>19</v>
      </c>
      <c r="D4032" t="s">
        <v>24323</v>
      </c>
      <c r="E4032" t="s">
        <v>21</v>
      </c>
      <c r="F4032" t="s">
        <v>24324</v>
      </c>
      <c r="G4032" t="s">
        <v>24325</v>
      </c>
      <c r="H4032" t="s">
        <v>11822</v>
      </c>
      <c r="I4032" t="s">
        <v>24326</v>
      </c>
      <c r="J4032" t="s">
        <v>109</v>
      </c>
      <c r="K4032" t="s">
        <v>27</v>
      </c>
      <c r="L4032">
        <v>936</v>
      </c>
      <c r="M4032" t="s">
        <v>23330</v>
      </c>
      <c r="N4032" t="s">
        <v>24319</v>
      </c>
      <c r="O4032" t="s">
        <v>24327</v>
      </c>
      <c r="P4032" t="s">
        <v>1749</v>
      </c>
      <c r="Q4032" t="s">
        <v>24328</v>
      </c>
      <c r="R4032">
        <v>0</v>
      </c>
    </row>
    <row r="4033" spans="1:18" x14ac:dyDescent="0.25">
      <c r="A4033" t="s">
        <v>17</v>
      </c>
      <c r="B4033" t="s">
        <v>24329</v>
      </c>
      <c r="C4033" t="s">
        <v>19</v>
      </c>
      <c r="D4033" t="s">
        <v>24330</v>
      </c>
      <c r="E4033" t="s">
        <v>21</v>
      </c>
      <c r="F4033" t="s">
        <v>22618</v>
      </c>
      <c r="G4033" t="s">
        <v>22619</v>
      </c>
      <c r="H4033" t="s">
        <v>20291</v>
      </c>
      <c r="I4033" t="s">
        <v>22620</v>
      </c>
      <c r="J4033" t="s">
        <v>109</v>
      </c>
      <c r="K4033" t="s">
        <v>176</v>
      </c>
      <c r="L4033">
        <v>3547</v>
      </c>
      <c r="M4033" t="s">
        <v>21571</v>
      </c>
      <c r="N4033" t="s">
        <v>24319</v>
      </c>
      <c r="O4033" t="s">
        <v>24331</v>
      </c>
      <c r="P4033" t="s">
        <v>1749</v>
      </c>
      <c r="Q4033" t="s">
        <v>22622</v>
      </c>
      <c r="R4033">
        <v>0</v>
      </c>
    </row>
    <row r="4034" spans="1:18" x14ac:dyDescent="0.25">
      <c r="A4034" t="s">
        <v>17</v>
      </c>
      <c r="B4034" t="s">
        <v>24332</v>
      </c>
      <c r="C4034" t="s">
        <v>19</v>
      </c>
      <c r="D4034" t="s">
        <v>24333</v>
      </c>
      <c r="E4034" t="s">
        <v>21</v>
      </c>
      <c r="F4034" t="s">
        <v>24334</v>
      </c>
      <c r="G4034" t="s">
        <v>24335</v>
      </c>
      <c r="H4034" t="s">
        <v>589</v>
      </c>
      <c r="I4034" t="s">
        <v>24336</v>
      </c>
      <c r="J4034" t="s">
        <v>24337</v>
      </c>
      <c r="K4034" t="s">
        <v>27</v>
      </c>
      <c r="L4034">
        <v>197</v>
      </c>
      <c r="M4034" t="s">
        <v>22915</v>
      </c>
      <c r="N4034" t="s">
        <v>24338</v>
      </c>
      <c r="O4034" t="s">
        <v>24339</v>
      </c>
      <c r="P4034" t="s">
        <v>1749</v>
      </c>
      <c r="Q4034" t="s">
        <v>24340</v>
      </c>
      <c r="R4034">
        <v>0</v>
      </c>
    </row>
    <row r="4035" spans="1:18" x14ac:dyDescent="0.25">
      <c r="A4035" t="s">
        <v>17</v>
      </c>
      <c r="B4035" t="s">
        <v>24341</v>
      </c>
      <c r="C4035" t="s">
        <v>19</v>
      </c>
      <c r="D4035" t="s">
        <v>24342</v>
      </c>
      <c r="E4035" t="s">
        <v>21</v>
      </c>
      <c r="F4035" t="s">
        <v>17547</v>
      </c>
      <c r="G4035" t="s">
        <v>17548</v>
      </c>
      <c r="H4035" t="s">
        <v>13184</v>
      </c>
      <c r="I4035" t="s">
        <v>17549</v>
      </c>
      <c r="J4035" t="s">
        <v>17550</v>
      </c>
      <c r="K4035" t="s">
        <v>80</v>
      </c>
      <c r="L4035">
        <v>3949</v>
      </c>
      <c r="M4035" t="s">
        <v>15740</v>
      </c>
      <c r="N4035" t="s">
        <v>24338</v>
      </c>
      <c r="O4035" t="s">
        <v>24343</v>
      </c>
      <c r="P4035" t="s">
        <v>1749</v>
      </c>
      <c r="Q4035" t="s">
        <v>17552</v>
      </c>
      <c r="R4035">
        <v>0</v>
      </c>
    </row>
    <row r="4036" spans="1:18" x14ac:dyDescent="0.25">
      <c r="A4036" t="s">
        <v>17</v>
      </c>
      <c r="B4036" t="s">
        <v>24344</v>
      </c>
      <c r="C4036" t="s">
        <v>19</v>
      </c>
      <c r="D4036" t="s">
        <v>24345</v>
      </c>
      <c r="E4036" t="s">
        <v>21</v>
      </c>
      <c r="F4036" t="s">
        <v>4179</v>
      </c>
      <c r="G4036" t="s">
        <v>24346</v>
      </c>
      <c r="H4036" t="s">
        <v>21528</v>
      </c>
      <c r="I4036" t="s">
        <v>24347</v>
      </c>
      <c r="J4036" t="s">
        <v>24348</v>
      </c>
      <c r="K4036" t="s">
        <v>27</v>
      </c>
      <c r="L4036">
        <v>476</v>
      </c>
      <c r="M4036" t="s">
        <v>21916</v>
      </c>
      <c r="N4036" t="s">
        <v>24338</v>
      </c>
      <c r="O4036" t="s">
        <v>24349</v>
      </c>
      <c r="P4036" t="s">
        <v>1749</v>
      </c>
      <c r="Q4036" t="s">
        <v>24350</v>
      </c>
      <c r="R4036">
        <v>0</v>
      </c>
    </row>
    <row r="4037" spans="1:18" x14ac:dyDescent="0.25">
      <c r="A4037" t="s">
        <v>17</v>
      </c>
      <c r="B4037" t="s">
        <v>24351</v>
      </c>
      <c r="C4037" t="s">
        <v>19</v>
      </c>
      <c r="D4037" t="s">
        <v>24352</v>
      </c>
      <c r="E4037" t="s">
        <v>21</v>
      </c>
      <c r="F4037" t="s">
        <v>24353</v>
      </c>
      <c r="G4037" t="s">
        <v>24354</v>
      </c>
      <c r="H4037" t="s">
        <v>8086</v>
      </c>
      <c r="I4037" t="s">
        <v>24355</v>
      </c>
      <c r="J4037" t="s">
        <v>109</v>
      </c>
      <c r="K4037" t="s">
        <v>27</v>
      </c>
      <c r="L4037">
        <v>503</v>
      </c>
      <c r="M4037" t="s">
        <v>11092</v>
      </c>
      <c r="N4037" t="s">
        <v>24338</v>
      </c>
      <c r="O4037" t="s">
        <v>24356</v>
      </c>
      <c r="P4037" t="s">
        <v>1749</v>
      </c>
      <c r="Q4037" t="s">
        <v>24357</v>
      </c>
      <c r="R4037">
        <v>0</v>
      </c>
    </row>
    <row r="4038" spans="1:18" x14ac:dyDescent="0.25">
      <c r="A4038" t="s">
        <v>17</v>
      </c>
      <c r="B4038" t="s">
        <v>24358</v>
      </c>
      <c r="C4038" t="s">
        <v>19</v>
      </c>
      <c r="D4038" t="s">
        <v>24359</v>
      </c>
      <c r="E4038" t="s">
        <v>21</v>
      </c>
      <c r="F4038" t="s">
        <v>24360</v>
      </c>
      <c r="G4038" t="s">
        <v>24361</v>
      </c>
      <c r="H4038" t="s">
        <v>749</v>
      </c>
      <c r="I4038" t="s">
        <v>24362</v>
      </c>
      <c r="J4038" t="s">
        <v>24363</v>
      </c>
      <c r="K4038" t="s">
        <v>27</v>
      </c>
      <c r="L4038">
        <v>55</v>
      </c>
      <c r="M4038" t="s">
        <v>22956</v>
      </c>
      <c r="N4038" t="s">
        <v>24338</v>
      </c>
      <c r="O4038" t="s">
        <v>24364</v>
      </c>
      <c r="P4038" t="s">
        <v>1749</v>
      </c>
      <c r="Q4038" t="s">
        <v>24365</v>
      </c>
      <c r="R4038">
        <v>0</v>
      </c>
    </row>
    <row r="4039" spans="1:18" x14ac:dyDescent="0.25">
      <c r="A4039" t="s">
        <v>17</v>
      </c>
      <c r="B4039" t="s">
        <v>24366</v>
      </c>
      <c r="C4039" t="s">
        <v>19</v>
      </c>
      <c r="D4039" t="s">
        <v>24367</v>
      </c>
      <c r="E4039" t="s">
        <v>21</v>
      </c>
      <c r="F4039" t="s">
        <v>24368</v>
      </c>
      <c r="G4039" t="s">
        <v>24369</v>
      </c>
      <c r="H4039" t="s">
        <v>48</v>
      </c>
      <c r="I4039" t="s">
        <v>24370</v>
      </c>
      <c r="J4039" t="s">
        <v>109</v>
      </c>
      <c r="K4039" t="s">
        <v>27</v>
      </c>
      <c r="L4039">
        <v>855</v>
      </c>
      <c r="M4039" t="s">
        <v>22258</v>
      </c>
      <c r="N4039" t="s">
        <v>24338</v>
      </c>
      <c r="O4039" t="s">
        <v>24371</v>
      </c>
      <c r="P4039" t="s">
        <v>1749</v>
      </c>
      <c r="Q4039" t="s">
        <v>24372</v>
      </c>
      <c r="R4039">
        <v>0</v>
      </c>
    </row>
    <row r="4040" spans="1:18" x14ac:dyDescent="0.25">
      <c r="A4040" t="s">
        <v>17</v>
      </c>
      <c r="B4040" t="s">
        <v>24373</v>
      </c>
      <c r="C4040" t="s">
        <v>19</v>
      </c>
      <c r="D4040" t="s">
        <v>24374</v>
      </c>
      <c r="E4040" t="s">
        <v>21</v>
      </c>
      <c r="F4040" t="s">
        <v>24375</v>
      </c>
      <c r="G4040" t="s">
        <v>24376</v>
      </c>
      <c r="H4040" t="s">
        <v>8086</v>
      </c>
      <c r="I4040" t="s">
        <v>24377</v>
      </c>
      <c r="J4040" t="s">
        <v>109</v>
      </c>
      <c r="K4040" t="s">
        <v>176</v>
      </c>
      <c r="L4040">
        <v>1697</v>
      </c>
      <c r="M4040" t="s">
        <v>23034</v>
      </c>
      <c r="N4040" t="s">
        <v>24338</v>
      </c>
      <c r="O4040" t="s">
        <v>24378</v>
      </c>
      <c r="P4040" t="s">
        <v>1749</v>
      </c>
      <c r="Q4040" t="s">
        <v>24379</v>
      </c>
      <c r="R4040">
        <v>0</v>
      </c>
    </row>
    <row r="4041" spans="1:18" x14ac:dyDescent="0.25">
      <c r="A4041" t="s">
        <v>17</v>
      </c>
      <c r="B4041" t="s">
        <v>24380</v>
      </c>
      <c r="C4041" t="s">
        <v>19</v>
      </c>
      <c r="D4041" t="s">
        <v>24381</v>
      </c>
      <c r="E4041" t="s">
        <v>21</v>
      </c>
      <c r="F4041" t="s">
        <v>17466</v>
      </c>
      <c r="G4041" t="s">
        <v>17467</v>
      </c>
      <c r="H4041" t="s">
        <v>13184</v>
      </c>
      <c r="I4041" t="s">
        <v>17468</v>
      </c>
      <c r="J4041" t="s">
        <v>17469</v>
      </c>
      <c r="K4041" t="s">
        <v>80</v>
      </c>
      <c r="L4041">
        <v>7716</v>
      </c>
      <c r="M4041" t="s">
        <v>16056</v>
      </c>
      <c r="N4041" t="s">
        <v>24338</v>
      </c>
      <c r="O4041" t="s">
        <v>24382</v>
      </c>
      <c r="P4041" t="s">
        <v>1749</v>
      </c>
      <c r="Q4041" t="s">
        <v>17471</v>
      </c>
      <c r="R4041">
        <v>0</v>
      </c>
    </row>
    <row r="4042" spans="1:18" x14ac:dyDescent="0.25">
      <c r="A4042" t="s">
        <v>17</v>
      </c>
      <c r="B4042" t="s">
        <v>24383</v>
      </c>
      <c r="C4042" t="s">
        <v>19</v>
      </c>
      <c r="D4042" t="s">
        <v>24384</v>
      </c>
      <c r="E4042" t="s">
        <v>21</v>
      </c>
      <c r="F4042" t="s">
        <v>24385</v>
      </c>
      <c r="G4042" t="s">
        <v>24386</v>
      </c>
      <c r="H4042" t="s">
        <v>13674</v>
      </c>
      <c r="I4042" t="s">
        <v>24387</v>
      </c>
      <c r="J4042" t="s">
        <v>24388</v>
      </c>
      <c r="K4042" t="s">
        <v>176</v>
      </c>
      <c r="L4042">
        <v>3154</v>
      </c>
      <c r="M4042" t="s">
        <v>11092</v>
      </c>
      <c r="N4042" t="s">
        <v>24389</v>
      </c>
      <c r="O4042" t="s">
        <v>24390</v>
      </c>
      <c r="P4042" t="s">
        <v>31</v>
      </c>
      <c r="Q4042" t="s">
        <v>24391</v>
      </c>
      <c r="R4042">
        <v>0</v>
      </c>
    </row>
    <row r="4043" spans="1:18" x14ac:dyDescent="0.25">
      <c r="A4043" t="s">
        <v>17</v>
      </c>
      <c r="B4043" t="s">
        <v>24392</v>
      </c>
      <c r="C4043" t="s">
        <v>19</v>
      </c>
      <c r="D4043" t="s">
        <v>24393</v>
      </c>
      <c r="E4043" t="s">
        <v>21</v>
      </c>
      <c r="F4043" t="s">
        <v>24394</v>
      </c>
      <c r="G4043" t="s">
        <v>24395</v>
      </c>
      <c r="H4043" t="s">
        <v>21554</v>
      </c>
      <c r="I4043" t="s">
        <v>24396</v>
      </c>
      <c r="J4043" t="s">
        <v>24397</v>
      </c>
      <c r="K4043" t="s">
        <v>27</v>
      </c>
      <c r="L4043">
        <v>763</v>
      </c>
      <c r="M4043" t="s">
        <v>23259</v>
      </c>
      <c r="N4043" t="s">
        <v>24389</v>
      </c>
      <c r="O4043" t="s">
        <v>24398</v>
      </c>
      <c r="P4043" t="s">
        <v>31</v>
      </c>
      <c r="Q4043" t="s">
        <v>24399</v>
      </c>
      <c r="R4043">
        <v>0</v>
      </c>
    </row>
    <row r="4044" spans="1:18" x14ac:dyDescent="0.25">
      <c r="A4044" t="s">
        <v>17</v>
      </c>
      <c r="B4044" t="s">
        <v>24400</v>
      </c>
      <c r="C4044" t="s">
        <v>19</v>
      </c>
      <c r="D4044" t="s">
        <v>24401</v>
      </c>
      <c r="E4044" t="s">
        <v>21</v>
      </c>
      <c r="F4044" t="s">
        <v>21191</v>
      </c>
      <c r="G4044" t="s">
        <v>21192</v>
      </c>
      <c r="H4044" t="s">
        <v>20941</v>
      </c>
      <c r="I4044" t="s">
        <v>21193</v>
      </c>
      <c r="J4044" t="s">
        <v>21194</v>
      </c>
      <c r="K4044" t="s">
        <v>176</v>
      </c>
      <c r="L4044">
        <v>1848</v>
      </c>
      <c r="M4044" t="s">
        <v>19552</v>
      </c>
      <c r="N4044" t="s">
        <v>24389</v>
      </c>
      <c r="O4044" t="s">
        <v>24402</v>
      </c>
      <c r="P4044" t="s">
        <v>31</v>
      </c>
      <c r="Q4044" t="s">
        <v>21196</v>
      </c>
      <c r="R4044">
        <v>0</v>
      </c>
    </row>
    <row r="4045" spans="1:18" x14ac:dyDescent="0.25">
      <c r="A4045" t="s">
        <v>17</v>
      </c>
      <c r="B4045" t="s">
        <v>24403</v>
      </c>
      <c r="C4045" t="s">
        <v>19</v>
      </c>
      <c r="D4045" t="s">
        <v>24404</v>
      </c>
      <c r="E4045" t="s">
        <v>21</v>
      </c>
      <c r="F4045" t="s">
        <v>23055</v>
      </c>
      <c r="G4045" t="s">
        <v>23056</v>
      </c>
      <c r="H4045" t="s">
        <v>48</v>
      </c>
      <c r="I4045" t="s">
        <v>23057</v>
      </c>
      <c r="J4045" t="s">
        <v>23058</v>
      </c>
      <c r="K4045" t="s">
        <v>176</v>
      </c>
      <c r="L4045">
        <v>2456</v>
      </c>
      <c r="M4045" t="s">
        <v>21588</v>
      </c>
      <c r="N4045" t="s">
        <v>24389</v>
      </c>
      <c r="O4045" t="s">
        <v>24405</v>
      </c>
      <c r="P4045" t="s">
        <v>31</v>
      </c>
      <c r="Q4045" t="s">
        <v>23060</v>
      </c>
      <c r="R4045">
        <v>0</v>
      </c>
    </row>
    <row r="4046" spans="1:18" x14ac:dyDescent="0.25">
      <c r="A4046" t="s">
        <v>17</v>
      </c>
      <c r="B4046" t="s">
        <v>24406</v>
      </c>
      <c r="C4046" t="s">
        <v>19</v>
      </c>
      <c r="D4046" t="s">
        <v>24407</v>
      </c>
      <c r="E4046" t="s">
        <v>21</v>
      </c>
      <c r="F4046" t="s">
        <v>8629</v>
      </c>
      <c r="G4046" t="s">
        <v>8630</v>
      </c>
      <c r="H4046" t="s">
        <v>48</v>
      </c>
      <c r="I4046" t="s">
        <v>8631</v>
      </c>
      <c r="J4046" t="s">
        <v>8632</v>
      </c>
      <c r="K4046" t="s">
        <v>40</v>
      </c>
      <c r="L4046">
        <v>3752</v>
      </c>
      <c r="M4046" t="s">
        <v>8408</v>
      </c>
      <c r="N4046" t="s">
        <v>24389</v>
      </c>
      <c r="O4046" t="s">
        <v>24408</v>
      </c>
      <c r="P4046" t="s">
        <v>31</v>
      </c>
      <c r="Q4046" t="s">
        <v>8634</v>
      </c>
      <c r="R4046">
        <v>0</v>
      </c>
    </row>
    <row r="4047" spans="1:18" x14ac:dyDescent="0.25">
      <c r="A4047" t="s">
        <v>17</v>
      </c>
      <c r="B4047" t="s">
        <v>24409</v>
      </c>
      <c r="C4047" t="s">
        <v>19</v>
      </c>
      <c r="D4047" t="s">
        <v>24410</v>
      </c>
      <c r="E4047" t="s">
        <v>21</v>
      </c>
      <c r="F4047" t="s">
        <v>5087</v>
      </c>
      <c r="G4047" t="s">
        <v>5088</v>
      </c>
      <c r="H4047" t="s">
        <v>21240</v>
      </c>
      <c r="I4047" t="s">
        <v>24411</v>
      </c>
      <c r="J4047" t="s">
        <v>24412</v>
      </c>
      <c r="K4047" t="s">
        <v>27</v>
      </c>
      <c r="L4047">
        <v>312</v>
      </c>
      <c r="M4047" t="s">
        <v>22956</v>
      </c>
      <c r="N4047" t="s">
        <v>24389</v>
      </c>
      <c r="O4047" t="s">
        <v>24413</v>
      </c>
      <c r="P4047" t="s">
        <v>31</v>
      </c>
      <c r="Q4047" t="s">
        <v>24414</v>
      </c>
      <c r="R4047">
        <v>0</v>
      </c>
    </row>
    <row r="4048" spans="1:18" x14ac:dyDescent="0.25">
      <c r="A4048" t="s">
        <v>17</v>
      </c>
      <c r="B4048" t="s">
        <v>24415</v>
      </c>
      <c r="C4048" t="s">
        <v>19</v>
      </c>
      <c r="D4048" t="s">
        <v>24416</v>
      </c>
      <c r="E4048" t="s">
        <v>21</v>
      </c>
      <c r="F4048" t="s">
        <v>24417</v>
      </c>
      <c r="G4048" t="s">
        <v>24418</v>
      </c>
      <c r="H4048" t="s">
        <v>20291</v>
      </c>
      <c r="I4048" t="s">
        <v>24419</v>
      </c>
      <c r="J4048" t="s">
        <v>109</v>
      </c>
      <c r="K4048" t="s">
        <v>27</v>
      </c>
      <c r="L4048">
        <v>957</v>
      </c>
      <c r="M4048" t="s">
        <v>22088</v>
      </c>
      <c r="N4048" t="s">
        <v>24389</v>
      </c>
      <c r="O4048" t="s">
        <v>24420</v>
      </c>
      <c r="P4048" t="s">
        <v>31</v>
      </c>
      <c r="Q4048" t="s">
        <v>24421</v>
      </c>
      <c r="R4048">
        <v>0</v>
      </c>
    </row>
    <row r="4049" spans="1:18" x14ac:dyDescent="0.25">
      <c r="A4049" t="s">
        <v>17</v>
      </c>
      <c r="B4049" t="s">
        <v>24422</v>
      </c>
      <c r="C4049" t="s">
        <v>19</v>
      </c>
      <c r="D4049" t="s">
        <v>24423</v>
      </c>
      <c r="E4049" t="s">
        <v>21</v>
      </c>
      <c r="F4049" t="s">
        <v>16123</v>
      </c>
      <c r="G4049" t="s">
        <v>16124</v>
      </c>
      <c r="H4049" t="s">
        <v>88</v>
      </c>
      <c r="I4049" t="s">
        <v>16125</v>
      </c>
      <c r="J4049" t="s">
        <v>16126</v>
      </c>
      <c r="K4049" t="s">
        <v>80</v>
      </c>
      <c r="L4049">
        <v>4016</v>
      </c>
      <c r="M4049" t="s">
        <v>13254</v>
      </c>
      <c r="N4049" t="s">
        <v>24389</v>
      </c>
      <c r="O4049" t="s">
        <v>24424</v>
      </c>
      <c r="P4049" t="s">
        <v>31</v>
      </c>
      <c r="Q4049" t="s">
        <v>16128</v>
      </c>
      <c r="R4049">
        <v>0</v>
      </c>
    </row>
    <row r="4050" spans="1:18" x14ac:dyDescent="0.25">
      <c r="A4050" t="s">
        <v>17</v>
      </c>
      <c r="B4050" t="s">
        <v>24425</v>
      </c>
      <c r="C4050" t="s">
        <v>19</v>
      </c>
      <c r="D4050" t="s">
        <v>24426</v>
      </c>
      <c r="E4050" t="s">
        <v>21</v>
      </c>
      <c r="F4050" t="s">
        <v>23027</v>
      </c>
      <c r="G4050" t="s">
        <v>23028</v>
      </c>
      <c r="H4050" t="s">
        <v>8086</v>
      </c>
      <c r="I4050" t="s">
        <v>23029</v>
      </c>
      <c r="J4050" t="s">
        <v>109</v>
      </c>
      <c r="K4050" t="s">
        <v>176</v>
      </c>
      <c r="L4050">
        <v>2340</v>
      </c>
      <c r="M4050" t="s">
        <v>21797</v>
      </c>
      <c r="N4050" t="s">
        <v>24427</v>
      </c>
      <c r="O4050" t="s">
        <v>24428</v>
      </c>
      <c r="P4050" t="s">
        <v>31</v>
      </c>
      <c r="Q4050" t="s">
        <v>23031</v>
      </c>
      <c r="R4050">
        <v>0</v>
      </c>
    </row>
    <row r="4051" spans="1:18" x14ac:dyDescent="0.25">
      <c r="A4051" t="s">
        <v>17</v>
      </c>
      <c r="B4051" t="s">
        <v>24429</v>
      </c>
      <c r="C4051" t="s">
        <v>19</v>
      </c>
      <c r="D4051" t="s">
        <v>24430</v>
      </c>
      <c r="E4051" t="s">
        <v>21</v>
      </c>
      <c r="F4051" t="s">
        <v>8334</v>
      </c>
      <c r="G4051" t="s">
        <v>18310</v>
      </c>
      <c r="H4051" t="s">
        <v>8086</v>
      </c>
      <c r="I4051" t="s">
        <v>8336</v>
      </c>
      <c r="J4051" t="s">
        <v>8337</v>
      </c>
      <c r="K4051" t="s">
        <v>40</v>
      </c>
      <c r="L4051">
        <v>6198</v>
      </c>
      <c r="M4051" t="s">
        <v>6438</v>
      </c>
      <c r="N4051" t="s">
        <v>24427</v>
      </c>
      <c r="O4051" t="s">
        <v>24431</v>
      </c>
      <c r="P4051" t="s">
        <v>31</v>
      </c>
      <c r="Q4051" t="s">
        <v>8339</v>
      </c>
      <c r="R4051">
        <v>0</v>
      </c>
    </row>
    <row r="4052" spans="1:18" x14ac:dyDescent="0.25">
      <c r="A4052" t="s">
        <v>17</v>
      </c>
      <c r="B4052" t="s">
        <v>24432</v>
      </c>
      <c r="C4052" t="s">
        <v>19</v>
      </c>
      <c r="D4052" t="s">
        <v>24433</v>
      </c>
      <c r="E4052" t="s">
        <v>21</v>
      </c>
      <c r="F4052" t="s">
        <v>24434</v>
      </c>
      <c r="G4052" t="s">
        <v>24435</v>
      </c>
      <c r="H4052" t="s">
        <v>19573</v>
      </c>
      <c r="I4052" t="s">
        <v>24436</v>
      </c>
      <c r="J4052" t="s">
        <v>109</v>
      </c>
      <c r="K4052" t="s">
        <v>27</v>
      </c>
      <c r="L4052">
        <v>992</v>
      </c>
      <c r="M4052" t="s">
        <v>23289</v>
      </c>
      <c r="N4052" t="s">
        <v>24427</v>
      </c>
      <c r="O4052" t="s">
        <v>24437</v>
      </c>
      <c r="P4052" t="s">
        <v>31</v>
      </c>
      <c r="Q4052" t="s">
        <v>24438</v>
      </c>
      <c r="R4052">
        <v>0</v>
      </c>
    </row>
    <row r="4053" spans="1:18" x14ac:dyDescent="0.25">
      <c r="A4053" t="s">
        <v>17</v>
      </c>
      <c r="B4053" t="s">
        <v>24439</v>
      </c>
      <c r="C4053" t="s">
        <v>19</v>
      </c>
      <c r="D4053" t="s">
        <v>24440</v>
      </c>
      <c r="E4053" t="s">
        <v>21</v>
      </c>
      <c r="F4053" t="s">
        <v>24441</v>
      </c>
      <c r="G4053" t="s">
        <v>24442</v>
      </c>
      <c r="H4053" t="s">
        <v>13184</v>
      </c>
      <c r="I4053" t="s">
        <v>24443</v>
      </c>
      <c r="J4053" t="s">
        <v>24444</v>
      </c>
      <c r="K4053" t="s">
        <v>27</v>
      </c>
      <c r="L4053">
        <v>458</v>
      </c>
      <c r="M4053" t="s">
        <v>23898</v>
      </c>
      <c r="N4053" t="s">
        <v>24427</v>
      </c>
      <c r="O4053" t="s">
        <v>24445</v>
      </c>
      <c r="P4053" t="s">
        <v>31</v>
      </c>
      <c r="Q4053" t="s">
        <v>24446</v>
      </c>
      <c r="R4053">
        <v>0</v>
      </c>
    </row>
    <row r="4054" spans="1:18" x14ac:dyDescent="0.25">
      <c r="A4054" t="s">
        <v>17</v>
      </c>
      <c r="B4054" t="s">
        <v>24447</v>
      </c>
      <c r="C4054" t="s">
        <v>19</v>
      </c>
      <c r="D4054" t="s">
        <v>24448</v>
      </c>
      <c r="E4054" t="s">
        <v>21</v>
      </c>
      <c r="F4054" t="s">
        <v>24449</v>
      </c>
      <c r="G4054" t="s">
        <v>24450</v>
      </c>
      <c r="H4054" t="s">
        <v>259</v>
      </c>
      <c r="I4054" t="s">
        <v>19227</v>
      </c>
      <c r="J4054" t="s">
        <v>109</v>
      </c>
      <c r="K4054" t="s">
        <v>176</v>
      </c>
      <c r="L4054">
        <v>5030</v>
      </c>
      <c r="M4054" t="s">
        <v>17884</v>
      </c>
      <c r="N4054" t="s">
        <v>24427</v>
      </c>
      <c r="O4054" t="s">
        <v>24451</v>
      </c>
      <c r="P4054" t="s">
        <v>31</v>
      </c>
      <c r="Q4054" t="s">
        <v>19229</v>
      </c>
      <c r="R4054">
        <v>0</v>
      </c>
    </row>
    <row r="4055" spans="1:18" x14ac:dyDescent="0.25">
      <c r="A4055" t="s">
        <v>17</v>
      </c>
      <c r="B4055" t="s">
        <v>24452</v>
      </c>
      <c r="C4055" t="s">
        <v>19</v>
      </c>
      <c r="D4055" t="s">
        <v>24453</v>
      </c>
      <c r="E4055" t="s">
        <v>21</v>
      </c>
      <c r="F4055" t="s">
        <v>24449</v>
      </c>
      <c r="G4055" t="s">
        <v>24450</v>
      </c>
      <c r="H4055" t="s">
        <v>48</v>
      </c>
      <c r="I4055" t="s">
        <v>24454</v>
      </c>
      <c r="J4055" t="s">
        <v>109</v>
      </c>
      <c r="K4055" t="s">
        <v>27</v>
      </c>
      <c r="L4055">
        <v>662</v>
      </c>
      <c r="M4055" t="s">
        <v>23259</v>
      </c>
      <c r="N4055" t="s">
        <v>24427</v>
      </c>
      <c r="O4055" t="s">
        <v>24455</v>
      </c>
      <c r="P4055" t="s">
        <v>31</v>
      </c>
      <c r="Q4055" t="s">
        <v>24456</v>
      </c>
      <c r="R4055">
        <v>0</v>
      </c>
    </row>
    <row r="4056" spans="1:18" x14ac:dyDescent="0.25">
      <c r="A4056" t="s">
        <v>17</v>
      </c>
      <c r="B4056" t="s">
        <v>24457</v>
      </c>
      <c r="C4056" t="s">
        <v>19</v>
      </c>
      <c r="D4056" t="s">
        <v>24458</v>
      </c>
      <c r="E4056" t="s">
        <v>21</v>
      </c>
      <c r="F4056" t="s">
        <v>24459</v>
      </c>
      <c r="G4056" t="s">
        <v>24460</v>
      </c>
      <c r="H4056" t="s">
        <v>14498</v>
      </c>
      <c r="I4056" t="s">
        <v>24461</v>
      </c>
      <c r="J4056" t="s">
        <v>109</v>
      </c>
      <c r="K4056" t="s">
        <v>27</v>
      </c>
      <c r="L4056">
        <v>864</v>
      </c>
      <c r="M4056" t="s">
        <v>22907</v>
      </c>
      <c r="N4056" t="s">
        <v>24427</v>
      </c>
      <c r="O4056" t="s">
        <v>24462</v>
      </c>
      <c r="P4056" t="s">
        <v>31</v>
      </c>
      <c r="Q4056" t="s">
        <v>24463</v>
      </c>
      <c r="R4056">
        <v>0</v>
      </c>
    </row>
    <row r="4057" spans="1:18" x14ac:dyDescent="0.25">
      <c r="A4057" t="s">
        <v>17</v>
      </c>
      <c r="B4057" t="s">
        <v>24464</v>
      </c>
      <c r="C4057" t="s">
        <v>19</v>
      </c>
      <c r="D4057" t="s">
        <v>24465</v>
      </c>
      <c r="E4057" t="s">
        <v>21</v>
      </c>
      <c r="F4057" t="s">
        <v>24466</v>
      </c>
      <c r="G4057" t="s">
        <v>24467</v>
      </c>
      <c r="H4057" t="s">
        <v>8086</v>
      </c>
      <c r="I4057" t="s">
        <v>24468</v>
      </c>
      <c r="J4057" t="s">
        <v>109</v>
      </c>
      <c r="K4057" t="s">
        <v>27</v>
      </c>
      <c r="L4057">
        <v>883</v>
      </c>
      <c r="M4057" t="s">
        <v>23034</v>
      </c>
      <c r="N4057" t="s">
        <v>24427</v>
      </c>
      <c r="O4057" t="s">
        <v>24469</v>
      </c>
      <c r="P4057" t="s">
        <v>31</v>
      </c>
      <c r="Q4057" t="s">
        <v>24470</v>
      </c>
      <c r="R4057">
        <v>0</v>
      </c>
    </row>
    <row r="4058" spans="1:18" x14ac:dyDescent="0.25">
      <c r="A4058" t="s">
        <v>17</v>
      </c>
      <c r="B4058" t="s">
        <v>24471</v>
      </c>
      <c r="C4058" t="s">
        <v>19</v>
      </c>
      <c r="D4058" t="s">
        <v>24472</v>
      </c>
      <c r="E4058" t="s">
        <v>21</v>
      </c>
      <c r="F4058" t="s">
        <v>24459</v>
      </c>
      <c r="G4058" t="s">
        <v>24460</v>
      </c>
      <c r="H4058" t="s">
        <v>11822</v>
      </c>
      <c r="I4058" t="s">
        <v>24473</v>
      </c>
      <c r="J4058" t="s">
        <v>109</v>
      </c>
      <c r="K4058" t="s">
        <v>176</v>
      </c>
      <c r="L4058">
        <v>1478</v>
      </c>
      <c r="M4058" t="s">
        <v>22189</v>
      </c>
      <c r="N4058" t="s">
        <v>24427</v>
      </c>
      <c r="O4058" t="s">
        <v>24474</v>
      </c>
      <c r="P4058" t="s">
        <v>1749</v>
      </c>
      <c r="Q4058" t="s">
        <v>24475</v>
      </c>
      <c r="R4058">
        <v>0</v>
      </c>
    </row>
    <row r="4059" spans="1:18" x14ac:dyDescent="0.25">
      <c r="A4059" t="s">
        <v>17</v>
      </c>
      <c r="B4059" t="s">
        <v>24476</v>
      </c>
      <c r="C4059" t="s">
        <v>19</v>
      </c>
      <c r="D4059" t="s">
        <v>24477</v>
      </c>
      <c r="E4059" t="s">
        <v>21</v>
      </c>
      <c r="F4059" t="s">
        <v>24478</v>
      </c>
      <c r="G4059" t="s">
        <v>24479</v>
      </c>
      <c r="H4059" t="s">
        <v>8086</v>
      </c>
      <c r="I4059" t="s">
        <v>24480</v>
      </c>
      <c r="J4059" t="s">
        <v>109</v>
      </c>
      <c r="K4059" t="s">
        <v>27</v>
      </c>
      <c r="L4059">
        <v>880</v>
      </c>
      <c r="M4059" t="s">
        <v>23259</v>
      </c>
      <c r="N4059" t="s">
        <v>24427</v>
      </c>
      <c r="O4059" t="s">
        <v>24481</v>
      </c>
      <c r="P4059" t="s">
        <v>1749</v>
      </c>
      <c r="Q4059" t="s">
        <v>24482</v>
      </c>
      <c r="R4059">
        <v>0</v>
      </c>
    </row>
    <row r="4060" spans="1:18" x14ac:dyDescent="0.25">
      <c r="A4060" t="s">
        <v>17</v>
      </c>
      <c r="B4060" t="s">
        <v>24483</v>
      </c>
      <c r="C4060" t="s">
        <v>19</v>
      </c>
      <c r="D4060" t="s">
        <v>24484</v>
      </c>
      <c r="E4060" t="s">
        <v>21</v>
      </c>
      <c r="F4060" t="s">
        <v>18648</v>
      </c>
      <c r="G4060" t="s">
        <v>24485</v>
      </c>
      <c r="H4060" t="s">
        <v>11822</v>
      </c>
      <c r="I4060" t="s">
        <v>12859</v>
      </c>
      <c r="J4060" t="s">
        <v>109</v>
      </c>
      <c r="K4060" t="s">
        <v>40</v>
      </c>
      <c r="L4060">
        <v>11987</v>
      </c>
      <c r="M4060" t="s">
        <v>12156</v>
      </c>
      <c r="N4060" t="s">
        <v>24427</v>
      </c>
      <c r="O4060" t="s">
        <v>24486</v>
      </c>
      <c r="P4060" t="s">
        <v>1749</v>
      </c>
      <c r="Q4060" t="s">
        <v>12861</v>
      </c>
      <c r="R4060">
        <v>0</v>
      </c>
    </row>
    <row r="4061" spans="1:18" x14ac:dyDescent="0.25">
      <c r="A4061" t="s">
        <v>17</v>
      </c>
      <c r="B4061" t="s">
        <v>24487</v>
      </c>
      <c r="C4061" t="s">
        <v>19</v>
      </c>
      <c r="D4061" t="s">
        <v>24488</v>
      </c>
      <c r="E4061" t="s">
        <v>21</v>
      </c>
      <c r="F4061" t="s">
        <v>17286</v>
      </c>
      <c r="G4061" t="s">
        <v>24489</v>
      </c>
      <c r="H4061" t="s">
        <v>259</v>
      </c>
      <c r="I4061" t="s">
        <v>24490</v>
      </c>
      <c r="J4061" t="s">
        <v>109</v>
      </c>
      <c r="K4061" t="s">
        <v>27</v>
      </c>
      <c r="L4061">
        <v>736</v>
      </c>
      <c r="M4061" t="s">
        <v>22436</v>
      </c>
      <c r="N4061" t="s">
        <v>24427</v>
      </c>
      <c r="O4061" t="s">
        <v>24491</v>
      </c>
      <c r="P4061" t="s">
        <v>1749</v>
      </c>
      <c r="Q4061" t="s">
        <v>24492</v>
      </c>
      <c r="R4061">
        <v>0</v>
      </c>
    </row>
    <row r="4062" spans="1:18" x14ac:dyDescent="0.25">
      <c r="A4062" t="s">
        <v>17</v>
      </c>
      <c r="B4062" t="s">
        <v>24493</v>
      </c>
      <c r="C4062" t="s">
        <v>19</v>
      </c>
      <c r="D4062" t="s">
        <v>24494</v>
      </c>
      <c r="E4062" t="s">
        <v>21</v>
      </c>
      <c r="F4062" t="s">
        <v>24495</v>
      </c>
      <c r="G4062" t="s">
        <v>24496</v>
      </c>
      <c r="H4062" t="s">
        <v>20291</v>
      </c>
      <c r="I4062" t="s">
        <v>24497</v>
      </c>
      <c r="J4062" t="s">
        <v>109</v>
      </c>
      <c r="K4062" t="s">
        <v>27</v>
      </c>
      <c r="L4062">
        <v>968</v>
      </c>
      <c r="M4062" t="s">
        <v>23289</v>
      </c>
      <c r="N4062" t="s">
        <v>24427</v>
      </c>
      <c r="O4062" t="s">
        <v>24498</v>
      </c>
      <c r="P4062" t="s">
        <v>1749</v>
      </c>
      <c r="Q4062" t="s">
        <v>24499</v>
      </c>
      <c r="R4062">
        <v>0</v>
      </c>
    </row>
    <row r="4063" spans="1:18" x14ac:dyDescent="0.25">
      <c r="A4063" t="s">
        <v>17</v>
      </c>
      <c r="B4063" t="s">
        <v>24500</v>
      </c>
      <c r="C4063" t="s">
        <v>19</v>
      </c>
      <c r="D4063" t="s">
        <v>24501</v>
      </c>
      <c r="E4063" t="s">
        <v>21</v>
      </c>
      <c r="F4063" t="s">
        <v>22171</v>
      </c>
      <c r="G4063" t="s">
        <v>22172</v>
      </c>
      <c r="H4063" t="s">
        <v>11822</v>
      </c>
      <c r="I4063" t="s">
        <v>22173</v>
      </c>
      <c r="J4063" t="s">
        <v>109</v>
      </c>
      <c r="K4063" t="s">
        <v>80</v>
      </c>
      <c r="L4063">
        <v>5836</v>
      </c>
      <c r="M4063" t="s">
        <v>21863</v>
      </c>
      <c r="N4063" t="s">
        <v>24427</v>
      </c>
      <c r="O4063" t="s">
        <v>24502</v>
      </c>
      <c r="P4063" t="s">
        <v>1749</v>
      </c>
      <c r="Q4063" t="s">
        <v>22175</v>
      </c>
      <c r="R4063">
        <v>0</v>
      </c>
    </row>
    <row r="4064" spans="1:18" x14ac:dyDescent="0.25">
      <c r="A4064" t="s">
        <v>17</v>
      </c>
      <c r="B4064" t="s">
        <v>24503</v>
      </c>
      <c r="C4064" t="s">
        <v>19</v>
      </c>
      <c r="D4064" t="s">
        <v>24504</v>
      </c>
      <c r="E4064" t="s">
        <v>21</v>
      </c>
      <c r="F4064" t="s">
        <v>24505</v>
      </c>
      <c r="G4064" t="s">
        <v>24506</v>
      </c>
      <c r="H4064" t="s">
        <v>6787</v>
      </c>
      <c r="I4064" t="s">
        <v>24507</v>
      </c>
      <c r="J4064" t="s">
        <v>109</v>
      </c>
      <c r="K4064" t="s">
        <v>27</v>
      </c>
      <c r="L4064">
        <v>938</v>
      </c>
      <c r="M4064" t="s">
        <v>23034</v>
      </c>
      <c r="N4064" t="s">
        <v>24427</v>
      </c>
      <c r="O4064" t="s">
        <v>24508</v>
      </c>
      <c r="P4064" t="s">
        <v>31</v>
      </c>
      <c r="Q4064" t="s">
        <v>24509</v>
      </c>
      <c r="R4064">
        <v>0</v>
      </c>
    </row>
    <row r="4065" spans="1:18" x14ac:dyDescent="0.25">
      <c r="A4065" t="s">
        <v>17</v>
      </c>
      <c r="B4065" t="s">
        <v>24510</v>
      </c>
      <c r="C4065" t="s">
        <v>19</v>
      </c>
      <c r="D4065" t="s">
        <v>24511</v>
      </c>
      <c r="E4065" t="s">
        <v>21</v>
      </c>
      <c r="F4065" t="s">
        <v>23549</v>
      </c>
      <c r="G4065" t="s">
        <v>23550</v>
      </c>
      <c r="H4065" t="s">
        <v>48</v>
      </c>
      <c r="I4065" t="s">
        <v>24512</v>
      </c>
      <c r="J4065" t="s">
        <v>24513</v>
      </c>
      <c r="K4065" t="s">
        <v>40</v>
      </c>
      <c r="L4065">
        <v>6383</v>
      </c>
      <c r="M4065" t="s">
        <v>12188</v>
      </c>
      <c r="N4065" t="s">
        <v>24427</v>
      </c>
      <c r="O4065" t="s">
        <v>24514</v>
      </c>
      <c r="P4065" t="s">
        <v>1749</v>
      </c>
      <c r="Q4065" t="s">
        <v>24515</v>
      </c>
      <c r="R4065">
        <v>0</v>
      </c>
    </row>
    <row r="4066" spans="1:18" x14ac:dyDescent="0.25">
      <c r="A4066" t="s">
        <v>17</v>
      </c>
      <c r="B4066" t="s">
        <v>24516</v>
      </c>
      <c r="C4066" t="s">
        <v>19</v>
      </c>
      <c r="D4066" t="s">
        <v>24517</v>
      </c>
      <c r="E4066" t="s">
        <v>21</v>
      </c>
      <c r="F4066" t="s">
        <v>24518</v>
      </c>
      <c r="G4066" t="s">
        <v>24519</v>
      </c>
      <c r="H4066" t="s">
        <v>11822</v>
      </c>
      <c r="I4066" t="s">
        <v>24520</v>
      </c>
      <c r="J4066" t="s">
        <v>24521</v>
      </c>
      <c r="K4066" t="s">
        <v>27</v>
      </c>
      <c r="L4066">
        <v>195</v>
      </c>
      <c r="M4066" t="s">
        <v>22854</v>
      </c>
      <c r="N4066" t="s">
        <v>24427</v>
      </c>
      <c r="O4066" t="s">
        <v>24522</v>
      </c>
      <c r="P4066" t="s">
        <v>1749</v>
      </c>
      <c r="Q4066" t="s">
        <v>24523</v>
      </c>
      <c r="R4066">
        <v>0</v>
      </c>
    </row>
    <row r="4067" spans="1:18" x14ac:dyDescent="0.25">
      <c r="A4067" t="s">
        <v>17</v>
      </c>
      <c r="B4067" t="s">
        <v>24524</v>
      </c>
      <c r="C4067" t="s">
        <v>19</v>
      </c>
      <c r="D4067" t="s">
        <v>24525</v>
      </c>
      <c r="E4067" t="s">
        <v>21</v>
      </c>
      <c r="F4067" t="s">
        <v>18648</v>
      </c>
      <c r="G4067" t="s">
        <v>24485</v>
      </c>
      <c r="H4067" t="s">
        <v>21240</v>
      </c>
      <c r="I4067" t="s">
        <v>24526</v>
      </c>
      <c r="J4067" t="s">
        <v>109</v>
      </c>
      <c r="K4067" t="s">
        <v>27</v>
      </c>
      <c r="L4067">
        <v>872</v>
      </c>
      <c r="M4067" t="s">
        <v>23330</v>
      </c>
      <c r="N4067" t="s">
        <v>24427</v>
      </c>
      <c r="O4067" t="s">
        <v>24527</v>
      </c>
      <c r="P4067" t="s">
        <v>1749</v>
      </c>
      <c r="Q4067" t="s">
        <v>24528</v>
      </c>
      <c r="R4067">
        <v>0</v>
      </c>
    </row>
    <row r="4068" spans="1:18" x14ac:dyDescent="0.25">
      <c r="A4068" t="s">
        <v>17</v>
      </c>
      <c r="B4068" t="s">
        <v>24529</v>
      </c>
      <c r="C4068" t="s">
        <v>19</v>
      </c>
      <c r="D4068" t="s">
        <v>24530</v>
      </c>
      <c r="E4068" t="s">
        <v>21</v>
      </c>
      <c r="F4068" t="s">
        <v>24531</v>
      </c>
      <c r="G4068" t="s">
        <v>24532</v>
      </c>
      <c r="H4068" t="s">
        <v>13184</v>
      </c>
      <c r="I4068" t="s">
        <v>24533</v>
      </c>
      <c r="J4068" t="s">
        <v>109</v>
      </c>
      <c r="K4068" t="s">
        <v>27</v>
      </c>
      <c r="L4068">
        <v>1033</v>
      </c>
      <c r="M4068" t="s">
        <v>23006</v>
      </c>
      <c r="N4068" t="s">
        <v>24427</v>
      </c>
      <c r="O4068" t="s">
        <v>24534</v>
      </c>
      <c r="P4068" t="s">
        <v>1749</v>
      </c>
      <c r="Q4068" t="s">
        <v>24535</v>
      </c>
      <c r="R4068">
        <v>0</v>
      </c>
    </row>
    <row r="4069" spans="1:18" x14ac:dyDescent="0.25">
      <c r="A4069" t="s">
        <v>17</v>
      </c>
      <c r="B4069" t="s">
        <v>24536</v>
      </c>
      <c r="C4069" t="s">
        <v>19</v>
      </c>
      <c r="D4069" t="s">
        <v>24537</v>
      </c>
      <c r="E4069" t="s">
        <v>21</v>
      </c>
      <c r="F4069" t="s">
        <v>16827</v>
      </c>
      <c r="G4069" t="s">
        <v>16828</v>
      </c>
      <c r="H4069" t="s">
        <v>360</v>
      </c>
      <c r="I4069" t="s">
        <v>16829</v>
      </c>
      <c r="J4069" t="s">
        <v>16830</v>
      </c>
      <c r="K4069" t="s">
        <v>80</v>
      </c>
      <c r="L4069">
        <v>5233</v>
      </c>
      <c r="M4069" t="s">
        <v>14458</v>
      </c>
      <c r="N4069" t="s">
        <v>24427</v>
      </c>
      <c r="O4069" t="s">
        <v>24538</v>
      </c>
      <c r="P4069" t="s">
        <v>1749</v>
      </c>
      <c r="Q4069" t="s">
        <v>16832</v>
      </c>
      <c r="R4069">
        <v>0</v>
      </c>
    </row>
    <row r="4070" spans="1:18" x14ac:dyDescent="0.25">
      <c r="A4070" t="s">
        <v>17</v>
      </c>
      <c r="B4070" t="s">
        <v>24539</v>
      </c>
      <c r="C4070" t="s">
        <v>19</v>
      </c>
      <c r="D4070" t="s">
        <v>24540</v>
      </c>
      <c r="E4070" t="s">
        <v>21</v>
      </c>
      <c r="F4070" t="s">
        <v>24541</v>
      </c>
      <c r="G4070" t="s">
        <v>24542</v>
      </c>
      <c r="H4070" t="s">
        <v>222</v>
      </c>
      <c r="I4070" t="s">
        <v>24543</v>
      </c>
      <c r="J4070" t="s">
        <v>109</v>
      </c>
      <c r="K4070" t="s">
        <v>27</v>
      </c>
      <c r="L4070">
        <v>589</v>
      </c>
      <c r="M4070" t="s">
        <v>23871</v>
      </c>
      <c r="N4070" t="s">
        <v>24427</v>
      </c>
      <c r="O4070" t="s">
        <v>24544</v>
      </c>
      <c r="P4070" t="s">
        <v>1749</v>
      </c>
      <c r="Q4070" t="s">
        <v>24545</v>
      </c>
      <c r="R4070">
        <v>0</v>
      </c>
    </row>
    <row r="4071" spans="1:18" x14ac:dyDescent="0.25">
      <c r="A4071" t="s">
        <v>17</v>
      </c>
      <c r="B4071" t="s">
        <v>24546</v>
      </c>
      <c r="C4071" t="s">
        <v>19</v>
      </c>
      <c r="D4071" t="s">
        <v>24547</v>
      </c>
      <c r="E4071" t="s">
        <v>21</v>
      </c>
      <c r="F4071" t="s">
        <v>17213</v>
      </c>
      <c r="G4071" t="s">
        <v>17214</v>
      </c>
      <c r="H4071" t="s">
        <v>315</v>
      </c>
      <c r="I4071" t="s">
        <v>17215</v>
      </c>
      <c r="J4071" t="s">
        <v>17216</v>
      </c>
      <c r="K4071" t="s">
        <v>80</v>
      </c>
      <c r="L4071">
        <v>2117</v>
      </c>
      <c r="M4071" t="s">
        <v>15833</v>
      </c>
      <c r="N4071" t="s">
        <v>24427</v>
      </c>
      <c r="O4071" t="s">
        <v>24548</v>
      </c>
      <c r="P4071" t="s">
        <v>31</v>
      </c>
      <c r="Q4071" t="s">
        <v>17218</v>
      </c>
      <c r="R4071">
        <v>0</v>
      </c>
    </row>
    <row r="4072" spans="1:18" x14ac:dyDescent="0.25">
      <c r="A4072" t="s">
        <v>17</v>
      </c>
      <c r="B4072" t="s">
        <v>24549</v>
      </c>
      <c r="C4072" t="s">
        <v>19</v>
      </c>
      <c r="D4072" t="s">
        <v>24550</v>
      </c>
      <c r="E4072" t="s">
        <v>21</v>
      </c>
      <c r="F4072" t="s">
        <v>24551</v>
      </c>
      <c r="G4072" t="s">
        <v>24552</v>
      </c>
      <c r="H4072" t="s">
        <v>20923</v>
      </c>
      <c r="I4072" t="s">
        <v>24553</v>
      </c>
      <c r="J4072" t="s">
        <v>109</v>
      </c>
      <c r="K4072" t="s">
        <v>27</v>
      </c>
      <c r="L4072">
        <v>496</v>
      </c>
      <c r="M4072" t="s">
        <v>22613</v>
      </c>
      <c r="N4072" t="s">
        <v>24554</v>
      </c>
      <c r="O4072" t="s">
        <v>24555</v>
      </c>
      <c r="P4072" t="s">
        <v>1749</v>
      </c>
      <c r="Q4072" t="s">
        <v>24556</v>
      </c>
      <c r="R4072">
        <v>0</v>
      </c>
    </row>
    <row r="4073" spans="1:18" x14ac:dyDescent="0.25">
      <c r="A4073" t="s">
        <v>17</v>
      </c>
      <c r="B4073" t="s">
        <v>24557</v>
      </c>
      <c r="C4073" t="s">
        <v>19</v>
      </c>
      <c r="D4073" t="s">
        <v>24558</v>
      </c>
      <c r="E4073" t="s">
        <v>21</v>
      </c>
      <c r="F4073" t="s">
        <v>21297</v>
      </c>
      <c r="G4073" t="s">
        <v>24559</v>
      </c>
      <c r="H4073" t="s">
        <v>749</v>
      </c>
      <c r="I4073" t="s">
        <v>21299</v>
      </c>
      <c r="J4073" t="s">
        <v>109</v>
      </c>
      <c r="K4073" t="s">
        <v>176</v>
      </c>
      <c r="L4073">
        <v>1887</v>
      </c>
      <c r="M4073" t="s">
        <v>20423</v>
      </c>
      <c r="N4073" t="s">
        <v>24554</v>
      </c>
      <c r="O4073" t="s">
        <v>24560</v>
      </c>
      <c r="P4073" t="s">
        <v>1749</v>
      </c>
      <c r="Q4073" t="s">
        <v>21301</v>
      </c>
      <c r="R4073">
        <v>0</v>
      </c>
    </row>
    <row r="4074" spans="1:18" x14ac:dyDescent="0.25">
      <c r="A4074" t="s">
        <v>17</v>
      </c>
      <c r="B4074" t="s">
        <v>24561</v>
      </c>
      <c r="C4074" t="s">
        <v>19</v>
      </c>
      <c r="D4074" t="s">
        <v>24562</v>
      </c>
      <c r="E4074" t="s">
        <v>21</v>
      </c>
      <c r="F4074" t="s">
        <v>11683</v>
      </c>
      <c r="G4074" t="s">
        <v>24563</v>
      </c>
      <c r="H4074" t="s">
        <v>21240</v>
      </c>
      <c r="I4074" t="s">
        <v>24564</v>
      </c>
      <c r="J4074" t="s">
        <v>24565</v>
      </c>
      <c r="K4074" t="s">
        <v>27</v>
      </c>
      <c r="L4074">
        <v>249</v>
      </c>
      <c r="M4074" t="s">
        <v>22189</v>
      </c>
      <c r="N4074" t="s">
        <v>24554</v>
      </c>
      <c r="O4074" t="s">
        <v>24566</v>
      </c>
      <c r="P4074" t="s">
        <v>1749</v>
      </c>
      <c r="Q4074" t="s">
        <v>24567</v>
      </c>
      <c r="R4074">
        <v>0</v>
      </c>
    </row>
    <row r="4075" spans="1:18" x14ac:dyDescent="0.25">
      <c r="A4075" t="s">
        <v>17</v>
      </c>
      <c r="B4075" t="s">
        <v>24568</v>
      </c>
      <c r="C4075" t="s">
        <v>19</v>
      </c>
      <c r="D4075" t="s">
        <v>24569</v>
      </c>
      <c r="E4075" t="s">
        <v>21</v>
      </c>
      <c r="F4075" t="s">
        <v>24570</v>
      </c>
      <c r="G4075" t="s">
        <v>24571</v>
      </c>
      <c r="H4075" t="s">
        <v>19573</v>
      </c>
      <c r="I4075" t="s">
        <v>24572</v>
      </c>
      <c r="J4075" t="s">
        <v>24573</v>
      </c>
      <c r="K4075" t="s">
        <v>80</v>
      </c>
      <c r="L4075">
        <v>6104</v>
      </c>
      <c r="M4075" t="s">
        <v>18935</v>
      </c>
      <c r="N4075" t="s">
        <v>24554</v>
      </c>
      <c r="O4075" t="s">
        <v>24574</v>
      </c>
      <c r="P4075" t="s">
        <v>1749</v>
      </c>
      <c r="Q4075" t="s">
        <v>24575</v>
      </c>
      <c r="R4075">
        <v>0</v>
      </c>
    </row>
    <row r="4076" spans="1:18" x14ac:dyDescent="0.25">
      <c r="A4076" t="s">
        <v>17</v>
      </c>
      <c r="B4076" t="s">
        <v>24576</v>
      </c>
      <c r="C4076" t="s">
        <v>19</v>
      </c>
      <c r="D4076" t="s">
        <v>24577</v>
      </c>
      <c r="E4076" t="s">
        <v>21</v>
      </c>
      <c r="F4076" t="s">
        <v>24578</v>
      </c>
      <c r="G4076" t="s">
        <v>24579</v>
      </c>
      <c r="H4076" t="s">
        <v>11822</v>
      </c>
      <c r="I4076" t="s">
        <v>24580</v>
      </c>
      <c r="J4076" t="s">
        <v>109</v>
      </c>
      <c r="K4076" t="s">
        <v>27</v>
      </c>
      <c r="L4076">
        <v>829</v>
      </c>
      <c r="M4076" t="s">
        <v>22854</v>
      </c>
      <c r="N4076" t="s">
        <v>24554</v>
      </c>
      <c r="O4076" t="s">
        <v>24581</v>
      </c>
      <c r="P4076" t="s">
        <v>1749</v>
      </c>
      <c r="Q4076" t="s">
        <v>24582</v>
      </c>
      <c r="R4076">
        <v>0</v>
      </c>
    </row>
    <row r="4077" spans="1:18" x14ac:dyDescent="0.25">
      <c r="A4077" t="s">
        <v>17</v>
      </c>
      <c r="B4077" t="s">
        <v>24583</v>
      </c>
      <c r="C4077" t="s">
        <v>19</v>
      </c>
      <c r="D4077" t="s">
        <v>24584</v>
      </c>
      <c r="E4077" t="s">
        <v>21</v>
      </c>
      <c r="F4077" t="s">
        <v>13575</v>
      </c>
      <c r="G4077" t="s">
        <v>13576</v>
      </c>
      <c r="H4077" t="s">
        <v>360</v>
      </c>
      <c r="I4077" t="s">
        <v>13577</v>
      </c>
      <c r="J4077" t="s">
        <v>109</v>
      </c>
      <c r="K4077" t="s">
        <v>40</v>
      </c>
      <c r="L4077">
        <v>4438</v>
      </c>
      <c r="M4077" t="s">
        <v>11948</v>
      </c>
      <c r="N4077" t="s">
        <v>24554</v>
      </c>
      <c r="O4077" t="s">
        <v>24585</v>
      </c>
      <c r="P4077" t="s">
        <v>1749</v>
      </c>
      <c r="Q4077" t="s">
        <v>13579</v>
      </c>
      <c r="R4077">
        <v>0</v>
      </c>
    </row>
    <row r="4078" spans="1:18" x14ac:dyDescent="0.25">
      <c r="A4078" t="s">
        <v>17</v>
      </c>
      <c r="B4078" t="s">
        <v>24586</v>
      </c>
      <c r="C4078" t="s">
        <v>19</v>
      </c>
      <c r="D4078" t="s">
        <v>24587</v>
      </c>
      <c r="E4078" t="s">
        <v>21</v>
      </c>
      <c r="F4078" t="s">
        <v>10242</v>
      </c>
      <c r="G4078" t="s">
        <v>10243</v>
      </c>
      <c r="H4078" t="s">
        <v>21554</v>
      </c>
      <c r="I4078" t="s">
        <v>24588</v>
      </c>
      <c r="J4078" t="s">
        <v>109</v>
      </c>
      <c r="K4078" t="s">
        <v>27</v>
      </c>
      <c r="L4078">
        <v>981</v>
      </c>
      <c r="M4078" t="s">
        <v>22956</v>
      </c>
      <c r="N4078" t="s">
        <v>24554</v>
      </c>
      <c r="O4078" t="s">
        <v>24589</v>
      </c>
      <c r="P4078" t="s">
        <v>1749</v>
      </c>
      <c r="Q4078" t="s">
        <v>24590</v>
      </c>
      <c r="R4078">
        <v>0</v>
      </c>
    </row>
    <row r="4079" spans="1:18" x14ac:dyDescent="0.25">
      <c r="A4079" t="s">
        <v>17</v>
      </c>
      <c r="B4079" t="s">
        <v>24591</v>
      </c>
      <c r="C4079" t="s">
        <v>19</v>
      </c>
      <c r="D4079" t="s">
        <v>24592</v>
      </c>
      <c r="E4079" t="s">
        <v>21</v>
      </c>
      <c r="F4079" t="s">
        <v>24593</v>
      </c>
      <c r="G4079" t="s">
        <v>24594</v>
      </c>
      <c r="H4079" t="s">
        <v>259</v>
      </c>
      <c r="I4079" t="s">
        <v>24595</v>
      </c>
      <c r="J4079" t="s">
        <v>109</v>
      </c>
      <c r="K4079" t="s">
        <v>27</v>
      </c>
      <c r="L4079">
        <v>955</v>
      </c>
      <c r="M4079" t="s">
        <v>22854</v>
      </c>
      <c r="N4079" t="s">
        <v>24554</v>
      </c>
      <c r="O4079" t="s">
        <v>24596</v>
      </c>
      <c r="P4079" t="s">
        <v>1749</v>
      </c>
      <c r="Q4079" t="s">
        <v>24597</v>
      </c>
      <c r="R4079">
        <v>0</v>
      </c>
    </row>
    <row r="4080" spans="1:18" x14ac:dyDescent="0.25">
      <c r="A4080" t="s">
        <v>17</v>
      </c>
      <c r="B4080" t="s">
        <v>24598</v>
      </c>
      <c r="C4080" t="s">
        <v>19</v>
      </c>
      <c r="D4080" t="s">
        <v>24599</v>
      </c>
      <c r="E4080" t="s">
        <v>21</v>
      </c>
      <c r="F4080" t="s">
        <v>5196</v>
      </c>
      <c r="G4080" t="s">
        <v>9447</v>
      </c>
      <c r="H4080" t="s">
        <v>589</v>
      </c>
      <c r="I4080" t="s">
        <v>9448</v>
      </c>
      <c r="J4080" t="s">
        <v>9449</v>
      </c>
      <c r="K4080" t="s">
        <v>80</v>
      </c>
      <c r="L4080">
        <v>6006</v>
      </c>
      <c r="M4080" t="s">
        <v>8251</v>
      </c>
      <c r="N4080" t="s">
        <v>24554</v>
      </c>
      <c r="O4080" t="s">
        <v>24600</v>
      </c>
      <c r="P4080" t="s">
        <v>1749</v>
      </c>
      <c r="Q4080" t="s">
        <v>9451</v>
      </c>
      <c r="R4080">
        <v>0</v>
      </c>
    </row>
    <row r="4081" spans="1:18" x14ac:dyDescent="0.25">
      <c r="A4081" t="s">
        <v>17</v>
      </c>
      <c r="B4081" t="s">
        <v>24601</v>
      </c>
      <c r="C4081" t="s">
        <v>19</v>
      </c>
      <c r="D4081" t="s">
        <v>24602</v>
      </c>
      <c r="E4081" t="s">
        <v>21</v>
      </c>
      <c r="F4081" t="s">
        <v>24603</v>
      </c>
      <c r="G4081" t="s">
        <v>24604</v>
      </c>
      <c r="H4081" t="s">
        <v>20291</v>
      </c>
      <c r="I4081" t="s">
        <v>24605</v>
      </c>
      <c r="J4081" t="s">
        <v>109</v>
      </c>
      <c r="K4081" t="s">
        <v>27</v>
      </c>
      <c r="L4081">
        <v>470</v>
      </c>
      <c r="M4081" t="s">
        <v>22258</v>
      </c>
      <c r="N4081" t="s">
        <v>24606</v>
      </c>
      <c r="O4081" t="s">
        <v>24607</v>
      </c>
      <c r="P4081" t="s">
        <v>1749</v>
      </c>
      <c r="Q4081" t="s">
        <v>24608</v>
      </c>
      <c r="R4081">
        <v>0</v>
      </c>
    </row>
    <row r="4082" spans="1:18" x14ac:dyDescent="0.25">
      <c r="A4082" t="s">
        <v>17</v>
      </c>
      <c r="B4082" t="s">
        <v>24609</v>
      </c>
      <c r="C4082" t="s">
        <v>19</v>
      </c>
      <c r="D4082" t="s">
        <v>24610</v>
      </c>
      <c r="E4082" t="s">
        <v>21</v>
      </c>
      <c r="F4082" t="s">
        <v>24611</v>
      </c>
      <c r="G4082" t="s">
        <v>24612</v>
      </c>
      <c r="H4082" t="s">
        <v>48</v>
      </c>
      <c r="I4082" t="s">
        <v>24613</v>
      </c>
      <c r="J4082" t="s">
        <v>24614</v>
      </c>
      <c r="K4082" t="s">
        <v>27</v>
      </c>
      <c r="L4082">
        <v>104</v>
      </c>
      <c r="M4082" t="s">
        <v>23751</v>
      </c>
      <c r="N4082" t="s">
        <v>24606</v>
      </c>
      <c r="O4082" t="s">
        <v>24615</v>
      </c>
      <c r="P4082" t="s">
        <v>1749</v>
      </c>
      <c r="Q4082" t="s">
        <v>24616</v>
      </c>
      <c r="R4082">
        <v>0</v>
      </c>
    </row>
    <row r="4083" spans="1:18" x14ac:dyDescent="0.25">
      <c r="A4083" t="s">
        <v>17</v>
      </c>
      <c r="B4083" t="s">
        <v>24617</v>
      </c>
      <c r="C4083" t="s">
        <v>19</v>
      </c>
      <c r="D4083" t="s">
        <v>24618</v>
      </c>
      <c r="E4083" t="s">
        <v>21</v>
      </c>
      <c r="F4083" t="s">
        <v>24459</v>
      </c>
      <c r="G4083" t="s">
        <v>24460</v>
      </c>
      <c r="H4083" t="s">
        <v>8086</v>
      </c>
      <c r="I4083" t="s">
        <v>24619</v>
      </c>
      <c r="J4083" t="s">
        <v>109</v>
      </c>
      <c r="K4083" t="s">
        <v>27</v>
      </c>
      <c r="L4083">
        <v>686</v>
      </c>
      <c r="M4083" t="s">
        <v>21966</v>
      </c>
      <c r="N4083" t="s">
        <v>24606</v>
      </c>
      <c r="O4083" t="s">
        <v>24620</v>
      </c>
      <c r="P4083" t="s">
        <v>1749</v>
      </c>
      <c r="Q4083" t="s">
        <v>24621</v>
      </c>
      <c r="R4083">
        <v>0</v>
      </c>
    </row>
    <row r="4084" spans="1:18" x14ac:dyDescent="0.25">
      <c r="A4084" t="s">
        <v>17</v>
      </c>
      <c r="B4084" t="s">
        <v>24622</v>
      </c>
      <c r="C4084" t="s">
        <v>19</v>
      </c>
      <c r="D4084" t="s">
        <v>24623</v>
      </c>
      <c r="E4084" t="s">
        <v>21</v>
      </c>
      <c r="F4084" t="s">
        <v>24624</v>
      </c>
      <c r="G4084" t="s">
        <v>24625</v>
      </c>
      <c r="H4084" t="s">
        <v>20291</v>
      </c>
      <c r="I4084" t="s">
        <v>24626</v>
      </c>
      <c r="J4084" t="s">
        <v>109</v>
      </c>
      <c r="K4084" t="s">
        <v>27</v>
      </c>
      <c r="L4084">
        <v>644</v>
      </c>
      <c r="M4084" t="s">
        <v>22854</v>
      </c>
      <c r="N4084" t="s">
        <v>24606</v>
      </c>
      <c r="O4084" t="s">
        <v>24627</v>
      </c>
      <c r="P4084" t="s">
        <v>1749</v>
      </c>
      <c r="Q4084" t="s">
        <v>24628</v>
      </c>
      <c r="R4084">
        <v>0</v>
      </c>
    </row>
    <row r="4085" spans="1:18" x14ac:dyDescent="0.25">
      <c r="A4085" t="s">
        <v>17</v>
      </c>
      <c r="B4085" t="s">
        <v>24629</v>
      </c>
      <c r="C4085" t="s">
        <v>19</v>
      </c>
      <c r="D4085" t="s">
        <v>24630</v>
      </c>
      <c r="E4085" t="s">
        <v>21</v>
      </c>
      <c r="F4085" t="s">
        <v>5204</v>
      </c>
      <c r="G4085" t="s">
        <v>24631</v>
      </c>
      <c r="H4085" t="s">
        <v>21528</v>
      </c>
      <c r="I4085" t="s">
        <v>24632</v>
      </c>
      <c r="J4085" t="s">
        <v>24633</v>
      </c>
      <c r="K4085" t="s">
        <v>27</v>
      </c>
      <c r="L4085">
        <v>281</v>
      </c>
      <c r="M4085" t="s">
        <v>22521</v>
      </c>
      <c r="N4085" t="s">
        <v>24606</v>
      </c>
      <c r="O4085" t="s">
        <v>24634</v>
      </c>
      <c r="P4085" t="s">
        <v>1749</v>
      </c>
      <c r="Q4085" t="s">
        <v>24635</v>
      </c>
      <c r="R4085">
        <v>0</v>
      </c>
    </row>
    <row r="4086" spans="1:18" x14ac:dyDescent="0.25">
      <c r="A4086" t="s">
        <v>17</v>
      </c>
      <c r="B4086" t="s">
        <v>24636</v>
      </c>
      <c r="C4086" t="s">
        <v>19</v>
      </c>
      <c r="D4086" t="s">
        <v>24637</v>
      </c>
      <c r="E4086" t="s">
        <v>21</v>
      </c>
      <c r="F4086" t="s">
        <v>24441</v>
      </c>
      <c r="G4086" t="s">
        <v>24442</v>
      </c>
      <c r="H4086" t="s">
        <v>8086</v>
      </c>
      <c r="I4086" t="s">
        <v>24638</v>
      </c>
      <c r="J4086" t="s">
        <v>109</v>
      </c>
      <c r="K4086" t="s">
        <v>80</v>
      </c>
      <c r="L4086">
        <v>7794</v>
      </c>
      <c r="M4086" t="s">
        <v>13444</v>
      </c>
      <c r="N4086" t="s">
        <v>24606</v>
      </c>
      <c r="O4086" t="s">
        <v>24639</v>
      </c>
      <c r="P4086" t="s">
        <v>1749</v>
      </c>
      <c r="Q4086" t="s">
        <v>24640</v>
      </c>
      <c r="R4086">
        <v>0</v>
      </c>
    </row>
    <row r="4087" spans="1:18" x14ac:dyDescent="0.25">
      <c r="A4087" t="s">
        <v>17</v>
      </c>
      <c r="B4087" t="s">
        <v>24641</v>
      </c>
      <c r="C4087" t="s">
        <v>19</v>
      </c>
      <c r="D4087" t="s">
        <v>24642</v>
      </c>
      <c r="E4087" t="s">
        <v>21</v>
      </c>
      <c r="F4087" t="s">
        <v>24643</v>
      </c>
      <c r="G4087" t="s">
        <v>24644</v>
      </c>
      <c r="H4087" t="s">
        <v>14498</v>
      </c>
      <c r="I4087" t="s">
        <v>24645</v>
      </c>
      <c r="J4087" t="s">
        <v>24646</v>
      </c>
      <c r="K4087" t="s">
        <v>27</v>
      </c>
      <c r="L4087">
        <v>889</v>
      </c>
      <c r="M4087" t="s">
        <v>23413</v>
      </c>
      <c r="N4087" t="s">
        <v>24606</v>
      </c>
      <c r="O4087" t="s">
        <v>24647</v>
      </c>
      <c r="P4087" t="s">
        <v>1749</v>
      </c>
      <c r="Q4087" t="s">
        <v>24648</v>
      </c>
      <c r="R4087">
        <v>0</v>
      </c>
    </row>
    <row r="4088" spans="1:18" x14ac:dyDescent="0.25">
      <c r="A4088" t="s">
        <v>17</v>
      </c>
      <c r="B4088" t="s">
        <v>24649</v>
      </c>
      <c r="C4088" t="s">
        <v>19</v>
      </c>
      <c r="D4088" t="s">
        <v>24650</v>
      </c>
      <c r="E4088" t="s">
        <v>21</v>
      </c>
      <c r="F4088" t="s">
        <v>24651</v>
      </c>
      <c r="G4088" t="s">
        <v>24652</v>
      </c>
      <c r="H4088" t="s">
        <v>19959</v>
      </c>
      <c r="I4088" t="s">
        <v>24653</v>
      </c>
      <c r="J4088" t="s">
        <v>24654</v>
      </c>
      <c r="K4088" t="s">
        <v>27</v>
      </c>
      <c r="L4088">
        <v>538</v>
      </c>
      <c r="M4088" t="s">
        <v>22854</v>
      </c>
      <c r="N4088" t="s">
        <v>24606</v>
      </c>
      <c r="O4088" t="s">
        <v>24655</v>
      </c>
      <c r="P4088" t="s">
        <v>1749</v>
      </c>
      <c r="Q4088" t="s">
        <v>24656</v>
      </c>
      <c r="R4088">
        <v>0</v>
      </c>
    </row>
    <row r="4089" spans="1:18" x14ac:dyDescent="0.25">
      <c r="A4089" t="s">
        <v>17</v>
      </c>
      <c r="B4089" t="s">
        <v>24657</v>
      </c>
      <c r="C4089" t="s">
        <v>19</v>
      </c>
      <c r="D4089" t="s">
        <v>24658</v>
      </c>
      <c r="E4089" t="s">
        <v>21</v>
      </c>
      <c r="F4089" t="s">
        <v>5226</v>
      </c>
      <c r="G4089" t="s">
        <v>24659</v>
      </c>
      <c r="H4089" t="s">
        <v>19959</v>
      </c>
      <c r="I4089" t="s">
        <v>24660</v>
      </c>
      <c r="J4089" t="s">
        <v>109</v>
      </c>
      <c r="K4089" t="s">
        <v>27</v>
      </c>
      <c r="L4089">
        <v>405</v>
      </c>
      <c r="M4089" t="s">
        <v>22613</v>
      </c>
      <c r="N4089" t="s">
        <v>24606</v>
      </c>
      <c r="O4089" t="s">
        <v>24661</v>
      </c>
      <c r="P4089" t="s">
        <v>1749</v>
      </c>
      <c r="Q4089" t="s">
        <v>24662</v>
      </c>
      <c r="R4089">
        <v>0</v>
      </c>
    </row>
    <row r="4090" spans="1:18" x14ac:dyDescent="0.25">
      <c r="A4090" t="s">
        <v>17</v>
      </c>
      <c r="B4090" t="s">
        <v>24663</v>
      </c>
      <c r="C4090" t="s">
        <v>19</v>
      </c>
      <c r="D4090" t="s">
        <v>24664</v>
      </c>
      <c r="E4090" t="s">
        <v>21</v>
      </c>
      <c r="F4090" t="s">
        <v>24665</v>
      </c>
      <c r="G4090" t="s">
        <v>24666</v>
      </c>
      <c r="H4090" t="s">
        <v>19959</v>
      </c>
      <c r="I4090" t="s">
        <v>24667</v>
      </c>
      <c r="J4090" t="s">
        <v>109</v>
      </c>
      <c r="K4090" t="s">
        <v>176</v>
      </c>
      <c r="L4090">
        <v>1480</v>
      </c>
      <c r="M4090" t="s">
        <v>22854</v>
      </c>
      <c r="N4090" t="s">
        <v>24606</v>
      </c>
      <c r="O4090" t="s">
        <v>24668</v>
      </c>
      <c r="P4090" t="s">
        <v>1749</v>
      </c>
      <c r="Q4090" t="s">
        <v>24669</v>
      </c>
      <c r="R4090">
        <v>0</v>
      </c>
    </row>
    <row r="4091" spans="1:18" x14ac:dyDescent="0.25">
      <c r="A4091" t="s">
        <v>17</v>
      </c>
      <c r="B4091" t="s">
        <v>24670</v>
      </c>
      <c r="C4091" t="s">
        <v>19</v>
      </c>
      <c r="D4091" t="s">
        <v>24671</v>
      </c>
      <c r="E4091" t="s">
        <v>21</v>
      </c>
      <c r="F4091" t="s">
        <v>18269</v>
      </c>
      <c r="G4091" t="s">
        <v>24672</v>
      </c>
      <c r="H4091" t="s">
        <v>21240</v>
      </c>
      <c r="I4091" t="s">
        <v>24673</v>
      </c>
      <c r="J4091" t="s">
        <v>24674</v>
      </c>
      <c r="K4091" t="s">
        <v>27</v>
      </c>
      <c r="L4091">
        <v>621</v>
      </c>
      <c r="M4091" t="s">
        <v>24188</v>
      </c>
      <c r="N4091" t="s">
        <v>24606</v>
      </c>
      <c r="O4091" t="s">
        <v>24675</v>
      </c>
      <c r="P4091" t="s">
        <v>1749</v>
      </c>
      <c r="Q4091" t="s">
        <v>24676</v>
      </c>
      <c r="R4091">
        <v>0</v>
      </c>
    </row>
    <row r="4092" spans="1:18" x14ac:dyDescent="0.25">
      <c r="A4092" t="s">
        <v>17</v>
      </c>
      <c r="B4092" t="s">
        <v>24677</v>
      </c>
      <c r="C4092" t="s">
        <v>19</v>
      </c>
      <c r="D4092" t="s">
        <v>24678</v>
      </c>
      <c r="E4092" t="s">
        <v>21</v>
      </c>
      <c r="F4092" t="s">
        <v>24679</v>
      </c>
      <c r="G4092" t="s">
        <v>24680</v>
      </c>
      <c r="H4092" t="s">
        <v>8086</v>
      </c>
      <c r="I4092" t="s">
        <v>24681</v>
      </c>
      <c r="J4092" t="s">
        <v>109</v>
      </c>
      <c r="K4092" t="s">
        <v>27</v>
      </c>
      <c r="L4092">
        <v>849</v>
      </c>
      <c r="M4092" t="s">
        <v>23259</v>
      </c>
      <c r="N4092" t="s">
        <v>24606</v>
      </c>
      <c r="O4092" t="s">
        <v>24682</v>
      </c>
      <c r="P4092" t="s">
        <v>1749</v>
      </c>
      <c r="Q4092" t="s">
        <v>24683</v>
      </c>
      <c r="R4092">
        <v>0</v>
      </c>
    </row>
    <row r="4093" spans="1:18" x14ac:dyDescent="0.25">
      <c r="A4093" t="s">
        <v>17</v>
      </c>
      <c r="B4093" t="s">
        <v>24684</v>
      </c>
      <c r="C4093" t="s">
        <v>19</v>
      </c>
      <c r="D4093" t="s">
        <v>24685</v>
      </c>
      <c r="E4093" t="s">
        <v>21</v>
      </c>
      <c r="F4093" t="s">
        <v>24686</v>
      </c>
      <c r="G4093" t="s">
        <v>24687</v>
      </c>
      <c r="H4093" t="s">
        <v>19573</v>
      </c>
      <c r="I4093" t="s">
        <v>24688</v>
      </c>
      <c r="J4093" t="s">
        <v>24689</v>
      </c>
      <c r="K4093" t="s">
        <v>176</v>
      </c>
      <c r="L4093">
        <v>2809</v>
      </c>
      <c r="M4093" t="s">
        <v>22520</v>
      </c>
      <c r="N4093" t="s">
        <v>24690</v>
      </c>
      <c r="O4093" t="s">
        <v>24691</v>
      </c>
      <c r="P4093" t="s">
        <v>1749</v>
      </c>
      <c r="Q4093" t="s">
        <v>24692</v>
      </c>
      <c r="R4093">
        <v>0</v>
      </c>
    </row>
    <row r="4094" spans="1:18" x14ac:dyDescent="0.25">
      <c r="A4094" t="s">
        <v>17</v>
      </c>
      <c r="B4094" t="s">
        <v>24693</v>
      </c>
      <c r="C4094" t="s">
        <v>19</v>
      </c>
      <c r="D4094" t="s">
        <v>24694</v>
      </c>
      <c r="E4094" t="s">
        <v>21</v>
      </c>
      <c r="F4094" t="s">
        <v>24695</v>
      </c>
      <c r="G4094" t="s">
        <v>24696</v>
      </c>
      <c r="H4094" t="s">
        <v>19573</v>
      </c>
      <c r="I4094" t="s">
        <v>24697</v>
      </c>
      <c r="J4094" t="s">
        <v>109</v>
      </c>
      <c r="K4094" t="s">
        <v>27</v>
      </c>
      <c r="L4094">
        <v>828</v>
      </c>
      <c r="M4094" t="s">
        <v>21966</v>
      </c>
      <c r="N4094" t="s">
        <v>24690</v>
      </c>
      <c r="O4094" t="s">
        <v>24698</v>
      </c>
      <c r="P4094" t="s">
        <v>1749</v>
      </c>
      <c r="Q4094" t="s">
        <v>24699</v>
      </c>
      <c r="R4094">
        <v>0</v>
      </c>
    </row>
    <row r="4095" spans="1:18" x14ac:dyDescent="0.25">
      <c r="A4095" t="s">
        <v>17</v>
      </c>
      <c r="B4095" t="s">
        <v>24700</v>
      </c>
      <c r="C4095" t="s">
        <v>19</v>
      </c>
      <c r="D4095" t="s">
        <v>24701</v>
      </c>
      <c r="E4095" t="s">
        <v>21</v>
      </c>
      <c r="F4095" t="s">
        <v>13205</v>
      </c>
      <c r="G4095" t="s">
        <v>13206</v>
      </c>
      <c r="H4095" t="s">
        <v>8086</v>
      </c>
      <c r="I4095" t="s">
        <v>13207</v>
      </c>
      <c r="J4095" t="s">
        <v>13208</v>
      </c>
      <c r="K4095" t="s">
        <v>40</v>
      </c>
      <c r="L4095">
        <v>7962</v>
      </c>
      <c r="M4095" t="s">
        <v>11776</v>
      </c>
      <c r="N4095" t="s">
        <v>24690</v>
      </c>
      <c r="O4095" t="s">
        <v>24702</v>
      </c>
      <c r="P4095" t="s">
        <v>1749</v>
      </c>
      <c r="Q4095" t="s">
        <v>13210</v>
      </c>
      <c r="R4095">
        <v>0</v>
      </c>
    </row>
    <row r="4096" spans="1:18" x14ac:dyDescent="0.25">
      <c r="A4096" t="s">
        <v>17</v>
      </c>
      <c r="B4096" t="s">
        <v>24703</v>
      </c>
      <c r="C4096" t="s">
        <v>19</v>
      </c>
      <c r="D4096" t="s">
        <v>24704</v>
      </c>
      <c r="E4096" t="s">
        <v>21</v>
      </c>
      <c r="F4096" t="s">
        <v>24705</v>
      </c>
      <c r="G4096" t="s">
        <v>24706</v>
      </c>
      <c r="H4096" t="s">
        <v>13184</v>
      </c>
      <c r="I4096" t="s">
        <v>24707</v>
      </c>
      <c r="J4096" t="s">
        <v>109</v>
      </c>
      <c r="K4096" t="s">
        <v>27</v>
      </c>
      <c r="L4096">
        <v>839</v>
      </c>
      <c r="M4096" t="s">
        <v>21966</v>
      </c>
      <c r="N4096" t="s">
        <v>24690</v>
      </c>
      <c r="O4096" t="s">
        <v>24708</v>
      </c>
      <c r="P4096" t="s">
        <v>1749</v>
      </c>
      <c r="Q4096" t="s">
        <v>24709</v>
      </c>
      <c r="R4096">
        <v>0</v>
      </c>
    </row>
    <row r="4097" spans="1:18" x14ac:dyDescent="0.25">
      <c r="A4097" t="s">
        <v>17</v>
      </c>
      <c r="B4097" t="s">
        <v>24710</v>
      </c>
      <c r="C4097" t="s">
        <v>19</v>
      </c>
      <c r="D4097" t="s">
        <v>24711</v>
      </c>
      <c r="E4097" t="s">
        <v>21</v>
      </c>
      <c r="F4097" t="s">
        <v>24712</v>
      </c>
      <c r="G4097" t="s">
        <v>24713</v>
      </c>
      <c r="H4097" t="s">
        <v>20291</v>
      </c>
      <c r="I4097" t="s">
        <v>24714</v>
      </c>
      <c r="J4097" t="s">
        <v>109</v>
      </c>
      <c r="K4097" t="s">
        <v>27</v>
      </c>
      <c r="L4097">
        <v>687</v>
      </c>
      <c r="M4097" t="s">
        <v>23330</v>
      </c>
      <c r="N4097" t="s">
        <v>24690</v>
      </c>
      <c r="O4097" t="s">
        <v>24715</v>
      </c>
      <c r="P4097" t="s">
        <v>1749</v>
      </c>
      <c r="Q4097" t="s">
        <v>24716</v>
      </c>
      <c r="R4097">
        <v>0</v>
      </c>
    </row>
    <row r="4098" spans="1:18" x14ac:dyDescent="0.25">
      <c r="A4098" t="s">
        <v>17</v>
      </c>
      <c r="B4098" t="s">
        <v>24717</v>
      </c>
      <c r="C4098" t="s">
        <v>19</v>
      </c>
      <c r="D4098" t="s">
        <v>24718</v>
      </c>
      <c r="E4098" t="s">
        <v>21</v>
      </c>
      <c r="F4098" t="s">
        <v>24719</v>
      </c>
      <c r="G4098" t="s">
        <v>24720</v>
      </c>
      <c r="H4098" t="s">
        <v>259</v>
      </c>
      <c r="I4098" t="s">
        <v>24721</v>
      </c>
      <c r="J4098" t="s">
        <v>109</v>
      </c>
      <c r="K4098" t="s">
        <v>27</v>
      </c>
      <c r="L4098">
        <v>1078</v>
      </c>
      <c r="M4098" t="s">
        <v>23006</v>
      </c>
      <c r="N4098" t="s">
        <v>24690</v>
      </c>
      <c r="O4098" t="s">
        <v>24722</v>
      </c>
      <c r="P4098" t="s">
        <v>1749</v>
      </c>
      <c r="Q4098" t="s">
        <v>24723</v>
      </c>
      <c r="R4098">
        <v>0</v>
      </c>
    </row>
    <row r="4099" spans="1:18" x14ac:dyDescent="0.25">
      <c r="A4099" t="s">
        <v>17</v>
      </c>
      <c r="B4099" t="s">
        <v>24724</v>
      </c>
      <c r="C4099" t="s">
        <v>19</v>
      </c>
      <c r="D4099" t="s">
        <v>24725</v>
      </c>
      <c r="E4099" t="s">
        <v>21</v>
      </c>
      <c r="F4099" t="s">
        <v>16024</v>
      </c>
      <c r="G4099" t="s">
        <v>16025</v>
      </c>
      <c r="H4099" t="s">
        <v>278</v>
      </c>
      <c r="I4099" t="s">
        <v>16026</v>
      </c>
      <c r="J4099" t="s">
        <v>16027</v>
      </c>
      <c r="K4099" t="s">
        <v>80</v>
      </c>
      <c r="L4099">
        <v>1680</v>
      </c>
      <c r="M4099" t="s">
        <v>13474</v>
      </c>
      <c r="N4099" t="s">
        <v>24690</v>
      </c>
      <c r="O4099" t="s">
        <v>24726</v>
      </c>
      <c r="P4099" t="s">
        <v>1749</v>
      </c>
      <c r="Q4099" t="s">
        <v>16029</v>
      </c>
      <c r="R4099">
        <v>0</v>
      </c>
    </row>
    <row r="4100" spans="1:18" x14ac:dyDescent="0.25">
      <c r="A4100" t="s">
        <v>17</v>
      </c>
      <c r="B4100" t="s">
        <v>24727</v>
      </c>
      <c r="C4100" t="s">
        <v>19</v>
      </c>
      <c r="D4100" t="s">
        <v>24728</v>
      </c>
      <c r="E4100" t="s">
        <v>21</v>
      </c>
      <c r="F4100" t="s">
        <v>21006</v>
      </c>
      <c r="G4100" t="s">
        <v>21007</v>
      </c>
      <c r="H4100" t="s">
        <v>20923</v>
      </c>
      <c r="I4100" t="s">
        <v>21008</v>
      </c>
      <c r="J4100" t="s">
        <v>21009</v>
      </c>
      <c r="K4100" t="s">
        <v>176</v>
      </c>
      <c r="L4100">
        <v>3029</v>
      </c>
      <c r="M4100" t="s">
        <v>18797</v>
      </c>
      <c r="N4100" t="s">
        <v>24690</v>
      </c>
      <c r="O4100" t="s">
        <v>24729</v>
      </c>
      <c r="P4100" t="s">
        <v>1749</v>
      </c>
      <c r="Q4100" t="s">
        <v>21011</v>
      </c>
      <c r="R4100">
        <v>0</v>
      </c>
    </row>
    <row r="4101" spans="1:18" x14ac:dyDescent="0.25">
      <c r="A4101" t="s">
        <v>17</v>
      </c>
      <c r="B4101" t="s">
        <v>24730</v>
      </c>
      <c r="C4101" t="s">
        <v>19</v>
      </c>
      <c r="D4101" t="s">
        <v>24731</v>
      </c>
      <c r="E4101" t="s">
        <v>21</v>
      </c>
      <c r="F4101" t="s">
        <v>10768</v>
      </c>
      <c r="G4101" t="s">
        <v>24732</v>
      </c>
      <c r="H4101" t="s">
        <v>21240</v>
      </c>
      <c r="I4101" t="s">
        <v>24733</v>
      </c>
      <c r="J4101" t="s">
        <v>109</v>
      </c>
      <c r="K4101" t="s">
        <v>27</v>
      </c>
      <c r="L4101">
        <v>460</v>
      </c>
      <c r="M4101" t="s">
        <v>21622</v>
      </c>
      <c r="N4101" t="s">
        <v>24690</v>
      </c>
      <c r="O4101" t="s">
        <v>24734</v>
      </c>
      <c r="P4101" t="s">
        <v>1749</v>
      </c>
      <c r="Q4101" t="s">
        <v>24735</v>
      </c>
      <c r="R4101">
        <v>0</v>
      </c>
    </row>
    <row r="4102" spans="1:18" x14ac:dyDescent="0.25">
      <c r="A4102" t="s">
        <v>17</v>
      </c>
      <c r="B4102" t="s">
        <v>24736</v>
      </c>
      <c r="C4102" t="s">
        <v>19</v>
      </c>
      <c r="D4102" t="s">
        <v>24737</v>
      </c>
      <c r="E4102" t="s">
        <v>21</v>
      </c>
      <c r="F4102" t="s">
        <v>7901</v>
      </c>
      <c r="G4102" t="s">
        <v>24738</v>
      </c>
      <c r="H4102" t="s">
        <v>21528</v>
      </c>
      <c r="I4102" t="s">
        <v>24739</v>
      </c>
      <c r="J4102" t="s">
        <v>109</v>
      </c>
      <c r="K4102" t="s">
        <v>176</v>
      </c>
      <c r="L4102">
        <v>2697</v>
      </c>
      <c r="M4102" t="s">
        <v>21692</v>
      </c>
      <c r="N4102" t="s">
        <v>24690</v>
      </c>
      <c r="O4102" t="s">
        <v>24740</v>
      </c>
      <c r="P4102" t="s">
        <v>1749</v>
      </c>
      <c r="Q4102" t="s">
        <v>24741</v>
      </c>
      <c r="R4102">
        <v>0</v>
      </c>
    </row>
    <row r="4103" spans="1:18" x14ac:dyDescent="0.25">
      <c r="A4103" t="s">
        <v>17</v>
      </c>
      <c r="B4103" t="s">
        <v>24742</v>
      </c>
      <c r="C4103" t="s">
        <v>19</v>
      </c>
      <c r="D4103" t="s">
        <v>24743</v>
      </c>
      <c r="E4103" t="s">
        <v>21</v>
      </c>
      <c r="F4103" t="s">
        <v>23622</v>
      </c>
      <c r="G4103" t="s">
        <v>23623</v>
      </c>
      <c r="H4103" t="s">
        <v>48</v>
      </c>
      <c r="I4103" t="s">
        <v>23624</v>
      </c>
      <c r="J4103" t="s">
        <v>23625</v>
      </c>
      <c r="K4103" t="s">
        <v>176</v>
      </c>
      <c r="L4103">
        <v>1262</v>
      </c>
      <c r="M4103" t="s">
        <v>21264</v>
      </c>
      <c r="N4103" t="s">
        <v>24744</v>
      </c>
      <c r="O4103" t="s">
        <v>24745</v>
      </c>
      <c r="P4103" t="s">
        <v>1749</v>
      </c>
      <c r="Q4103" t="s">
        <v>23627</v>
      </c>
      <c r="R4103">
        <v>0</v>
      </c>
    </row>
    <row r="4104" spans="1:18" x14ac:dyDescent="0.25">
      <c r="A4104" t="s">
        <v>17</v>
      </c>
      <c r="B4104" t="s">
        <v>24746</v>
      </c>
      <c r="C4104" t="s">
        <v>19</v>
      </c>
      <c r="D4104" t="s">
        <v>24747</v>
      </c>
      <c r="E4104" t="s">
        <v>21</v>
      </c>
      <c r="F4104" t="s">
        <v>24748</v>
      </c>
      <c r="G4104" t="s">
        <v>24749</v>
      </c>
      <c r="H4104" t="s">
        <v>19573</v>
      </c>
      <c r="I4104" t="s">
        <v>24750</v>
      </c>
      <c r="J4104" t="s">
        <v>109</v>
      </c>
      <c r="K4104" t="s">
        <v>27</v>
      </c>
      <c r="L4104">
        <v>734</v>
      </c>
      <c r="M4104" t="s">
        <v>22956</v>
      </c>
      <c r="N4104" t="s">
        <v>24744</v>
      </c>
      <c r="O4104" t="s">
        <v>24751</v>
      </c>
      <c r="P4104" t="s">
        <v>1749</v>
      </c>
      <c r="Q4104" t="s">
        <v>24752</v>
      </c>
      <c r="R4104">
        <v>0</v>
      </c>
    </row>
    <row r="4105" spans="1:18" x14ac:dyDescent="0.25">
      <c r="A4105" t="s">
        <v>17</v>
      </c>
      <c r="B4105" t="s">
        <v>24753</v>
      </c>
      <c r="C4105" t="s">
        <v>19</v>
      </c>
      <c r="D4105" t="s">
        <v>24754</v>
      </c>
      <c r="E4105" t="s">
        <v>21</v>
      </c>
      <c r="F4105" t="s">
        <v>20828</v>
      </c>
      <c r="G4105" t="s">
        <v>20829</v>
      </c>
      <c r="H4105" t="s">
        <v>11822</v>
      </c>
      <c r="I4105" t="s">
        <v>20830</v>
      </c>
      <c r="J4105" t="s">
        <v>109</v>
      </c>
      <c r="K4105" t="s">
        <v>176</v>
      </c>
      <c r="L4105">
        <v>3870</v>
      </c>
      <c r="M4105" t="s">
        <v>20219</v>
      </c>
      <c r="N4105" t="s">
        <v>24744</v>
      </c>
      <c r="O4105" t="s">
        <v>24755</v>
      </c>
      <c r="P4105" t="s">
        <v>1749</v>
      </c>
      <c r="Q4105" t="s">
        <v>20832</v>
      </c>
      <c r="R4105">
        <v>0</v>
      </c>
    </row>
    <row r="4106" spans="1:18" x14ac:dyDescent="0.25">
      <c r="A4106" t="s">
        <v>17</v>
      </c>
      <c r="B4106" t="s">
        <v>24756</v>
      </c>
      <c r="C4106" t="s">
        <v>19</v>
      </c>
      <c r="D4106" t="s">
        <v>24757</v>
      </c>
      <c r="E4106" t="s">
        <v>21</v>
      </c>
      <c r="F4106" t="s">
        <v>24758</v>
      </c>
      <c r="G4106" t="s">
        <v>24759</v>
      </c>
      <c r="H4106" t="s">
        <v>154</v>
      </c>
      <c r="I4106" t="s">
        <v>24760</v>
      </c>
      <c r="J4106" t="s">
        <v>109</v>
      </c>
      <c r="K4106" t="s">
        <v>27</v>
      </c>
      <c r="L4106">
        <v>1091</v>
      </c>
      <c r="M4106" t="s">
        <v>22436</v>
      </c>
      <c r="N4106" t="s">
        <v>24744</v>
      </c>
      <c r="O4106" t="s">
        <v>24761</v>
      </c>
      <c r="P4106" t="s">
        <v>1749</v>
      </c>
      <c r="Q4106" t="s">
        <v>24762</v>
      </c>
      <c r="R4106">
        <v>0</v>
      </c>
    </row>
    <row r="4107" spans="1:18" x14ac:dyDescent="0.25">
      <c r="A4107" t="s">
        <v>17</v>
      </c>
      <c r="B4107" t="s">
        <v>24763</v>
      </c>
      <c r="C4107" t="s">
        <v>19</v>
      </c>
      <c r="D4107" t="s">
        <v>24764</v>
      </c>
      <c r="E4107" t="s">
        <v>21</v>
      </c>
      <c r="F4107" t="s">
        <v>1108</v>
      </c>
      <c r="G4107" t="s">
        <v>24765</v>
      </c>
      <c r="H4107" t="s">
        <v>20923</v>
      </c>
      <c r="I4107" t="s">
        <v>24766</v>
      </c>
      <c r="J4107" t="s">
        <v>109</v>
      </c>
      <c r="K4107" t="s">
        <v>27</v>
      </c>
      <c r="L4107">
        <v>600</v>
      </c>
      <c r="M4107" t="s">
        <v>23289</v>
      </c>
      <c r="N4107" t="s">
        <v>24744</v>
      </c>
      <c r="O4107" t="s">
        <v>24767</v>
      </c>
      <c r="P4107" t="s">
        <v>1749</v>
      </c>
      <c r="Q4107" t="s">
        <v>24768</v>
      </c>
      <c r="R4107">
        <v>0</v>
      </c>
    </row>
    <row r="4108" spans="1:18" x14ac:dyDescent="0.25">
      <c r="A4108" t="s">
        <v>17</v>
      </c>
      <c r="B4108" t="s">
        <v>24769</v>
      </c>
      <c r="C4108" t="s">
        <v>19</v>
      </c>
      <c r="D4108" t="s">
        <v>24770</v>
      </c>
      <c r="E4108" t="s">
        <v>21</v>
      </c>
      <c r="F4108" t="s">
        <v>24771</v>
      </c>
      <c r="G4108" t="s">
        <v>24772</v>
      </c>
      <c r="H4108" t="s">
        <v>11822</v>
      </c>
      <c r="I4108" t="s">
        <v>24773</v>
      </c>
      <c r="J4108" t="s">
        <v>109</v>
      </c>
      <c r="K4108" t="s">
        <v>27</v>
      </c>
      <c r="L4108">
        <v>662</v>
      </c>
      <c r="M4108" t="s">
        <v>23413</v>
      </c>
      <c r="N4108" t="s">
        <v>24744</v>
      </c>
      <c r="O4108" t="s">
        <v>24774</v>
      </c>
      <c r="P4108" t="s">
        <v>1749</v>
      </c>
      <c r="Q4108" t="s">
        <v>24775</v>
      </c>
      <c r="R4108">
        <v>0</v>
      </c>
    </row>
    <row r="4109" spans="1:18" x14ac:dyDescent="0.25">
      <c r="A4109" t="s">
        <v>17</v>
      </c>
      <c r="B4109" t="s">
        <v>24776</v>
      </c>
      <c r="C4109" t="s">
        <v>19</v>
      </c>
      <c r="D4109" t="s">
        <v>24777</v>
      </c>
      <c r="E4109" t="s">
        <v>21</v>
      </c>
      <c r="F4109" t="s">
        <v>20821</v>
      </c>
      <c r="G4109" t="s">
        <v>20822</v>
      </c>
      <c r="H4109" t="s">
        <v>19959</v>
      </c>
      <c r="I4109" t="s">
        <v>20823</v>
      </c>
      <c r="J4109" t="s">
        <v>109</v>
      </c>
      <c r="K4109" t="s">
        <v>80</v>
      </c>
      <c r="L4109">
        <v>4176</v>
      </c>
      <c r="M4109" t="s">
        <v>20678</v>
      </c>
      <c r="N4109" t="s">
        <v>24744</v>
      </c>
      <c r="O4109" t="s">
        <v>24778</v>
      </c>
      <c r="P4109" t="s">
        <v>1749</v>
      </c>
      <c r="Q4109" t="s">
        <v>20825</v>
      </c>
      <c r="R4109">
        <v>0</v>
      </c>
    </row>
    <row r="4110" spans="1:18" x14ac:dyDescent="0.25">
      <c r="A4110" t="s">
        <v>17</v>
      </c>
      <c r="B4110" t="s">
        <v>24779</v>
      </c>
      <c r="C4110" t="s">
        <v>19</v>
      </c>
      <c r="D4110" t="s">
        <v>24780</v>
      </c>
      <c r="E4110" t="s">
        <v>21</v>
      </c>
      <c r="F4110" t="s">
        <v>24781</v>
      </c>
      <c r="G4110" t="s">
        <v>24782</v>
      </c>
      <c r="H4110" t="s">
        <v>48</v>
      </c>
      <c r="I4110" t="s">
        <v>24783</v>
      </c>
      <c r="J4110" t="s">
        <v>109</v>
      </c>
      <c r="K4110" t="s">
        <v>176</v>
      </c>
      <c r="L4110">
        <v>1771</v>
      </c>
      <c r="M4110" t="s">
        <v>21219</v>
      </c>
      <c r="N4110" t="s">
        <v>24744</v>
      </c>
      <c r="O4110" t="s">
        <v>24784</v>
      </c>
      <c r="P4110" t="s">
        <v>1749</v>
      </c>
      <c r="Q4110" t="s">
        <v>24785</v>
      </c>
      <c r="R4110">
        <v>0</v>
      </c>
    </row>
    <row r="4111" spans="1:18" x14ac:dyDescent="0.25">
      <c r="A4111" t="s">
        <v>17</v>
      </c>
      <c r="B4111" t="s">
        <v>24786</v>
      </c>
      <c r="C4111" t="s">
        <v>19</v>
      </c>
      <c r="D4111" t="s">
        <v>24787</v>
      </c>
      <c r="E4111" t="s">
        <v>21</v>
      </c>
      <c r="F4111" t="s">
        <v>24788</v>
      </c>
      <c r="G4111" t="s">
        <v>24789</v>
      </c>
      <c r="H4111" t="s">
        <v>20941</v>
      </c>
      <c r="I4111" t="s">
        <v>24790</v>
      </c>
      <c r="J4111" t="s">
        <v>24791</v>
      </c>
      <c r="K4111" t="s">
        <v>27</v>
      </c>
      <c r="L4111">
        <v>554</v>
      </c>
      <c r="M4111" t="s">
        <v>21966</v>
      </c>
      <c r="N4111" t="s">
        <v>24792</v>
      </c>
      <c r="O4111" t="s">
        <v>24793</v>
      </c>
      <c r="P4111" t="s">
        <v>1749</v>
      </c>
      <c r="Q4111" t="s">
        <v>24794</v>
      </c>
      <c r="R4111">
        <v>0</v>
      </c>
    </row>
    <row r="4112" spans="1:18" x14ac:dyDescent="0.25">
      <c r="A4112" t="s">
        <v>17</v>
      </c>
      <c r="B4112" t="s">
        <v>24795</v>
      </c>
      <c r="C4112" t="s">
        <v>19</v>
      </c>
      <c r="D4112" t="s">
        <v>24796</v>
      </c>
      <c r="E4112" t="s">
        <v>21</v>
      </c>
      <c r="F4112" t="s">
        <v>24665</v>
      </c>
      <c r="G4112" t="s">
        <v>24666</v>
      </c>
      <c r="H4112" t="s">
        <v>8086</v>
      </c>
      <c r="I4112" t="s">
        <v>24797</v>
      </c>
      <c r="J4112" t="s">
        <v>24798</v>
      </c>
      <c r="K4112" t="s">
        <v>27</v>
      </c>
      <c r="L4112">
        <v>983</v>
      </c>
      <c r="M4112" t="s">
        <v>22854</v>
      </c>
      <c r="N4112" t="s">
        <v>24792</v>
      </c>
      <c r="O4112" t="s">
        <v>24799</v>
      </c>
      <c r="P4112" t="s">
        <v>1749</v>
      </c>
      <c r="Q4112" t="s">
        <v>24800</v>
      </c>
      <c r="R4112">
        <v>0</v>
      </c>
    </row>
    <row r="4113" spans="1:18" x14ac:dyDescent="0.25">
      <c r="A4113" t="s">
        <v>17</v>
      </c>
      <c r="B4113" t="s">
        <v>24801</v>
      </c>
      <c r="C4113" t="s">
        <v>19</v>
      </c>
      <c r="D4113" t="s">
        <v>24802</v>
      </c>
      <c r="E4113" t="s">
        <v>21</v>
      </c>
      <c r="F4113" t="s">
        <v>24803</v>
      </c>
      <c r="G4113" t="s">
        <v>24804</v>
      </c>
      <c r="H4113" t="s">
        <v>8086</v>
      </c>
      <c r="I4113" t="s">
        <v>24805</v>
      </c>
      <c r="J4113" t="s">
        <v>109</v>
      </c>
      <c r="K4113" t="s">
        <v>27</v>
      </c>
      <c r="L4113">
        <v>565</v>
      </c>
      <c r="M4113" t="s">
        <v>23006</v>
      </c>
      <c r="N4113" t="s">
        <v>24792</v>
      </c>
      <c r="O4113" t="s">
        <v>24806</v>
      </c>
      <c r="P4113" t="s">
        <v>1749</v>
      </c>
      <c r="Q4113" t="s">
        <v>24807</v>
      </c>
      <c r="R4113">
        <v>0</v>
      </c>
    </row>
    <row r="4114" spans="1:18" x14ac:dyDescent="0.25">
      <c r="A4114" t="s">
        <v>17</v>
      </c>
      <c r="B4114" t="s">
        <v>24808</v>
      </c>
      <c r="C4114" t="s">
        <v>19</v>
      </c>
      <c r="D4114" t="s">
        <v>24809</v>
      </c>
      <c r="E4114" t="s">
        <v>21</v>
      </c>
      <c r="F4114" t="s">
        <v>24810</v>
      </c>
      <c r="G4114" t="s">
        <v>24811</v>
      </c>
      <c r="H4114" t="s">
        <v>21554</v>
      </c>
      <c r="I4114" t="s">
        <v>24812</v>
      </c>
      <c r="J4114" t="s">
        <v>109</v>
      </c>
      <c r="K4114" t="s">
        <v>27</v>
      </c>
      <c r="L4114">
        <v>882</v>
      </c>
      <c r="M4114" t="s">
        <v>23413</v>
      </c>
      <c r="N4114" t="s">
        <v>24792</v>
      </c>
      <c r="O4114" t="s">
        <v>24813</v>
      </c>
      <c r="P4114" t="s">
        <v>1749</v>
      </c>
      <c r="Q4114" t="s">
        <v>24814</v>
      </c>
      <c r="R4114">
        <v>0</v>
      </c>
    </row>
    <row r="4115" spans="1:18" x14ac:dyDescent="0.25">
      <c r="A4115" t="s">
        <v>17</v>
      </c>
      <c r="B4115" t="s">
        <v>24815</v>
      </c>
      <c r="C4115" t="s">
        <v>19</v>
      </c>
      <c r="D4115" t="s">
        <v>24816</v>
      </c>
      <c r="E4115" t="s">
        <v>21</v>
      </c>
      <c r="F4115" t="s">
        <v>24817</v>
      </c>
      <c r="G4115" t="s">
        <v>24818</v>
      </c>
      <c r="H4115" t="s">
        <v>259</v>
      </c>
      <c r="I4115" t="s">
        <v>24819</v>
      </c>
      <c r="J4115" t="s">
        <v>109</v>
      </c>
      <c r="K4115" t="s">
        <v>27</v>
      </c>
      <c r="L4115">
        <v>401</v>
      </c>
      <c r="M4115" t="s">
        <v>22956</v>
      </c>
      <c r="N4115" t="s">
        <v>24792</v>
      </c>
      <c r="O4115" t="s">
        <v>24820</v>
      </c>
      <c r="P4115" t="s">
        <v>1749</v>
      </c>
      <c r="Q4115" t="s">
        <v>24821</v>
      </c>
      <c r="R4115">
        <v>0</v>
      </c>
    </row>
    <row r="4116" spans="1:18" x14ac:dyDescent="0.25">
      <c r="A4116" t="s">
        <v>17</v>
      </c>
      <c r="B4116" t="s">
        <v>24822</v>
      </c>
      <c r="C4116" t="s">
        <v>19</v>
      </c>
      <c r="D4116" t="s">
        <v>24823</v>
      </c>
      <c r="E4116" t="s">
        <v>21</v>
      </c>
      <c r="F4116" t="s">
        <v>19598</v>
      </c>
      <c r="G4116" t="s">
        <v>19599</v>
      </c>
      <c r="H4116" t="s">
        <v>48</v>
      </c>
      <c r="I4116" t="s">
        <v>19600</v>
      </c>
      <c r="J4116" t="s">
        <v>19601</v>
      </c>
      <c r="K4116" t="s">
        <v>80</v>
      </c>
      <c r="L4116">
        <v>3775</v>
      </c>
      <c r="M4116" t="s">
        <v>18082</v>
      </c>
      <c r="N4116" t="s">
        <v>24792</v>
      </c>
      <c r="O4116" t="s">
        <v>24824</v>
      </c>
      <c r="P4116" t="s">
        <v>1749</v>
      </c>
      <c r="Q4116" t="s">
        <v>19603</v>
      </c>
      <c r="R4116">
        <v>0</v>
      </c>
    </row>
    <row r="4117" spans="1:18" x14ac:dyDescent="0.25">
      <c r="A4117" t="s">
        <v>17</v>
      </c>
      <c r="B4117" t="s">
        <v>24825</v>
      </c>
      <c r="C4117" t="s">
        <v>19</v>
      </c>
      <c r="D4117" t="s">
        <v>24826</v>
      </c>
      <c r="E4117" t="s">
        <v>21</v>
      </c>
      <c r="F4117" t="s">
        <v>20590</v>
      </c>
      <c r="G4117" t="s">
        <v>20591</v>
      </c>
      <c r="H4117" t="s">
        <v>19573</v>
      </c>
      <c r="I4117" t="s">
        <v>20592</v>
      </c>
      <c r="J4117" t="s">
        <v>20593</v>
      </c>
      <c r="K4117" t="s">
        <v>176</v>
      </c>
      <c r="L4117">
        <v>1024</v>
      </c>
      <c r="M4117" t="s">
        <v>18797</v>
      </c>
      <c r="N4117" t="s">
        <v>24792</v>
      </c>
      <c r="O4117" t="s">
        <v>24827</v>
      </c>
      <c r="P4117" t="s">
        <v>1749</v>
      </c>
      <c r="Q4117" t="s">
        <v>20596</v>
      </c>
      <c r="R4117">
        <v>0</v>
      </c>
    </row>
    <row r="4118" spans="1:18" x14ac:dyDescent="0.25">
      <c r="A4118" t="s">
        <v>17</v>
      </c>
      <c r="B4118" t="s">
        <v>24828</v>
      </c>
      <c r="C4118" t="s">
        <v>19</v>
      </c>
      <c r="D4118" t="s">
        <v>24829</v>
      </c>
      <c r="E4118" t="s">
        <v>21</v>
      </c>
      <c r="F4118" t="s">
        <v>24830</v>
      </c>
      <c r="G4118" t="s">
        <v>24831</v>
      </c>
      <c r="H4118" t="s">
        <v>20291</v>
      </c>
      <c r="I4118" t="s">
        <v>20861</v>
      </c>
      <c r="J4118" t="s">
        <v>109</v>
      </c>
      <c r="K4118" t="s">
        <v>176</v>
      </c>
      <c r="L4118">
        <v>1874</v>
      </c>
      <c r="M4118" t="s">
        <v>19366</v>
      </c>
      <c r="N4118" t="s">
        <v>24832</v>
      </c>
      <c r="O4118" t="s">
        <v>24833</v>
      </c>
      <c r="P4118" t="s">
        <v>31</v>
      </c>
      <c r="Q4118" t="s">
        <v>20863</v>
      </c>
      <c r="R4118">
        <v>0</v>
      </c>
    </row>
    <row r="4119" spans="1:18" x14ac:dyDescent="0.25">
      <c r="A4119" t="s">
        <v>17</v>
      </c>
      <c r="B4119" t="s">
        <v>24834</v>
      </c>
      <c r="C4119" t="s">
        <v>19</v>
      </c>
      <c r="D4119" t="s">
        <v>24835</v>
      </c>
      <c r="E4119" t="s">
        <v>21</v>
      </c>
      <c r="F4119" t="s">
        <v>24836</v>
      </c>
      <c r="G4119" t="s">
        <v>24837</v>
      </c>
      <c r="H4119" t="s">
        <v>13184</v>
      </c>
      <c r="I4119" t="s">
        <v>18827</v>
      </c>
      <c r="J4119" t="s">
        <v>109</v>
      </c>
      <c r="K4119" t="s">
        <v>80</v>
      </c>
      <c r="L4119">
        <v>6063</v>
      </c>
      <c r="M4119" t="s">
        <v>16660</v>
      </c>
      <c r="N4119" t="s">
        <v>24832</v>
      </c>
      <c r="O4119" t="s">
        <v>24838</v>
      </c>
      <c r="P4119" t="s">
        <v>31</v>
      </c>
      <c r="Q4119" t="s">
        <v>18829</v>
      </c>
      <c r="R4119">
        <v>0</v>
      </c>
    </row>
    <row r="4120" spans="1:18" x14ac:dyDescent="0.25">
      <c r="A4120" t="s">
        <v>17</v>
      </c>
      <c r="B4120" t="s">
        <v>24839</v>
      </c>
      <c r="C4120" t="s">
        <v>19</v>
      </c>
      <c r="D4120" t="s">
        <v>24840</v>
      </c>
      <c r="E4120" t="s">
        <v>21</v>
      </c>
      <c r="F4120" t="s">
        <v>24841</v>
      </c>
      <c r="G4120" t="s">
        <v>24842</v>
      </c>
      <c r="H4120" t="s">
        <v>20291</v>
      </c>
      <c r="I4120" t="s">
        <v>24843</v>
      </c>
      <c r="J4120" t="s">
        <v>109</v>
      </c>
      <c r="K4120" t="s">
        <v>27</v>
      </c>
      <c r="L4120">
        <v>372</v>
      </c>
      <c r="M4120" t="s">
        <v>23330</v>
      </c>
      <c r="N4120" t="s">
        <v>24832</v>
      </c>
      <c r="O4120" t="s">
        <v>24844</v>
      </c>
      <c r="P4120" t="s">
        <v>31</v>
      </c>
      <c r="Q4120" t="s">
        <v>24845</v>
      </c>
      <c r="R4120">
        <v>0</v>
      </c>
    </row>
    <row r="4121" spans="1:18" x14ac:dyDescent="0.25">
      <c r="A4121" t="s">
        <v>17</v>
      </c>
      <c r="B4121" t="s">
        <v>24846</v>
      </c>
      <c r="C4121" t="s">
        <v>19</v>
      </c>
      <c r="D4121" t="s">
        <v>24847</v>
      </c>
      <c r="E4121" t="s">
        <v>21</v>
      </c>
      <c r="F4121" t="s">
        <v>24841</v>
      </c>
      <c r="G4121" t="s">
        <v>24842</v>
      </c>
      <c r="H4121" t="s">
        <v>554</v>
      </c>
      <c r="I4121" t="s">
        <v>24848</v>
      </c>
      <c r="J4121" t="s">
        <v>109</v>
      </c>
      <c r="K4121" t="s">
        <v>176</v>
      </c>
      <c r="L4121">
        <v>744</v>
      </c>
      <c r="M4121" t="s">
        <v>20594</v>
      </c>
      <c r="N4121" t="s">
        <v>24832</v>
      </c>
      <c r="O4121" t="s">
        <v>24849</v>
      </c>
      <c r="P4121" t="s">
        <v>31</v>
      </c>
      <c r="Q4121" t="s">
        <v>24850</v>
      </c>
      <c r="R4121">
        <v>0</v>
      </c>
    </row>
    <row r="4122" spans="1:18" x14ac:dyDescent="0.25">
      <c r="A4122" t="s">
        <v>17</v>
      </c>
      <c r="B4122" t="s">
        <v>24851</v>
      </c>
      <c r="C4122" t="s">
        <v>19</v>
      </c>
      <c r="D4122" t="s">
        <v>24852</v>
      </c>
      <c r="E4122" t="s">
        <v>21</v>
      </c>
      <c r="F4122" t="s">
        <v>24853</v>
      </c>
      <c r="G4122" t="s">
        <v>24854</v>
      </c>
      <c r="H4122" t="s">
        <v>13184</v>
      </c>
      <c r="I4122" t="s">
        <v>24855</v>
      </c>
      <c r="J4122" t="s">
        <v>109</v>
      </c>
      <c r="K4122" t="s">
        <v>27</v>
      </c>
      <c r="L4122">
        <v>571</v>
      </c>
      <c r="M4122" t="s">
        <v>24188</v>
      </c>
      <c r="N4122" t="s">
        <v>24832</v>
      </c>
      <c r="O4122" t="s">
        <v>24856</v>
      </c>
      <c r="P4122" t="s">
        <v>31</v>
      </c>
      <c r="Q4122" t="s">
        <v>24857</v>
      </c>
      <c r="R4122">
        <v>0</v>
      </c>
    </row>
    <row r="4123" spans="1:18" x14ac:dyDescent="0.25">
      <c r="A4123" t="s">
        <v>17</v>
      </c>
      <c r="B4123" t="s">
        <v>24858</v>
      </c>
      <c r="C4123" t="s">
        <v>19</v>
      </c>
      <c r="D4123" t="s">
        <v>24859</v>
      </c>
      <c r="E4123" t="s">
        <v>21</v>
      </c>
      <c r="F4123" t="s">
        <v>23815</v>
      </c>
      <c r="G4123" t="s">
        <v>23816</v>
      </c>
      <c r="H4123" t="s">
        <v>11822</v>
      </c>
      <c r="I4123" t="s">
        <v>24860</v>
      </c>
      <c r="J4123" t="s">
        <v>109</v>
      </c>
      <c r="K4123" t="s">
        <v>27</v>
      </c>
      <c r="L4123">
        <v>794</v>
      </c>
      <c r="M4123" t="s">
        <v>22907</v>
      </c>
      <c r="N4123" t="s">
        <v>24832</v>
      </c>
      <c r="O4123" t="s">
        <v>24861</v>
      </c>
      <c r="P4123" t="s">
        <v>31</v>
      </c>
      <c r="Q4123" t="s">
        <v>24862</v>
      </c>
      <c r="R4123">
        <v>0</v>
      </c>
    </row>
    <row r="4124" spans="1:18" x14ac:dyDescent="0.25">
      <c r="A4124" t="s">
        <v>17</v>
      </c>
      <c r="B4124" t="s">
        <v>24863</v>
      </c>
      <c r="C4124" t="s">
        <v>19</v>
      </c>
      <c r="D4124" t="s">
        <v>24864</v>
      </c>
      <c r="E4124" t="s">
        <v>21</v>
      </c>
      <c r="F4124" t="s">
        <v>17172</v>
      </c>
      <c r="G4124" t="s">
        <v>17173</v>
      </c>
      <c r="H4124" t="s">
        <v>11822</v>
      </c>
      <c r="I4124" t="s">
        <v>17174</v>
      </c>
      <c r="J4124" t="s">
        <v>109</v>
      </c>
      <c r="K4124" t="s">
        <v>40</v>
      </c>
      <c r="L4124">
        <v>7646</v>
      </c>
      <c r="M4124" t="s">
        <v>16509</v>
      </c>
      <c r="N4124" t="s">
        <v>24865</v>
      </c>
      <c r="O4124" t="s">
        <v>24866</v>
      </c>
      <c r="P4124" t="s">
        <v>31</v>
      </c>
      <c r="Q4124" t="s">
        <v>17176</v>
      </c>
      <c r="R4124">
        <v>0</v>
      </c>
    </row>
    <row r="4125" spans="1:18" x14ac:dyDescent="0.25">
      <c r="A4125" t="s">
        <v>17</v>
      </c>
      <c r="B4125" t="s">
        <v>24867</v>
      </c>
      <c r="C4125" t="s">
        <v>19</v>
      </c>
      <c r="D4125" t="s">
        <v>24868</v>
      </c>
      <c r="E4125" t="s">
        <v>21</v>
      </c>
      <c r="F4125" t="s">
        <v>7242</v>
      </c>
      <c r="G4125" t="s">
        <v>23011</v>
      </c>
      <c r="H4125" t="s">
        <v>11822</v>
      </c>
      <c r="I4125" t="s">
        <v>23012</v>
      </c>
      <c r="J4125" t="s">
        <v>109</v>
      </c>
      <c r="K4125" t="s">
        <v>176</v>
      </c>
      <c r="L4125">
        <v>1269</v>
      </c>
      <c r="M4125" t="s">
        <v>20678</v>
      </c>
      <c r="N4125" t="s">
        <v>24865</v>
      </c>
      <c r="O4125" t="s">
        <v>24869</v>
      </c>
      <c r="P4125" t="s">
        <v>31</v>
      </c>
      <c r="Q4125" t="s">
        <v>23014</v>
      </c>
      <c r="R4125">
        <v>0</v>
      </c>
    </row>
    <row r="4126" spans="1:18" x14ac:dyDescent="0.25">
      <c r="A4126" t="s">
        <v>17</v>
      </c>
      <c r="B4126" t="s">
        <v>24870</v>
      </c>
      <c r="C4126" t="s">
        <v>19</v>
      </c>
      <c r="D4126" t="s">
        <v>24871</v>
      </c>
      <c r="E4126" t="s">
        <v>21</v>
      </c>
      <c r="F4126" t="s">
        <v>24872</v>
      </c>
      <c r="G4126" t="s">
        <v>24873</v>
      </c>
      <c r="H4126" t="s">
        <v>11822</v>
      </c>
      <c r="I4126" t="s">
        <v>24874</v>
      </c>
      <c r="J4126" t="s">
        <v>109</v>
      </c>
      <c r="K4126" t="s">
        <v>27</v>
      </c>
      <c r="L4126">
        <v>808</v>
      </c>
      <c r="M4126" t="s">
        <v>23413</v>
      </c>
      <c r="N4126" t="s">
        <v>24865</v>
      </c>
      <c r="O4126" t="s">
        <v>24875</v>
      </c>
      <c r="P4126" t="s">
        <v>31</v>
      </c>
      <c r="Q4126" t="s">
        <v>24876</v>
      </c>
      <c r="R4126">
        <v>0</v>
      </c>
    </row>
    <row r="4127" spans="1:18" x14ac:dyDescent="0.25">
      <c r="A4127" t="s">
        <v>17</v>
      </c>
      <c r="B4127" t="s">
        <v>24877</v>
      </c>
      <c r="C4127" t="s">
        <v>19</v>
      </c>
      <c r="D4127" t="s">
        <v>24878</v>
      </c>
      <c r="E4127" t="s">
        <v>21</v>
      </c>
      <c r="F4127" t="s">
        <v>24879</v>
      </c>
      <c r="G4127" t="s">
        <v>24880</v>
      </c>
      <c r="H4127" t="s">
        <v>48</v>
      </c>
      <c r="I4127" t="s">
        <v>24881</v>
      </c>
      <c r="J4127" t="s">
        <v>109</v>
      </c>
      <c r="K4127" t="s">
        <v>27</v>
      </c>
      <c r="L4127">
        <v>433</v>
      </c>
      <c r="M4127" t="s">
        <v>24338</v>
      </c>
      <c r="N4127" t="s">
        <v>24865</v>
      </c>
      <c r="O4127" t="s">
        <v>24882</v>
      </c>
      <c r="P4127" t="s">
        <v>31</v>
      </c>
      <c r="Q4127" t="s">
        <v>24883</v>
      </c>
      <c r="R4127">
        <v>0</v>
      </c>
    </row>
    <row r="4128" spans="1:18" x14ac:dyDescent="0.25">
      <c r="A4128" t="s">
        <v>17</v>
      </c>
      <c r="B4128" t="s">
        <v>24884</v>
      </c>
      <c r="C4128" t="s">
        <v>19</v>
      </c>
      <c r="D4128" t="s">
        <v>24885</v>
      </c>
      <c r="E4128" t="s">
        <v>21</v>
      </c>
      <c r="F4128" t="s">
        <v>24886</v>
      </c>
      <c r="G4128" t="s">
        <v>24887</v>
      </c>
      <c r="H4128" t="s">
        <v>11822</v>
      </c>
      <c r="I4128" t="s">
        <v>24888</v>
      </c>
      <c r="J4128" t="s">
        <v>109</v>
      </c>
      <c r="K4128" t="s">
        <v>27</v>
      </c>
      <c r="L4128">
        <v>861</v>
      </c>
      <c r="M4128" t="s">
        <v>22854</v>
      </c>
      <c r="N4128" t="s">
        <v>24865</v>
      </c>
      <c r="O4128" t="s">
        <v>24889</v>
      </c>
      <c r="P4128" t="s">
        <v>31</v>
      </c>
      <c r="Q4128" t="s">
        <v>24890</v>
      </c>
      <c r="R4128">
        <v>0</v>
      </c>
    </row>
    <row r="4129" spans="1:18" x14ac:dyDescent="0.25">
      <c r="A4129" t="s">
        <v>17</v>
      </c>
      <c r="B4129" t="s">
        <v>24891</v>
      </c>
      <c r="C4129" t="s">
        <v>19</v>
      </c>
      <c r="D4129" t="s">
        <v>24892</v>
      </c>
      <c r="E4129" t="s">
        <v>21</v>
      </c>
      <c r="F4129" t="s">
        <v>24578</v>
      </c>
      <c r="G4129" t="s">
        <v>24579</v>
      </c>
      <c r="H4129" t="s">
        <v>749</v>
      </c>
      <c r="I4129" t="s">
        <v>24893</v>
      </c>
      <c r="J4129" t="s">
        <v>109</v>
      </c>
      <c r="K4129" t="s">
        <v>176</v>
      </c>
      <c r="L4129">
        <v>1004</v>
      </c>
      <c r="M4129" t="s">
        <v>20851</v>
      </c>
      <c r="N4129" t="s">
        <v>24865</v>
      </c>
      <c r="O4129" t="s">
        <v>24894</v>
      </c>
      <c r="P4129" t="s">
        <v>31</v>
      </c>
      <c r="Q4129" t="s">
        <v>24895</v>
      </c>
      <c r="R4129">
        <v>0</v>
      </c>
    </row>
    <row r="4130" spans="1:18" x14ac:dyDescent="0.25">
      <c r="A4130" t="s">
        <v>17</v>
      </c>
      <c r="B4130" t="s">
        <v>24896</v>
      </c>
      <c r="C4130" t="s">
        <v>19</v>
      </c>
      <c r="D4130" t="s">
        <v>24897</v>
      </c>
      <c r="E4130" t="s">
        <v>21</v>
      </c>
      <c r="F4130" t="s">
        <v>20017</v>
      </c>
      <c r="G4130" t="s">
        <v>20018</v>
      </c>
      <c r="H4130" t="s">
        <v>21528</v>
      </c>
      <c r="I4130" t="s">
        <v>24898</v>
      </c>
      <c r="J4130" t="s">
        <v>24899</v>
      </c>
      <c r="K4130" t="s">
        <v>27</v>
      </c>
      <c r="L4130">
        <v>189</v>
      </c>
      <c r="M4130" t="s">
        <v>22088</v>
      </c>
      <c r="N4130" t="s">
        <v>24865</v>
      </c>
      <c r="O4130" t="s">
        <v>24900</v>
      </c>
      <c r="P4130" t="s">
        <v>31</v>
      </c>
      <c r="Q4130" t="s">
        <v>24901</v>
      </c>
      <c r="R4130">
        <v>0</v>
      </c>
    </row>
    <row r="4131" spans="1:18" x14ac:dyDescent="0.25">
      <c r="A4131" t="s">
        <v>17</v>
      </c>
      <c r="B4131" t="s">
        <v>24902</v>
      </c>
      <c r="C4131" t="s">
        <v>19</v>
      </c>
      <c r="D4131" t="s">
        <v>24903</v>
      </c>
      <c r="E4131" t="s">
        <v>21</v>
      </c>
      <c r="F4131" t="s">
        <v>13800</v>
      </c>
      <c r="G4131" t="s">
        <v>13801</v>
      </c>
      <c r="H4131" t="s">
        <v>21554</v>
      </c>
      <c r="I4131" t="s">
        <v>24904</v>
      </c>
      <c r="J4131" t="s">
        <v>24905</v>
      </c>
      <c r="K4131" t="s">
        <v>27</v>
      </c>
      <c r="L4131">
        <v>803</v>
      </c>
      <c r="M4131" t="s">
        <v>22189</v>
      </c>
      <c r="N4131" t="s">
        <v>24865</v>
      </c>
      <c r="O4131" t="s">
        <v>24906</v>
      </c>
      <c r="P4131" t="s">
        <v>1749</v>
      </c>
      <c r="Q4131" t="s">
        <v>24907</v>
      </c>
      <c r="R4131">
        <v>0</v>
      </c>
    </row>
    <row r="4132" spans="1:18" x14ac:dyDescent="0.25">
      <c r="A4132" t="s">
        <v>17</v>
      </c>
      <c r="B4132" t="s">
        <v>24908</v>
      </c>
      <c r="C4132" t="s">
        <v>19</v>
      </c>
      <c r="D4132" t="s">
        <v>24909</v>
      </c>
      <c r="E4132" t="s">
        <v>21</v>
      </c>
      <c r="F4132" t="s">
        <v>24910</v>
      </c>
      <c r="G4132" t="s">
        <v>24911</v>
      </c>
      <c r="H4132" t="s">
        <v>8086</v>
      </c>
      <c r="I4132" t="s">
        <v>24912</v>
      </c>
      <c r="J4132" t="s">
        <v>24913</v>
      </c>
      <c r="K4132" t="s">
        <v>27</v>
      </c>
      <c r="L4132">
        <v>195</v>
      </c>
      <c r="M4132" t="s">
        <v>24141</v>
      </c>
      <c r="N4132" t="s">
        <v>24914</v>
      </c>
      <c r="O4132" t="s">
        <v>24915</v>
      </c>
      <c r="P4132" t="s">
        <v>31</v>
      </c>
      <c r="Q4132" t="s">
        <v>24916</v>
      </c>
      <c r="R4132">
        <v>0</v>
      </c>
    </row>
    <row r="4133" spans="1:18" x14ac:dyDescent="0.25">
      <c r="A4133" t="s">
        <v>17</v>
      </c>
      <c r="B4133" t="s">
        <v>24917</v>
      </c>
      <c r="C4133" t="s">
        <v>19</v>
      </c>
      <c r="D4133" t="s">
        <v>24918</v>
      </c>
      <c r="E4133" t="s">
        <v>21</v>
      </c>
      <c r="F4133" t="s">
        <v>24919</v>
      </c>
      <c r="G4133" t="s">
        <v>24920</v>
      </c>
      <c r="H4133" t="s">
        <v>21240</v>
      </c>
      <c r="I4133" t="s">
        <v>24921</v>
      </c>
      <c r="J4133" t="s">
        <v>24922</v>
      </c>
      <c r="K4133" t="s">
        <v>27</v>
      </c>
      <c r="L4133">
        <v>346</v>
      </c>
      <c r="M4133" t="s">
        <v>23006</v>
      </c>
      <c r="N4133" t="s">
        <v>24914</v>
      </c>
      <c r="O4133" t="s">
        <v>24923</v>
      </c>
      <c r="P4133" t="s">
        <v>31</v>
      </c>
      <c r="Q4133" t="s">
        <v>24924</v>
      </c>
      <c r="R4133">
        <v>0</v>
      </c>
    </row>
    <row r="4134" spans="1:18" x14ac:dyDescent="0.25">
      <c r="A4134" t="s">
        <v>17</v>
      </c>
      <c r="B4134" t="s">
        <v>24925</v>
      </c>
      <c r="C4134" t="s">
        <v>19</v>
      </c>
      <c r="D4134" t="s">
        <v>24926</v>
      </c>
      <c r="E4134" t="s">
        <v>21</v>
      </c>
      <c r="F4134" t="s">
        <v>20774</v>
      </c>
      <c r="G4134" t="s">
        <v>20775</v>
      </c>
      <c r="H4134" t="s">
        <v>6397</v>
      </c>
      <c r="I4134" t="s">
        <v>20776</v>
      </c>
      <c r="J4134" t="s">
        <v>109</v>
      </c>
      <c r="K4134" t="s">
        <v>176</v>
      </c>
      <c r="L4134">
        <v>4501</v>
      </c>
      <c r="M4134" t="s">
        <v>18797</v>
      </c>
      <c r="N4134" t="s">
        <v>24914</v>
      </c>
      <c r="O4134" t="s">
        <v>24927</v>
      </c>
      <c r="P4134" t="s">
        <v>31</v>
      </c>
      <c r="Q4134" t="s">
        <v>20778</v>
      </c>
      <c r="R4134">
        <v>0</v>
      </c>
    </row>
    <row r="4135" spans="1:18" x14ac:dyDescent="0.25">
      <c r="A4135" t="s">
        <v>17</v>
      </c>
      <c r="B4135" t="s">
        <v>24928</v>
      </c>
      <c r="C4135" t="s">
        <v>19</v>
      </c>
      <c r="D4135" t="s">
        <v>24929</v>
      </c>
      <c r="E4135" t="s">
        <v>21</v>
      </c>
      <c r="F4135" t="s">
        <v>24930</v>
      </c>
      <c r="G4135" t="s">
        <v>21174</v>
      </c>
      <c r="H4135" t="s">
        <v>13184</v>
      </c>
      <c r="I4135" t="s">
        <v>21175</v>
      </c>
      <c r="J4135" t="s">
        <v>109</v>
      </c>
      <c r="K4135" t="s">
        <v>176</v>
      </c>
      <c r="L4135">
        <v>3150</v>
      </c>
      <c r="M4135" t="s">
        <v>19473</v>
      </c>
      <c r="N4135" t="s">
        <v>24914</v>
      </c>
      <c r="O4135" t="s">
        <v>24931</v>
      </c>
      <c r="P4135" t="s">
        <v>31</v>
      </c>
      <c r="Q4135" t="s">
        <v>21177</v>
      </c>
      <c r="R4135">
        <v>0</v>
      </c>
    </row>
    <row r="4136" spans="1:18" x14ac:dyDescent="0.25">
      <c r="A4136" t="s">
        <v>17</v>
      </c>
      <c r="B4136" t="s">
        <v>24932</v>
      </c>
      <c r="C4136" t="s">
        <v>19</v>
      </c>
      <c r="D4136" t="s">
        <v>24933</v>
      </c>
      <c r="E4136" t="s">
        <v>21</v>
      </c>
      <c r="F4136" t="s">
        <v>22207</v>
      </c>
      <c r="G4136" t="s">
        <v>22208</v>
      </c>
      <c r="H4136" t="s">
        <v>8086</v>
      </c>
      <c r="I4136" t="s">
        <v>22209</v>
      </c>
      <c r="J4136" t="s">
        <v>109</v>
      </c>
      <c r="K4136" t="s">
        <v>176</v>
      </c>
      <c r="L4136">
        <v>3270</v>
      </c>
      <c r="M4136" t="s">
        <v>21315</v>
      </c>
      <c r="N4136" t="s">
        <v>24914</v>
      </c>
      <c r="O4136" t="s">
        <v>24934</v>
      </c>
      <c r="P4136" t="s">
        <v>31</v>
      </c>
      <c r="Q4136" t="s">
        <v>22211</v>
      </c>
      <c r="R4136">
        <v>0</v>
      </c>
    </row>
    <row r="4137" spans="1:18" x14ac:dyDescent="0.25">
      <c r="A4137" t="s">
        <v>17</v>
      </c>
      <c r="B4137" t="s">
        <v>24935</v>
      </c>
      <c r="C4137" t="s">
        <v>19</v>
      </c>
      <c r="D4137" t="s">
        <v>24936</v>
      </c>
      <c r="E4137" t="s">
        <v>21</v>
      </c>
      <c r="F4137" t="s">
        <v>24937</v>
      </c>
      <c r="G4137" t="s">
        <v>24938</v>
      </c>
      <c r="H4137" t="s">
        <v>19959</v>
      </c>
      <c r="I4137" t="s">
        <v>24939</v>
      </c>
      <c r="J4137" t="s">
        <v>109</v>
      </c>
      <c r="K4137" t="s">
        <v>176</v>
      </c>
      <c r="L4137">
        <v>682</v>
      </c>
      <c r="M4137" t="s">
        <v>21100</v>
      </c>
      <c r="N4137" t="s">
        <v>24914</v>
      </c>
      <c r="O4137" t="s">
        <v>24940</v>
      </c>
      <c r="P4137" t="s">
        <v>31</v>
      </c>
      <c r="Q4137" t="s">
        <v>24941</v>
      </c>
      <c r="R4137">
        <v>0</v>
      </c>
    </row>
    <row r="4138" spans="1:18" x14ac:dyDescent="0.25">
      <c r="A4138" t="s">
        <v>17</v>
      </c>
      <c r="B4138" t="s">
        <v>24942</v>
      </c>
      <c r="C4138" t="s">
        <v>19</v>
      </c>
      <c r="D4138" t="s">
        <v>24943</v>
      </c>
      <c r="E4138" t="s">
        <v>21</v>
      </c>
      <c r="F4138" t="s">
        <v>6112</v>
      </c>
      <c r="G4138" t="s">
        <v>24944</v>
      </c>
      <c r="H4138" t="s">
        <v>48</v>
      </c>
      <c r="I4138" t="s">
        <v>24945</v>
      </c>
      <c r="J4138" t="s">
        <v>24946</v>
      </c>
      <c r="K4138" t="s">
        <v>176</v>
      </c>
      <c r="L4138">
        <v>1252</v>
      </c>
      <c r="M4138" t="s">
        <v>22520</v>
      </c>
      <c r="N4138" t="s">
        <v>24914</v>
      </c>
      <c r="O4138" t="s">
        <v>24947</v>
      </c>
      <c r="P4138" t="s">
        <v>31</v>
      </c>
      <c r="Q4138" t="s">
        <v>24948</v>
      </c>
      <c r="R4138">
        <v>0</v>
      </c>
    </row>
    <row r="4139" spans="1:18" x14ac:dyDescent="0.25">
      <c r="A4139" t="s">
        <v>17</v>
      </c>
      <c r="B4139" t="s">
        <v>24949</v>
      </c>
      <c r="C4139" t="s">
        <v>19</v>
      </c>
      <c r="D4139" t="s">
        <v>24950</v>
      </c>
      <c r="E4139" t="s">
        <v>21</v>
      </c>
      <c r="F4139" t="s">
        <v>24951</v>
      </c>
      <c r="G4139" t="s">
        <v>24952</v>
      </c>
      <c r="H4139" t="s">
        <v>8086</v>
      </c>
      <c r="I4139" t="s">
        <v>24953</v>
      </c>
      <c r="J4139" t="s">
        <v>24954</v>
      </c>
      <c r="K4139" t="s">
        <v>27</v>
      </c>
      <c r="L4139">
        <v>908</v>
      </c>
      <c r="M4139" t="s">
        <v>23330</v>
      </c>
      <c r="N4139" t="s">
        <v>24914</v>
      </c>
      <c r="O4139" t="s">
        <v>24955</v>
      </c>
      <c r="P4139" t="s">
        <v>31</v>
      </c>
      <c r="Q4139" t="s">
        <v>24956</v>
      </c>
      <c r="R4139">
        <v>0</v>
      </c>
    </row>
    <row r="4140" spans="1:18" x14ac:dyDescent="0.25">
      <c r="A4140" t="s">
        <v>17</v>
      </c>
      <c r="B4140" t="s">
        <v>24957</v>
      </c>
      <c r="C4140" t="s">
        <v>19</v>
      </c>
      <c r="D4140" t="s">
        <v>24958</v>
      </c>
      <c r="E4140" t="s">
        <v>21</v>
      </c>
      <c r="F4140" t="s">
        <v>17387</v>
      </c>
      <c r="G4140" t="s">
        <v>24959</v>
      </c>
      <c r="H4140" t="s">
        <v>14498</v>
      </c>
      <c r="I4140" t="s">
        <v>24960</v>
      </c>
      <c r="J4140" t="s">
        <v>24961</v>
      </c>
      <c r="K4140" t="s">
        <v>27</v>
      </c>
      <c r="L4140">
        <v>102</v>
      </c>
      <c r="M4140" t="s">
        <v>23583</v>
      </c>
      <c r="N4140" t="s">
        <v>24914</v>
      </c>
      <c r="O4140" t="s">
        <v>24962</v>
      </c>
      <c r="P4140" t="s">
        <v>31</v>
      </c>
      <c r="Q4140" t="s">
        <v>24963</v>
      </c>
      <c r="R4140">
        <v>0</v>
      </c>
    </row>
    <row r="4141" spans="1:18" x14ac:dyDescent="0.25">
      <c r="A4141" t="s">
        <v>17</v>
      </c>
      <c r="B4141" t="s">
        <v>24964</v>
      </c>
      <c r="C4141" t="s">
        <v>19</v>
      </c>
      <c r="D4141" t="s">
        <v>24965</v>
      </c>
      <c r="E4141" t="s">
        <v>21</v>
      </c>
      <c r="F4141" t="s">
        <v>24966</v>
      </c>
      <c r="G4141" t="s">
        <v>24967</v>
      </c>
      <c r="H4141" t="s">
        <v>259</v>
      </c>
      <c r="I4141" t="s">
        <v>24968</v>
      </c>
      <c r="J4141" t="s">
        <v>24969</v>
      </c>
      <c r="K4141" t="s">
        <v>27</v>
      </c>
      <c r="L4141">
        <v>996</v>
      </c>
      <c r="M4141" t="s">
        <v>22133</v>
      </c>
      <c r="N4141" t="s">
        <v>24970</v>
      </c>
      <c r="O4141" t="s">
        <v>24971</v>
      </c>
      <c r="P4141" t="s">
        <v>31</v>
      </c>
      <c r="Q4141" t="s">
        <v>24972</v>
      </c>
      <c r="R4141">
        <v>0</v>
      </c>
    </row>
    <row r="4142" spans="1:18" x14ac:dyDescent="0.25">
      <c r="A4142" t="s">
        <v>17</v>
      </c>
      <c r="B4142" t="s">
        <v>24973</v>
      </c>
      <c r="C4142" t="s">
        <v>19</v>
      </c>
      <c r="D4142" t="s">
        <v>24974</v>
      </c>
      <c r="E4142" t="s">
        <v>21</v>
      </c>
      <c r="F4142" t="s">
        <v>24975</v>
      </c>
      <c r="G4142" t="s">
        <v>24976</v>
      </c>
      <c r="H4142" t="s">
        <v>589</v>
      </c>
      <c r="I4142" t="s">
        <v>24977</v>
      </c>
      <c r="J4142" t="s">
        <v>24978</v>
      </c>
      <c r="K4142" t="s">
        <v>27</v>
      </c>
      <c r="L4142">
        <v>269</v>
      </c>
      <c r="M4142" t="s">
        <v>23871</v>
      </c>
      <c r="N4142" t="s">
        <v>24970</v>
      </c>
      <c r="O4142" t="s">
        <v>24979</v>
      </c>
      <c r="P4142" t="s">
        <v>31</v>
      </c>
      <c r="Q4142" t="s">
        <v>24980</v>
      </c>
      <c r="R4142">
        <v>0</v>
      </c>
    </row>
    <row r="4143" spans="1:18" x14ac:dyDescent="0.25">
      <c r="A4143" t="s">
        <v>17</v>
      </c>
      <c r="B4143" t="s">
        <v>24981</v>
      </c>
      <c r="C4143" t="s">
        <v>19</v>
      </c>
      <c r="D4143" t="s">
        <v>24982</v>
      </c>
      <c r="E4143" t="s">
        <v>21</v>
      </c>
      <c r="F4143" t="s">
        <v>24983</v>
      </c>
      <c r="G4143" t="s">
        <v>24984</v>
      </c>
      <c r="H4143" t="s">
        <v>8086</v>
      </c>
      <c r="I4143" t="s">
        <v>24985</v>
      </c>
      <c r="J4143" t="s">
        <v>109</v>
      </c>
      <c r="K4143" t="s">
        <v>27</v>
      </c>
      <c r="L4143">
        <v>308</v>
      </c>
      <c r="M4143" t="s">
        <v>23259</v>
      </c>
      <c r="N4143" t="s">
        <v>24970</v>
      </c>
      <c r="O4143" t="s">
        <v>24986</v>
      </c>
      <c r="P4143" t="s">
        <v>31</v>
      </c>
      <c r="Q4143" t="s">
        <v>24987</v>
      </c>
      <c r="R4143">
        <v>0</v>
      </c>
    </row>
    <row r="4144" spans="1:18" x14ac:dyDescent="0.25">
      <c r="A4144" t="s">
        <v>17</v>
      </c>
      <c r="B4144" t="s">
        <v>24988</v>
      </c>
      <c r="C4144" t="s">
        <v>19</v>
      </c>
      <c r="D4144" t="s">
        <v>24989</v>
      </c>
      <c r="E4144" t="s">
        <v>21</v>
      </c>
      <c r="F4144" t="s">
        <v>24990</v>
      </c>
      <c r="G4144" t="s">
        <v>24991</v>
      </c>
      <c r="H4144" t="s">
        <v>11822</v>
      </c>
      <c r="I4144" t="s">
        <v>24992</v>
      </c>
      <c r="J4144" t="s">
        <v>109</v>
      </c>
      <c r="K4144" t="s">
        <v>27</v>
      </c>
      <c r="L4144">
        <v>757</v>
      </c>
      <c r="M4144" t="s">
        <v>24690</v>
      </c>
      <c r="N4144" t="s">
        <v>24970</v>
      </c>
      <c r="O4144" t="s">
        <v>24993</v>
      </c>
      <c r="P4144" t="s">
        <v>31</v>
      </c>
      <c r="Q4144" t="s">
        <v>24994</v>
      </c>
      <c r="R4144">
        <v>0</v>
      </c>
    </row>
    <row r="4145" spans="1:18" x14ac:dyDescent="0.25">
      <c r="A4145" t="s">
        <v>17</v>
      </c>
      <c r="B4145" t="s">
        <v>24995</v>
      </c>
      <c r="C4145" t="s">
        <v>19</v>
      </c>
      <c r="D4145" t="s">
        <v>24996</v>
      </c>
      <c r="E4145" t="s">
        <v>21</v>
      </c>
      <c r="F4145" t="s">
        <v>24997</v>
      </c>
      <c r="G4145" t="s">
        <v>24998</v>
      </c>
      <c r="H4145" t="s">
        <v>11822</v>
      </c>
      <c r="I4145" t="s">
        <v>24999</v>
      </c>
      <c r="J4145" t="s">
        <v>109</v>
      </c>
      <c r="K4145" t="s">
        <v>27</v>
      </c>
      <c r="L4145">
        <v>953</v>
      </c>
      <c r="M4145" t="s">
        <v>22956</v>
      </c>
      <c r="N4145" t="s">
        <v>24970</v>
      </c>
      <c r="O4145" t="s">
        <v>25000</v>
      </c>
      <c r="P4145" t="s">
        <v>31</v>
      </c>
      <c r="Q4145" t="s">
        <v>25001</v>
      </c>
      <c r="R4145">
        <v>0</v>
      </c>
    </row>
    <row r="4146" spans="1:18" x14ac:dyDescent="0.25">
      <c r="A4146" t="s">
        <v>17</v>
      </c>
      <c r="B4146" t="s">
        <v>25002</v>
      </c>
      <c r="C4146" t="s">
        <v>19</v>
      </c>
      <c r="D4146" t="s">
        <v>25003</v>
      </c>
      <c r="E4146" t="s">
        <v>21</v>
      </c>
      <c r="F4146" t="s">
        <v>25004</v>
      </c>
      <c r="G4146" t="s">
        <v>25005</v>
      </c>
      <c r="H4146" t="s">
        <v>19573</v>
      </c>
      <c r="I4146" t="s">
        <v>25006</v>
      </c>
      <c r="J4146" t="s">
        <v>109</v>
      </c>
      <c r="K4146" t="s">
        <v>27</v>
      </c>
      <c r="L4146">
        <v>954</v>
      </c>
      <c r="M4146" t="s">
        <v>22676</v>
      </c>
      <c r="N4146" t="s">
        <v>24970</v>
      </c>
      <c r="O4146" t="s">
        <v>25007</v>
      </c>
      <c r="P4146" t="s">
        <v>31</v>
      </c>
      <c r="Q4146" t="s">
        <v>25008</v>
      </c>
      <c r="R4146">
        <v>0</v>
      </c>
    </row>
    <row r="4147" spans="1:18" x14ac:dyDescent="0.25">
      <c r="A4147" t="s">
        <v>17</v>
      </c>
      <c r="B4147" t="s">
        <v>25009</v>
      </c>
      <c r="C4147" t="s">
        <v>19</v>
      </c>
      <c r="D4147" t="s">
        <v>25010</v>
      </c>
      <c r="E4147" t="s">
        <v>21</v>
      </c>
      <c r="F4147" t="s">
        <v>13295</v>
      </c>
      <c r="G4147" t="s">
        <v>13296</v>
      </c>
      <c r="H4147" t="s">
        <v>19573</v>
      </c>
      <c r="I4147" t="s">
        <v>25011</v>
      </c>
      <c r="J4147" t="s">
        <v>109</v>
      </c>
      <c r="K4147" t="s">
        <v>27</v>
      </c>
      <c r="L4147">
        <v>644</v>
      </c>
      <c r="M4147" t="s">
        <v>23871</v>
      </c>
      <c r="N4147" t="s">
        <v>24970</v>
      </c>
      <c r="O4147" t="s">
        <v>25012</v>
      </c>
      <c r="P4147" t="s">
        <v>31</v>
      </c>
      <c r="Q4147" t="s">
        <v>25013</v>
      </c>
      <c r="R4147">
        <v>0</v>
      </c>
    </row>
    <row r="4148" spans="1:18" x14ac:dyDescent="0.25">
      <c r="A4148" t="s">
        <v>17</v>
      </c>
      <c r="B4148" t="s">
        <v>25014</v>
      </c>
      <c r="C4148" t="s">
        <v>19</v>
      </c>
      <c r="D4148" t="s">
        <v>25015</v>
      </c>
      <c r="E4148" t="s">
        <v>21</v>
      </c>
      <c r="F4148" t="s">
        <v>8885</v>
      </c>
      <c r="G4148" t="s">
        <v>8886</v>
      </c>
      <c r="H4148" t="s">
        <v>48</v>
      </c>
      <c r="I4148" t="s">
        <v>8887</v>
      </c>
      <c r="J4148" t="s">
        <v>109</v>
      </c>
      <c r="K4148" t="s">
        <v>40</v>
      </c>
      <c r="L4148">
        <v>7790</v>
      </c>
      <c r="M4148" t="s">
        <v>8888</v>
      </c>
      <c r="N4148" t="s">
        <v>24970</v>
      </c>
      <c r="O4148" t="s">
        <v>25016</v>
      </c>
      <c r="P4148" t="s">
        <v>31</v>
      </c>
      <c r="Q4148" t="s">
        <v>8891</v>
      </c>
      <c r="R4148">
        <v>0</v>
      </c>
    </row>
    <row r="4149" spans="1:18" x14ac:dyDescent="0.25">
      <c r="A4149" t="s">
        <v>17</v>
      </c>
      <c r="B4149" t="s">
        <v>25017</v>
      </c>
      <c r="C4149" t="s">
        <v>19</v>
      </c>
      <c r="D4149" t="s">
        <v>25018</v>
      </c>
      <c r="E4149" t="s">
        <v>21</v>
      </c>
      <c r="F4149" t="s">
        <v>25019</v>
      </c>
      <c r="G4149" t="s">
        <v>25020</v>
      </c>
      <c r="H4149" t="s">
        <v>21240</v>
      </c>
      <c r="I4149" t="s">
        <v>25021</v>
      </c>
      <c r="J4149" t="s">
        <v>109</v>
      </c>
      <c r="K4149" t="s">
        <v>176</v>
      </c>
      <c r="L4149">
        <v>1597</v>
      </c>
      <c r="M4149" t="s">
        <v>21863</v>
      </c>
      <c r="N4149" t="s">
        <v>24970</v>
      </c>
      <c r="O4149" t="s">
        <v>25022</v>
      </c>
      <c r="P4149" t="s">
        <v>31</v>
      </c>
      <c r="Q4149" t="s">
        <v>25023</v>
      </c>
      <c r="R4149">
        <v>0</v>
      </c>
    </row>
    <row r="4150" spans="1:18" x14ac:dyDescent="0.25">
      <c r="A4150" t="s">
        <v>17</v>
      </c>
      <c r="B4150" t="s">
        <v>25024</v>
      </c>
      <c r="C4150" t="s">
        <v>19</v>
      </c>
      <c r="D4150" t="s">
        <v>25025</v>
      </c>
      <c r="E4150" t="s">
        <v>21</v>
      </c>
      <c r="F4150" t="s">
        <v>25026</v>
      </c>
      <c r="G4150" t="s">
        <v>25027</v>
      </c>
      <c r="H4150" t="s">
        <v>154</v>
      </c>
      <c r="I4150" t="s">
        <v>25028</v>
      </c>
      <c r="J4150" t="s">
        <v>109</v>
      </c>
      <c r="K4150" t="s">
        <v>27</v>
      </c>
      <c r="L4150">
        <v>1001</v>
      </c>
      <c r="M4150" t="s">
        <v>22915</v>
      </c>
      <c r="N4150" t="s">
        <v>25029</v>
      </c>
      <c r="O4150" t="s">
        <v>25030</v>
      </c>
      <c r="P4150" t="s">
        <v>1749</v>
      </c>
      <c r="Q4150" t="s">
        <v>25031</v>
      </c>
      <c r="R4150">
        <v>0</v>
      </c>
    </row>
    <row r="4151" spans="1:18" x14ac:dyDescent="0.25">
      <c r="A4151" t="s">
        <v>17</v>
      </c>
      <c r="B4151" t="s">
        <v>25032</v>
      </c>
      <c r="C4151" t="s">
        <v>19</v>
      </c>
      <c r="D4151" t="s">
        <v>25033</v>
      </c>
      <c r="E4151" t="s">
        <v>21</v>
      </c>
      <c r="F4151" t="s">
        <v>25034</v>
      </c>
      <c r="G4151" t="s">
        <v>25035</v>
      </c>
      <c r="H4151" t="s">
        <v>19959</v>
      </c>
      <c r="I4151" t="s">
        <v>25036</v>
      </c>
      <c r="J4151" t="s">
        <v>109</v>
      </c>
      <c r="K4151" t="s">
        <v>27</v>
      </c>
      <c r="L4151">
        <v>941</v>
      </c>
      <c r="M4151" t="s">
        <v>23871</v>
      </c>
      <c r="N4151" t="s">
        <v>25029</v>
      </c>
      <c r="O4151" t="s">
        <v>25037</v>
      </c>
      <c r="P4151" t="s">
        <v>1749</v>
      </c>
      <c r="Q4151" t="s">
        <v>25038</v>
      </c>
      <c r="R4151">
        <v>0</v>
      </c>
    </row>
    <row r="4152" spans="1:18" x14ac:dyDescent="0.25">
      <c r="A4152" t="s">
        <v>17</v>
      </c>
      <c r="B4152" t="s">
        <v>25039</v>
      </c>
      <c r="C4152" t="s">
        <v>19</v>
      </c>
      <c r="D4152" t="s">
        <v>25040</v>
      </c>
      <c r="E4152" t="s">
        <v>21</v>
      </c>
      <c r="F4152" t="s">
        <v>25041</v>
      </c>
      <c r="G4152" t="s">
        <v>25042</v>
      </c>
      <c r="H4152" t="s">
        <v>871</v>
      </c>
      <c r="I4152" t="s">
        <v>25043</v>
      </c>
      <c r="J4152" t="s">
        <v>25044</v>
      </c>
      <c r="K4152" t="s">
        <v>27</v>
      </c>
      <c r="L4152">
        <v>883</v>
      </c>
      <c r="M4152" t="s">
        <v>23583</v>
      </c>
      <c r="N4152" t="s">
        <v>25029</v>
      </c>
      <c r="O4152" t="s">
        <v>25045</v>
      </c>
      <c r="P4152" t="s">
        <v>1749</v>
      </c>
      <c r="Q4152" t="s">
        <v>25046</v>
      </c>
      <c r="R4152">
        <v>0</v>
      </c>
    </row>
    <row r="4153" spans="1:18" x14ac:dyDescent="0.25">
      <c r="A4153" t="s">
        <v>17</v>
      </c>
      <c r="B4153" t="s">
        <v>25047</v>
      </c>
      <c r="C4153" t="s">
        <v>19</v>
      </c>
      <c r="D4153" t="s">
        <v>25048</v>
      </c>
      <c r="E4153" t="s">
        <v>21</v>
      </c>
      <c r="F4153" t="s">
        <v>25049</v>
      </c>
      <c r="G4153" t="s">
        <v>25050</v>
      </c>
      <c r="H4153" t="s">
        <v>48</v>
      </c>
      <c r="I4153" t="s">
        <v>25051</v>
      </c>
      <c r="J4153" t="s">
        <v>109</v>
      </c>
      <c r="K4153" t="s">
        <v>27</v>
      </c>
      <c r="L4153">
        <v>881</v>
      </c>
      <c r="M4153" t="s">
        <v>23871</v>
      </c>
      <c r="N4153" t="s">
        <v>25029</v>
      </c>
      <c r="O4153" t="s">
        <v>25052</v>
      </c>
      <c r="P4153" t="s">
        <v>1749</v>
      </c>
      <c r="Q4153" t="s">
        <v>25053</v>
      </c>
      <c r="R4153">
        <v>0</v>
      </c>
    </row>
    <row r="4154" spans="1:18" x14ac:dyDescent="0.25">
      <c r="A4154" t="s">
        <v>17</v>
      </c>
      <c r="B4154" t="s">
        <v>25054</v>
      </c>
      <c r="C4154" t="s">
        <v>19</v>
      </c>
      <c r="D4154" t="s">
        <v>25055</v>
      </c>
      <c r="E4154" t="s">
        <v>21</v>
      </c>
      <c r="F4154" t="s">
        <v>25056</v>
      </c>
      <c r="G4154" t="s">
        <v>25057</v>
      </c>
      <c r="H4154" t="s">
        <v>8086</v>
      </c>
      <c r="I4154" t="s">
        <v>25058</v>
      </c>
      <c r="J4154" t="s">
        <v>109</v>
      </c>
      <c r="K4154" t="s">
        <v>27</v>
      </c>
      <c r="L4154">
        <v>859</v>
      </c>
      <c r="M4154" t="s">
        <v>23780</v>
      </c>
      <c r="N4154" t="s">
        <v>25029</v>
      </c>
      <c r="O4154" t="s">
        <v>25059</v>
      </c>
      <c r="P4154" t="s">
        <v>1749</v>
      </c>
      <c r="Q4154" t="s">
        <v>25060</v>
      </c>
      <c r="R4154">
        <v>0</v>
      </c>
    </row>
    <row r="4155" spans="1:18" x14ac:dyDescent="0.25">
      <c r="A4155" t="s">
        <v>17</v>
      </c>
      <c r="B4155" t="s">
        <v>25061</v>
      </c>
      <c r="C4155" t="s">
        <v>19</v>
      </c>
      <c r="E4155" t="s">
        <v>21</v>
      </c>
      <c r="F4155" t="s">
        <v>15054</v>
      </c>
      <c r="G4155" t="s">
        <v>15055</v>
      </c>
      <c r="H4155" t="s">
        <v>222</v>
      </c>
      <c r="I4155" t="s">
        <v>15056</v>
      </c>
      <c r="J4155" t="s">
        <v>19447</v>
      </c>
      <c r="K4155" t="s">
        <v>80</v>
      </c>
      <c r="L4155">
        <v>4641</v>
      </c>
      <c r="M4155" t="s">
        <v>13696</v>
      </c>
      <c r="N4155" t="s">
        <v>23989</v>
      </c>
      <c r="O4155" t="s">
        <v>25062</v>
      </c>
      <c r="P4155" t="s">
        <v>31</v>
      </c>
      <c r="Q4155" t="s">
        <v>15059</v>
      </c>
      <c r="R4155" t="s">
        <v>18182</v>
      </c>
    </row>
    <row r="4156" spans="1:18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  <c r="K4156" t="s">
        <v>10</v>
      </c>
      <c r="L4156" t="s">
        <v>11</v>
      </c>
      <c r="M4156" t="s">
        <v>12</v>
      </c>
      <c r="N4156" t="s">
        <v>13</v>
      </c>
      <c r="O4156" t="s">
        <v>14</v>
      </c>
      <c r="P4156" t="s">
        <v>15</v>
      </c>
      <c r="Q4156" t="s">
        <v>16</v>
      </c>
      <c r="R4156" t="s">
        <v>23481</v>
      </c>
    </row>
    <row r="4157" spans="1:18" x14ac:dyDescent="0.25">
      <c r="A4157" t="s">
        <v>17</v>
      </c>
      <c r="B4157" t="s">
        <v>25063</v>
      </c>
      <c r="C4157" t="s">
        <v>19</v>
      </c>
      <c r="D4157" t="s">
        <v>25064</v>
      </c>
      <c r="E4157" t="s">
        <v>21</v>
      </c>
      <c r="F4157" t="s">
        <v>25065</v>
      </c>
      <c r="G4157" t="s">
        <v>25066</v>
      </c>
      <c r="H4157" t="s">
        <v>48</v>
      </c>
      <c r="I4157" t="s">
        <v>25067</v>
      </c>
      <c r="J4157" t="s">
        <v>109</v>
      </c>
      <c r="K4157" t="s">
        <v>80</v>
      </c>
      <c r="L4157">
        <v>4464</v>
      </c>
      <c r="M4157" t="s">
        <v>22258</v>
      </c>
      <c r="N4157" t="s">
        <v>25068</v>
      </c>
      <c r="O4157" t="s">
        <v>25069</v>
      </c>
      <c r="P4157" t="s">
        <v>1749</v>
      </c>
      <c r="Q4157" t="s">
        <v>25070</v>
      </c>
      <c r="R4157">
        <v>0</v>
      </c>
    </row>
    <row r="4158" spans="1:18" x14ac:dyDescent="0.25">
      <c r="A4158" t="s">
        <v>17</v>
      </c>
      <c r="B4158" t="s">
        <v>25071</v>
      </c>
      <c r="C4158" t="s">
        <v>19</v>
      </c>
      <c r="D4158" t="s">
        <v>25072</v>
      </c>
      <c r="E4158" t="s">
        <v>21</v>
      </c>
      <c r="F4158" t="s">
        <v>20053</v>
      </c>
      <c r="G4158" t="s">
        <v>25073</v>
      </c>
      <c r="H4158" t="s">
        <v>21528</v>
      </c>
      <c r="I4158" t="s">
        <v>25074</v>
      </c>
      <c r="J4158" t="s">
        <v>109</v>
      </c>
      <c r="K4158" t="s">
        <v>27</v>
      </c>
      <c r="L4158">
        <v>637</v>
      </c>
      <c r="M4158" t="s">
        <v>23330</v>
      </c>
      <c r="N4158" t="s">
        <v>25068</v>
      </c>
      <c r="O4158" t="s">
        <v>25075</v>
      </c>
      <c r="P4158" t="s">
        <v>1749</v>
      </c>
      <c r="Q4158" t="s">
        <v>25076</v>
      </c>
      <c r="R4158">
        <v>0</v>
      </c>
    </row>
    <row r="4159" spans="1:18" x14ac:dyDescent="0.25">
      <c r="A4159" t="s">
        <v>17</v>
      </c>
      <c r="B4159" t="s">
        <v>25077</v>
      </c>
      <c r="C4159" t="s">
        <v>19</v>
      </c>
      <c r="D4159" t="s">
        <v>25078</v>
      </c>
      <c r="E4159" t="s">
        <v>21</v>
      </c>
      <c r="F4159" t="s">
        <v>25079</v>
      </c>
      <c r="G4159" t="s">
        <v>25080</v>
      </c>
      <c r="H4159" t="s">
        <v>1099</v>
      </c>
      <c r="I4159" t="s">
        <v>25081</v>
      </c>
      <c r="J4159" t="s">
        <v>109</v>
      </c>
      <c r="K4159" t="s">
        <v>80</v>
      </c>
      <c r="L4159">
        <v>6306</v>
      </c>
      <c r="M4159" t="s">
        <v>21916</v>
      </c>
      <c r="N4159" t="s">
        <v>25068</v>
      </c>
      <c r="O4159" t="s">
        <v>25082</v>
      </c>
      <c r="P4159" t="s">
        <v>1749</v>
      </c>
      <c r="Q4159" t="s">
        <v>25083</v>
      </c>
      <c r="R4159">
        <v>0</v>
      </c>
    </row>
    <row r="4160" spans="1:18" x14ac:dyDescent="0.25">
      <c r="A4160" t="s">
        <v>17</v>
      </c>
      <c r="B4160" t="s">
        <v>25084</v>
      </c>
      <c r="C4160" t="s">
        <v>19</v>
      </c>
      <c r="D4160" t="s">
        <v>25085</v>
      </c>
      <c r="E4160" t="s">
        <v>21</v>
      </c>
      <c r="F4160" t="s">
        <v>25086</v>
      </c>
      <c r="G4160" t="s">
        <v>25087</v>
      </c>
      <c r="H4160" t="s">
        <v>13184</v>
      </c>
      <c r="I4160" t="s">
        <v>25088</v>
      </c>
      <c r="J4160" t="s">
        <v>25089</v>
      </c>
      <c r="K4160" t="s">
        <v>176</v>
      </c>
      <c r="L4160">
        <v>3853</v>
      </c>
      <c r="M4160" t="s">
        <v>21654</v>
      </c>
      <c r="N4160" t="s">
        <v>25068</v>
      </c>
      <c r="O4160" t="s">
        <v>25090</v>
      </c>
      <c r="P4160" t="s">
        <v>1749</v>
      </c>
      <c r="Q4160" t="s">
        <v>25091</v>
      </c>
      <c r="R4160">
        <v>0</v>
      </c>
    </row>
    <row r="4161" spans="1:18" x14ac:dyDescent="0.25">
      <c r="A4161" t="s">
        <v>17</v>
      </c>
      <c r="B4161" t="s">
        <v>25092</v>
      </c>
      <c r="C4161" t="s">
        <v>19</v>
      </c>
      <c r="D4161" t="s">
        <v>25093</v>
      </c>
      <c r="E4161" t="s">
        <v>21</v>
      </c>
      <c r="F4161" t="s">
        <v>25094</v>
      </c>
      <c r="G4161" t="s">
        <v>25095</v>
      </c>
      <c r="H4161" t="s">
        <v>20291</v>
      </c>
      <c r="I4161" t="s">
        <v>25096</v>
      </c>
      <c r="J4161" t="s">
        <v>25097</v>
      </c>
      <c r="K4161" t="s">
        <v>176</v>
      </c>
      <c r="L4161">
        <v>1721</v>
      </c>
      <c r="M4161" t="s">
        <v>23330</v>
      </c>
      <c r="N4161" t="s">
        <v>25068</v>
      </c>
      <c r="O4161" t="s">
        <v>25098</v>
      </c>
      <c r="P4161" t="s">
        <v>1749</v>
      </c>
      <c r="Q4161" t="s">
        <v>25099</v>
      </c>
      <c r="R4161">
        <v>0</v>
      </c>
    </row>
    <row r="4162" spans="1:18" x14ac:dyDescent="0.25">
      <c r="A4162" t="s">
        <v>17</v>
      </c>
      <c r="B4162" t="s">
        <v>25100</v>
      </c>
      <c r="C4162" t="s">
        <v>19</v>
      </c>
      <c r="D4162" t="s">
        <v>25101</v>
      </c>
      <c r="E4162" t="s">
        <v>21</v>
      </c>
      <c r="F4162" t="s">
        <v>18599</v>
      </c>
      <c r="G4162" t="s">
        <v>18600</v>
      </c>
      <c r="H4162" t="s">
        <v>13184</v>
      </c>
      <c r="I4162" t="s">
        <v>18601</v>
      </c>
      <c r="J4162" t="s">
        <v>18602</v>
      </c>
      <c r="K4162" t="s">
        <v>80</v>
      </c>
      <c r="L4162">
        <v>2829</v>
      </c>
      <c r="M4162" t="s">
        <v>16673</v>
      </c>
      <c r="N4162" t="s">
        <v>25068</v>
      </c>
      <c r="O4162" t="s">
        <v>25102</v>
      </c>
      <c r="P4162" t="s">
        <v>1749</v>
      </c>
      <c r="Q4162" t="s">
        <v>18604</v>
      </c>
      <c r="R4162">
        <v>0</v>
      </c>
    </row>
    <row r="4163" spans="1:18" x14ac:dyDescent="0.25">
      <c r="A4163" t="s">
        <v>17</v>
      </c>
      <c r="B4163" t="s">
        <v>25103</v>
      </c>
      <c r="C4163" t="s">
        <v>19</v>
      </c>
      <c r="D4163" t="s">
        <v>25104</v>
      </c>
      <c r="E4163" t="s">
        <v>21</v>
      </c>
      <c r="F4163" t="s">
        <v>25105</v>
      </c>
      <c r="G4163" t="s">
        <v>25106</v>
      </c>
      <c r="H4163" t="s">
        <v>6397</v>
      </c>
      <c r="I4163" t="s">
        <v>23988</v>
      </c>
      <c r="J4163" t="s">
        <v>109</v>
      </c>
      <c r="K4163" t="s">
        <v>176</v>
      </c>
      <c r="L4163">
        <v>1016</v>
      </c>
      <c r="M4163" t="s">
        <v>22520</v>
      </c>
      <c r="N4163" t="s">
        <v>25068</v>
      </c>
      <c r="O4163" t="s">
        <v>25107</v>
      </c>
      <c r="P4163" t="s">
        <v>1749</v>
      </c>
      <c r="Q4163" t="s">
        <v>23991</v>
      </c>
      <c r="R4163">
        <v>0</v>
      </c>
    </row>
    <row r="4164" spans="1:18" x14ac:dyDescent="0.25">
      <c r="A4164" t="s">
        <v>17</v>
      </c>
      <c r="B4164" t="s">
        <v>25108</v>
      </c>
      <c r="C4164" t="s">
        <v>19</v>
      </c>
      <c r="D4164" t="s">
        <v>25109</v>
      </c>
      <c r="E4164" t="s">
        <v>21</v>
      </c>
      <c r="F4164" t="s">
        <v>25110</v>
      </c>
      <c r="G4164" t="s">
        <v>25111</v>
      </c>
      <c r="H4164" t="s">
        <v>6787</v>
      </c>
      <c r="I4164" t="s">
        <v>25112</v>
      </c>
      <c r="J4164" t="s">
        <v>109</v>
      </c>
      <c r="K4164" t="s">
        <v>80</v>
      </c>
      <c r="L4164">
        <v>2270</v>
      </c>
      <c r="M4164" t="s">
        <v>25113</v>
      </c>
      <c r="N4164" t="s">
        <v>25068</v>
      </c>
      <c r="O4164" t="s">
        <v>25114</v>
      </c>
      <c r="P4164" t="s">
        <v>1749</v>
      </c>
      <c r="Q4164" t="s">
        <v>25115</v>
      </c>
      <c r="R4164">
        <v>0</v>
      </c>
    </row>
    <row r="4165" spans="1:18" x14ac:dyDescent="0.25">
      <c r="A4165" t="s">
        <v>17</v>
      </c>
      <c r="B4165" t="s">
        <v>25116</v>
      </c>
      <c r="C4165" t="s">
        <v>19</v>
      </c>
      <c r="D4165" t="s">
        <v>25117</v>
      </c>
      <c r="E4165" t="s">
        <v>21</v>
      </c>
      <c r="F4165" t="s">
        <v>25118</v>
      </c>
      <c r="G4165" t="s">
        <v>25119</v>
      </c>
      <c r="H4165" t="s">
        <v>21240</v>
      </c>
      <c r="I4165" t="s">
        <v>25120</v>
      </c>
      <c r="J4165" t="s">
        <v>25121</v>
      </c>
      <c r="K4165" t="s">
        <v>27</v>
      </c>
      <c r="L4165">
        <v>602</v>
      </c>
      <c r="M4165" t="s">
        <v>23675</v>
      </c>
      <c r="N4165" t="s">
        <v>25068</v>
      </c>
      <c r="O4165" t="s">
        <v>25122</v>
      </c>
      <c r="P4165" t="s">
        <v>1749</v>
      </c>
      <c r="Q4165" t="s">
        <v>25123</v>
      </c>
      <c r="R4165">
        <v>0</v>
      </c>
    </row>
    <row r="4166" spans="1:18" x14ac:dyDescent="0.25">
      <c r="A4166" t="s">
        <v>17</v>
      </c>
      <c r="B4166" t="s">
        <v>25124</v>
      </c>
      <c r="C4166" t="s">
        <v>19</v>
      </c>
      <c r="D4166" t="s">
        <v>25125</v>
      </c>
      <c r="E4166" t="s">
        <v>21</v>
      </c>
      <c r="F4166" t="s">
        <v>23579</v>
      </c>
      <c r="G4166" t="s">
        <v>23580</v>
      </c>
      <c r="H4166" t="s">
        <v>11822</v>
      </c>
      <c r="I4166" t="s">
        <v>23581</v>
      </c>
      <c r="J4166" t="s">
        <v>23582</v>
      </c>
      <c r="K4166" t="s">
        <v>176</v>
      </c>
      <c r="L4166">
        <v>391</v>
      </c>
      <c r="M4166" t="s">
        <v>22088</v>
      </c>
      <c r="N4166" t="s">
        <v>25126</v>
      </c>
      <c r="O4166" t="s">
        <v>25127</v>
      </c>
      <c r="P4166" t="s">
        <v>1749</v>
      </c>
      <c r="Q4166" t="s">
        <v>23585</v>
      </c>
      <c r="R4166">
        <v>0</v>
      </c>
    </row>
    <row r="4167" spans="1:18" x14ac:dyDescent="0.25">
      <c r="A4167" t="s">
        <v>17</v>
      </c>
      <c r="B4167" t="s">
        <v>25128</v>
      </c>
      <c r="C4167" t="s">
        <v>19</v>
      </c>
      <c r="D4167" t="s">
        <v>25129</v>
      </c>
      <c r="E4167" t="s">
        <v>21</v>
      </c>
      <c r="F4167" t="s">
        <v>17900</v>
      </c>
      <c r="G4167" t="s">
        <v>17901</v>
      </c>
      <c r="H4167" t="s">
        <v>48</v>
      </c>
      <c r="I4167" t="s">
        <v>17902</v>
      </c>
      <c r="J4167" t="s">
        <v>17903</v>
      </c>
      <c r="K4167" t="s">
        <v>80</v>
      </c>
      <c r="L4167">
        <v>3987</v>
      </c>
      <c r="M4167" t="s">
        <v>15103</v>
      </c>
      <c r="N4167" t="s">
        <v>25126</v>
      </c>
      <c r="O4167" t="s">
        <v>25130</v>
      </c>
      <c r="P4167" t="s">
        <v>1749</v>
      </c>
      <c r="Q4167" t="s">
        <v>17905</v>
      </c>
      <c r="R4167">
        <v>0</v>
      </c>
    </row>
    <row r="4168" spans="1:18" x14ac:dyDescent="0.25">
      <c r="A4168" t="s">
        <v>17</v>
      </c>
      <c r="B4168" t="s">
        <v>25131</v>
      </c>
      <c r="C4168" t="s">
        <v>19</v>
      </c>
      <c r="D4168" t="s">
        <v>25132</v>
      </c>
      <c r="E4168" t="s">
        <v>21</v>
      </c>
      <c r="F4168" t="s">
        <v>25133</v>
      </c>
      <c r="G4168" t="s">
        <v>25134</v>
      </c>
      <c r="H4168" t="s">
        <v>8086</v>
      </c>
      <c r="I4168" t="s">
        <v>21441</v>
      </c>
      <c r="J4168" t="s">
        <v>109</v>
      </c>
      <c r="K4168" t="s">
        <v>176</v>
      </c>
      <c r="L4168">
        <v>3391</v>
      </c>
      <c r="M4168" t="s">
        <v>20670</v>
      </c>
      <c r="N4168" t="s">
        <v>25126</v>
      </c>
      <c r="O4168" t="s">
        <v>25135</v>
      </c>
      <c r="P4168" t="s">
        <v>1749</v>
      </c>
      <c r="Q4168" t="s">
        <v>21443</v>
      </c>
      <c r="R4168">
        <v>0</v>
      </c>
    </row>
    <row r="4169" spans="1:18" x14ac:dyDescent="0.25">
      <c r="A4169" t="s">
        <v>17</v>
      </c>
      <c r="B4169" t="s">
        <v>25136</v>
      </c>
      <c r="C4169" t="s">
        <v>19</v>
      </c>
      <c r="D4169" t="s">
        <v>25137</v>
      </c>
      <c r="E4169" t="s">
        <v>21</v>
      </c>
      <c r="F4169" t="s">
        <v>25138</v>
      </c>
      <c r="G4169" t="s">
        <v>25139</v>
      </c>
      <c r="H4169" t="s">
        <v>19573</v>
      </c>
      <c r="I4169" t="s">
        <v>25140</v>
      </c>
      <c r="J4169" t="s">
        <v>25141</v>
      </c>
      <c r="K4169" t="s">
        <v>27</v>
      </c>
      <c r="L4169">
        <v>817</v>
      </c>
      <c r="M4169" t="s">
        <v>24188</v>
      </c>
      <c r="N4169" t="s">
        <v>25126</v>
      </c>
      <c r="O4169" t="s">
        <v>25142</v>
      </c>
      <c r="P4169" t="s">
        <v>1749</v>
      </c>
      <c r="Q4169" t="s">
        <v>25143</v>
      </c>
      <c r="R4169">
        <v>0</v>
      </c>
    </row>
    <row r="4170" spans="1:18" x14ac:dyDescent="0.25">
      <c r="A4170" t="s">
        <v>17</v>
      </c>
      <c r="B4170" t="s">
        <v>25144</v>
      </c>
      <c r="C4170" t="s">
        <v>19</v>
      </c>
      <c r="D4170" t="s">
        <v>25145</v>
      </c>
      <c r="E4170" t="s">
        <v>21</v>
      </c>
      <c r="F4170" t="s">
        <v>12576</v>
      </c>
      <c r="G4170" t="s">
        <v>12577</v>
      </c>
      <c r="H4170" t="s">
        <v>24</v>
      </c>
      <c r="I4170" t="s">
        <v>15816</v>
      </c>
      <c r="J4170" t="s">
        <v>109</v>
      </c>
      <c r="K4170" t="s">
        <v>80</v>
      </c>
      <c r="L4170">
        <v>6943</v>
      </c>
      <c r="M4170" t="s">
        <v>13912</v>
      </c>
      <c r="N4170" t="s">
        <v>25126</v>
      </c>
      <c r="O4170" t="s">
        <v>25146</v>
      </c>
      <c r="P4170" t="s">
        <v>1749</v>
      </c>
      <c r="Q4170" t="s">
        <v>15818</v>
      </c>
      <c r="R4170">
        <v>0</v>
      </c>
    </row>
    <row r="4171" spans="1:18" x14ac:dyDescent="0.25">
      <c r="A4171" t="s">
        <v>17</v>
      </c>
      <c r="B4171" t="s">
        <v>25147</v>
      </c>
      <c r="C4171" t="s">
        <v>19</v>
      </c>
      <c r="D4171" t="s">
        <v>25148</v>
      </c>
      <c r="E4171" t="s">
        <v>21</v>
      </c>
      <c r="F4171" t="s">
        <v>25149</v>
      </c>
      <c r="G4171" t="s">
        <v>25150</v>
      </c>
      <c r="H4171" t="s">
        <v>222</v>
      </c>
      <c r="I4171" t="s">
        <v>25151</v>
      </c>
      <c r="J4171" t="s">
        <v>25152</v>
      </c>
      <c r="K4171" t="s">
        <v>27</v>
      </c>
      <c r="L4171">
        <v>949</v>
      </c>
      <c r="M4171" t="s">
        <v>21982</v>
      </c>
      <c r="N4171" t="s">
        <v>25126</v>
      </c>
      <c r="O4171" t="s">
        <v>25153</v>
      </c>
      <c r="P4171" t="s">
        <v>1749</v>
      </c>
      <c r="Q4171" t="s">
        <v>25154</v>
      </c>
      <c r="R4171">
        <v>0</v>
      </c>
    </row>
    <row r="4172" spans="1:18" x14ac:dyDescent="0.25">
      <c r="A4172" t="s">
        <v>17</v>
      </c>
      <c r="B4172" t="s">
        <v>25155</v>
      </c>
      <c r="C4172" t="s">
        <v>19</v>
      </c>
      <c r="D4172" t="s">
        <v>25156</v>
      </c>
      <c r="E4172" t="s">
        <v>21</v>
      </c>
      <c r="F4172" t="s">
        <v>25157</v>
      </c>
      <c r="G4172" t="s">
        <v>25158</v>
      </c>
      <c r="H4172" t="s">
        <v>19573</v>
      </c>
      <c r="I4172" t="s">
        <v>25159</v>
      </c>
      <c r="J4172" t="s">
        <v>109</v>
      </c>
      <c r="K4172" t="s">
        <v>176</v>
      </c>
      <c r="L4172">
        <v>3907</v>
      </c>
      <c r="M4172" t="s">
        <v>21982</v>
      </c>
      <c r="N4172" t="s">
        <v>25126</v>
      </c>
      <c r="O4172" t="s">
        <v>25160</v>
      </c>
      <c r="P4172" t="s">
        <v>1749</v>
      </c>
      <c r="Q4172" t="s">
        <v>25161</v>
      </c>
      <c r="R4172">
        <v>0</v>
      </c>
    </row>
    <row r="4173" spans="1:18" x14ac:dyDescent="0.25">
      <c r="A4173" t="s">
        <v>17</v>
      </c>
      <c r="B4173" t="s">
        <v>25162</v>
      </c>
      <c r="C4173" t="s">
        <v>19</v>
      </c>
      <c r="D4173" t="s">
        <v>25163</v>
      </c>
      <c r="E4173" t="s">
        <v>21</v>
      </c>
      <c r="F4173" t="s">
        <v>25164</v>
      </c>
      <c r="G4173" t="s">
        <v>25165</v>
      </c>
      <c r="H4173" t="s">
        <v>259</v>
      </c>
      <c r="I4173" t="s">
        <v>25166</v>
      </c>
      <c r="J4173" t="s">
        <v>25167</v>
      </c>
      <c r="K4173" t="s">
        <v>176</v>
      </c>
      <c r="L4173">
        <v>2139</v>
      </c>
      <c r="M4173" t="s">
        <v>23871</v>
      </c>
      <c r="N4173" t="s">
        <v>25126</v>
      </c>
      <c r="O4173" t="s">
        <v>25168</v>
      </c>
      <c r="P4173" t="s">
        <v>1749</v>
      </c>
      <c r="Q4173" t="s">
        <v>25169</v>
      </c>
      <c r="R4173">
        <v>0</v>
      </c>
    </row>
    <row r="4174" spans="1:18" x14ac:dyDescent="0.25">
      <c r="A4174" t="s">
        <v>17</v>
      </c>
      <c r="B4174" t="s">
        <v>25170</v>
      </c>
      <c r="C4174" t="s">
        <v>19</v>
      </c>
      <c r="D4174" t="s">
        <v>25171</v>
      </c>
      <c r="E4174" t="s">
        <v>21</v>
      </c>
      <c r="F4174" t="s">
        <v>20536</v>
      </c>
      <c r="G4174" t="s">
        <v>20537</v>
      </c>
      <c r="H4174" t="s">
        <v>88</v>
      </c>
      <c r="I4174" t="s">
        <v>20538</v>
      </c>
      <c r="J4174" t="s">
        <v>20539</v>
      </c>
      <c r="K4174" t="s">
        <v>176</v>
      </c>
      <c r="L4174">
        <v>4330</v>
      </c>
      <c r="M4174" t="s">
        <v>19084</v>
      </c>
      <c r="N4174" t="s">
        <v>25126</v>
      </c>
      <c r="O4174" t="s">
        <v>25172</v>
      </c>
      <c r="P4174" t="s">
        <v>1749</v>
      </c>
      <c r="Q4174" t="s">
        <v>20541</v>
      </c>
      <c r="R4174">
        <v>0</v>
      </c>
    </row>
    <row r="4175" spans="1:18" x14ac:dyDescent="0.25">
      <c r="A4175" t="s">
        <v>17</v>
      </c>
      <c r="B4175" t="s">
        <v>25173</v>
      </c>
      <c r="C4175" t="s">
        <v>19</v>
      </c>
      <c r="D4175" t="s">
        <v>25174</v>
      </c>
      <c r="E4175" t="s">
        <v>21</v>
      </c>
      <c r="F4175" t="s">
        <v>25175</v>
      </c>
      <c r="G4175" t="s">
        <v>25176</v>
      </c>
      <c r="H4175" t="s">
        <v>13184</v>
      </c>
      <c r="I4175" t="s">
        <v>25177</v>
      </c>
      <c r="J4175" t="s">
        <v>25178</v>
      </c>
      <c r="K4175" t="s">
        <v>176</v>
      </c>
      <c r="L4175">
        <v>1511</v>
      </c>
      <c r="M4175" t="s">
        <v>23871</v>
      </c>
      <c r="N4175" t="s">
        <v>25179</v>
      </c>
      <c r="O4175" t="s">
        <v>25180</v>
      </c>
      <c r="P4175" t="s">
        <v>1749</v>
      </c>
      <c r="Q4175" t="s">
        <v>25181</v>
      </c>
      <c r="R4175">
        <v>0</v>
      </c>
    </row>
    <row r="4176" spans="1:18" x14ac:dyDescent="0.25">
      <c r="A4176" t="s">
        <v>17</v>
      </c>
      <c r="B4176" t="s">
        <v>25182</v>
      </c>
      <c r="C4176" t="s">
        <v>19</v>
      </c>
      <c r="D4176" t="s">
        <v>25183</v>
      </c>
      <c r="E4176" t="s">
        <v>21</v>
      </c>
      <c r="F4176" t="s">
        <v>25184</v>
      </c>
      <c r="G4176" t="s">
        <v>25185</v>
      </c>
      <c r="H4176" t="s">
        <v>19573</v>
      </c>
      <c r="I4176" t="s">
        <v>25186</v>
      </c>
      <c r="J4176" t="s">
        <v>25187</v>
      </c>
      <c r="K4176" t="s">
        <v>27</v>
      </c>
      <c r="L4176">
        <v>456</v>
      </c>
      <c r="M4176" t="s">
        <v>23805</v>
      </c>
      <c r="N4176" t="s">
        <v>25179</v>
      </c>
      <c r="O4176" t="s">
        <v>25188</v>
      </c>
      <c r="P4176" t="s">
        <v>1749</v>
      </c>
      <c r="Q4176" t="s">
        <v>25189</v>
      </c>
      <c r="R4176">
        <v>0</v>
      </c>
    </row>
    <row r="4177" spans="1:18" x14ac:dyDescent="0.25">
      <c r="A4177" t="s">
        <v>17</v>
      </c>
      <c r="B4177" t="s">
        <v>25190</v>
      </c>
      <c r="C4177" t="s">
        <v>19</v>
      </c>
      <c r="D4177" t="s">
        <v>25191</v>
      </c>
      <c r="E4177" t="s">
        <v>21</v>
      </c>
      <c r="F4177" t="s">
        <v>21378</v>
      </c>
      <c r="G4177" t="s">
        <v>21379</v>
      </c>
      <c r="H4177" t="s">
        <v>222</v>
      </c>
      <c r="I4177" t="s">
        <v>21380</v>
      </c>
      <c r="J4177" t="s">
        <v>21381</v>
      </c>
      <c r="K4177" t="s">
        <v>176</v>
      </c>
      <c r="L4177">
        <v>1705</v>
      </c>
      <c r="M4177" t="s">
        <v>20219</v>
      </c>
      <c r="N4177" t="s">
        <v>25192</v>
      </c>
      <c r="O4177" t="s">
        <v>25193</v>
      </c>
      <c r="P4177" t="s">
        <v>1749</v>
      </c>
      <c r="Q4177" t="s">
        <v>21383</v>
      </c>
      <c r="R4177">
        <v>0</v>
      </c>
    </row>
    <row r="4178" spans="1:18" x14ac:dyDescent="0.25">
      <c r="A4178" t="s">
        <v>17</v>
      </c>
      <c r="B4178" t="s">
        <v>25194</v>
      </c>
      <c r="C4178" t="s">
        <v>19</v>
      </c>
      <c r="D4178" t="s">
        <v>25195</v>
      </c>
      <c r="E4178" t="s">
        <v>21</v>
      </c>
      <c r="F4178" t="s">
        <v>15900</v>
      </c>
      <c r="G4178" t="s">
        <v>21261</v>
      </c>
      <c r="H4178" t="s">
        <v>8086</v>
      </c>
      <c r="I4178" t="s">
        <v>21262</v>
      </c>
      <c r="J4178" t="s">
        <v>21263</v>
      </c>
      <c r="K4178" t="s">
        <v>176</v>
      </c>
      <c r="L4178">
        <v>1792</v>
      </c>
      <c r="M4178" t="s">
        <v>19552</v>
      </c>
      <c r="N4178" t="s">
        <v>25192</v>
      </c>
      <c r="O4178" t="s">
        <v>25196</v>
      </c>
      <c r="P4178" t="s">
        <v>1749</v>
      </c>
      <c r="Q4178" t="s">
        <v>21266</v>
      </c>
      <c r="R4178">
        <v>0</v>
      </c>
    </row>
    <row r="4179" spans="1:18" x14ac:dyDescent="0.25">
      <c r="A4179" t="s">
        <v>17</v>
      </c>
      <c r="B4179" t="s">
        <v>25197</v>
      </c>
      <c r="C4179" t="s">
        <v>19</v>
      </c>
      <c r="D4179" t="s">
        <v>25198</v>
      </c>
      <c r="E4179" t="s">
        <v>21</v>
      </c>
      <c r="F4179" t="s">
        <v>25199</v>
      </c>
      <c r="G4179" t="s">
        <v>25200</v>
      </c>
      <c r="H4179" t="s">
        <v>48</v>
      </c>
      <c r="I4179" t="s">
        <v>25201</v>
      </c>
      <c r="J4179" t="s">
        <v>109</v>
      </c>
      <c r="K4179" t="s">
        <v>27</v>
      </c>
      <c r="L4179">
        <v>1054</v>
      </c>
      <c r="M4179" t="s">
        <v>24141</v>
      </c>
      <c r="N4179" t="s">
        <v>25192</v>
      </c>
      <c r="O4179" t="s">
        <v>25202</v>
      </c>
      <c r="P4179" t="s">
        <v>1749</v>
      </c>
      <c r="Q4179" t="s">
        <v>25203</v>
      </c>
      <c r="R4179">
        <v>0</v>
      </c>
    </row>
    <row r="4180" spans="1:18" x14ac:dyDescent="0.25">
      <c r="A4180" t="s">
        <v>17</v>
      </c>
      <c r="B4180" t="s">
        <v>25204</v>
      </c>
      <c r="C4180" t="s">
        <v>19</v>
      </c>
      <c r="D4180" t="s">
        <v>25205</v>
      </c>
      <c r="E4180" t="s">
        <v>21</v>
      </c>
      <c r="F4180" t="s">
        <v>25206</v>
      </c>
      <c r="G4180" t="s">
        <v>25207</v>
      </c>
      <c r="H4180" t="s">
        <v>21528</v>
      </c>
      <c r="I4180" t="s">
        <v>25208</v>
      </c>
      <c r="J4180" t="s">
        <v>109</v>
      </c>
      <c r="K4180" t="s">
        <v>27</v>
      </c>
      <c r="L4180">
        <v>736</v>
      </c>
      <c r="M4180" t="s">
        <v>21973</v>
      </c>
      <c r="N4180" t="s">
        <v>25192</v>
      </c>
      <c r="O4180" t="s">
        <v>25209</v>
      </c>
      <c r="P4180" t="s">
        <v>1749</v>
      </c>
      <c r="Q4180" t="s">
        <v>25210</v>
      </c>
      <c r="R4180">
        <v>0</v>
      </c>
    </row>
    <row r="4181" spans="1:18" x14ac:dyDescent="0.25">
      <c r="A4181" t="s">
        <v>17</v>
      </c>
      <c r="B4181" t="s">
        <v>25211</v>
      </c>
      <c r="C4181" t="s">
        <v>19</v>
      </c>
      <c r="D4181" t="s">
        <v>25212</v>
      </c>
      <c r="E4181" t="s">
        <v>21</v>
      </c>
      <c r="F4181" t="s">
        <v>22833</v>
      </c>
      <c r="G4181" t="s">
        <v>22834</v>
      </c>
      <c r="H4181" t="s">
        <v>8086</v>
      </c>
      <c r="I4181" t="s">
        <v>22835</v>
      </c>
      <c r="J4181" t="s">
        <v>22836</v>
      </c>
      <c r="K4181" t="s">
        <v>80</v>
      </c>
      <c r="L4181">
        <v>4164</v>
      </c>
      <c r="M4181" t="s">
        <v>21654</v>
      </c>
      <c r="N4181" t="s">
        <v>25192</v>
      </c>
      <c r="O4181" t="s">
        <v>25213</v>
      </c>
      <c r="P4181" t="s">
        <v>1749</v>
      </c>
      <c r="Q4181" t="s">
        <v>22838</v>
      </c>
      <c r="R4181">
        <v>0</v>
      </c>
    </row>
    <row r="4182" spans="1:18" x14ac:dyDescent="0.25">
      <c r="A4182" t="s">
        <v>17</v>
      </c>
      <c r="B4182" t="s">
        <v>25214</v>
      </c>
      <c r="C4182" t="s">
        <v>19</v>
      </c>
      <c r="D4182" t="s">
        <v>25215</v>
      </c>
      <c r="E4182" t="s">
        <v>21</v>
      </c>
      <c r="F4182" t="s">
        <v>25216</v>
      </c>
      <c r="G4182" t="s">
        <v>25217</v>
      </c>
      <c r="H4182" t="s">
        <v>259</v>
      </c>
      <c r="I4182" t="s">
        <v>25218</v>
      </c>
      <c r="J4182" t="s">
        <v>109</v>
      </c>
      <c r="K4182" t="s">
        <v>27</v>
      </c>
      <c r="L4182">
        <v>965</v>
      </c>
      <c r="M4182" t="s">
        <v>23034</v>
      </c>
      <c r="N4182" t="s">
        <v>25192</v>
      </c>
      <c r="O4182" t="s">
        <v>25219</v>
      </c>
      <c r="P4182" t="s">
        <v>1749</v>
      </c>
      <c r="Q4182" t="s">
        <v>25220</v>
      </c>
      <c r="R4182">
        <v>0</v>
      </c>
    </row>
    <row r="4183" spans="1:18" x14ac:dyDescent="0.25">
      <c r="A4183" t="s">
        <v>17</v>
      </c>
      <c r="B4183" t="s">
        <v>25221</v>
      </c>
      <c r="C4183" t="s">
        <v>19</v>
      </c>
      <c r="D4183" t="s">
        <v>25222</v>
      </c>
      <c r="E4183" t="s">
        <v>21</v>
      </c>
      <c r="F4183" t="s">
        <v>56</v>
      </c>
      <c r="G4183" t="s">
        <v>57</v>
      </c>
      <c r="H4183" t="s">
        <v>8086</v>
      </c>
      <c r="I4183" t="s">
        <v>25223</v>
      </c>
      <c r="J4183" t="s">
        <v>25224</v>
      </c>
      <c r="K4183" t="s">
        <v>27</v>
      </c>
      <c r="L4183">
        <v>667</v>
      </c>
      <c r="M4183" t="s">
        <v>23289</v>
      </c>
      <c r="N4183" t="s">
        <v>25192</v>
      </c>
      <c r="O4183" t="s">
        <v>25225</v>
      </c>
      <c r="P4183" t="s">
        <v>1749</v>
      </c>
      <c r="Q4183" t="s">
        <v>25226</v>
      </c>
      <c r="R4183">
        <v>0</v>
      </c>
    </row>
    <row r="4184" spans="1:18" x14ac:dyDescent="0.25">
      <c r="A4184" t="s">
        <v>17</v>
      </c>
      <c r="B4184" t="s">
        <v>25227</v>
      </c>
      <c r="C4184" t="s">
        <v>19</v>
      </c>
      <c r="D4184" t="s">
        <v>25228</v>
      </c>
      <c r="E4184" t="s">
        <v>21</v>
      </c>
      <c r="F4184" t="s">
        <v>12829</v>
      </c>
      <c r="G4184" t="s">
        <v>25229</v>
      </c>
      <c r="H4184" t="s">
        <v>11822</v>
      </c>
      <c r="I4184" t="s">
        <v>25230</v>
      </c>
      <c r="J4184" t="s">
        <v>25231</v>
      </c>
      <c r="K4184" t="s">
        <v>176</v>
      </c>
      <c r="L4184">
        <v>1198</v>
      </c>
      <c r="M4184" t="s">
        <v>24188</v>
      </c>
      <c r="N4184" t="s">
        <v>25192</v>
      </c>
      <c r="O4184" t="s">
        <v>25232</v>
      </c>
      <c r="P4184" t="s">
        <v>1749</v>
      </c>
      <c r="Q4184" t="s">
        <v>25233</v>
      </c>
      <c r="R4184">
        <v>0</v>
      </c>
    </row>
    <row r="4185" spans="1:18" x14ac:dyDescent="0.25">
      <c r="A4185" t="s">
        <v>17</v>
      </c>
      <c r="B4185" t="s">
        <v>25234</v>
      </c>
      <c r="C4185" t="s">
        <v>19</v>
      </c>
      <c r="D4185" t="s">
        <v>25235</v>
      </c>
      <c r="E4185" t="s">
        <v>21</v>
      </c>
      <c r="F4185" t="s">
        <v>25236</v>
      </c>
      <c r="G4185" t="s">
        <v>25237</v>
      </c>
      <c r="H4185" t="s">
        <v>48</v>
      </c>
      <c r="I4185" t="s">
        <v>25238</v>
      </c>
      <c r="J4185" t="s">
        <v>109</v>
      </c>
      <c r="K4185" t="s">
        <v>27</v>
      </c>
      <c r="L4185">
        <v>1008</v>
      </c>
      <c r="M4185" t="s">
        <v>23330</v>
      </c>
      <c r="N4185" t="s">
        <v>25192</v>
      </c>
      <c r="O4185" t="s">
        <v>25239</v>
      </c>
      <c r="P4185" t="s">
        <v>1749</v>
      </c>
      <c r="Q4185" t="s">
        <v>25240</v>
      </c>
      <c r="R4185">
        <v>0</v>
      </c>
    </row>
    <row r="4186" spans="1:18" x14ac:dyDescent="0.25">
      <c r="A4186" t="s">
        <v>17</v>
      </c>
      <c r="B4186" t="s">
        <v>25241</v>
      </c>
      <c r="C4186" t="s">
        <v>19</v>
      </c>
      <c r="D4186" t="s">
        <v>25242</v>
      </c>
      <c r="E4186" t="s">
        <v>21</v>
      </c>
      <c r="F4186" t="s">
        <v>19571</v>
      </c>
      <c r="G4186" t="s">
        <v>19572</v>
      </c>
      <c r="H4186" t="s">
        <v>19573</v>
      </c>
      <c r="I4186" t="s">
        <v>19574</v>
      </c>
      <c r="J4186" t="s">
        <v>109</v>
      </c>
      <c r="K4186" t="s">
        <v>80</v>
      </c>
      <c r="L4186">
        <v>3236</v>
      </c>
      <c r="M4186" t="s">
        <v>18456</v>
      </c>
      <c r="N4186" t="s">
        <v>25192</v>
      </c>
      <c r="O4186" t="s">
        <v>25243</v>
      </c>
      <c r="P4186" t="s">
        <v>1749</v>
      </c>
      <c r="Q4186" t="s">
        <v>19576</v>
      </c>
      <c r="R4186">
        <v>0</v>
      </c>
    </row>
    <row r="4187" spans="1:18" x14ac:dyDescent="0.25">
      <c r="A4187" t="s">
        <v>17</v>
      </c>
      <c r="B4187" t="s">
        <v>25244</v>
      </c>
      <c r="C4187" t="s">
        <v>19</v>
      </c>
      <c r="D4187" t="s">
        <v>25245</v>
      </c>
      <c r="E4187" t="s">
        <v>21</v>
      </c>
      <c r="F4187" t="s">
        <v>9705</v>
      </c>
      <c r="G4187" t="s">
        <v>9706</v>
      </c>
      <c r="H4187" t="s">
        <v>597</v>
      </c>
      <c r="I4187" t="s">
        <v>9707</v>
      </c>
      <c r="J4187" t="s">
        <v>109</v>
      </c>
      <c r="K4187" t="s">
        <v>40</v>
      </c>
      <c r="L4187">
        <v>5860</v>
      </c>
      <c r="M4187" t="s">
        <v>8842</v>
      </c>
      <c r="N4187" t="s">
        <v>25192</v>
      </c>
      <c r="O4187" t="s">
        <v>25246</v>
      </c>
      <c r="P4187" t="s">
        <v>1749</v>
      </c>
      <c r="Q4187" t="s">
        <v>9709</v>
      </c>
      <c r="R4187">
        <v>0</v>
      </c>
    </row>
    <row r="4188" spans="1:18" x14ac:dyDescent="0.25">
      <c r="A4188" t="s">
        <v>17</v>
      </c>
      <c r="B4188" t="s">
        <v>25247</v>
      </c>
      <c r="C4188" t="s">
        <v>19</v>
      </c>
      <c r="D4188" t="s">
        <v>25248</v>
      </c>
      <c r="E4188" t="s">
        <v>21</v>
      </c>
      <c r="F4188" t="s">
        <v>11272</v>
      </c>
      <c r="G4188" t="s">
        <v>11273</v>
      </c>
      <c r="H4188" t="s">
        <v>749</v>
      </c>
      <c r="I4188" t="s">
        <v>22498</v>
      </c>
      <c r="J4188" t="s">
        <v>109</v>
      </c>
      <c r="K4188" t="s">
        <v>176</v>
      </c>
      <c r="L4188">
        <v>1310</v>
      </c>
      <c r="M4188" t="s">
        <v>22088</v>
      </c>
      <c r="N4188" t="s">
        <v>25192</v>
      </c>
      <c r="O4188" t="s">
        <v>25249</v>
      </c>
      <c r="P4188" t="s">
        <v>1749</v>
      </c>
      <c r="Q4188" t="s">
        <v>22500</v>
      </c>
      <c r="R4188">
        <v>0</v>
      </c>
    </row>
    <row r="4189" spans="1:18" x14ac:dyDescent="0.25">
      <c r="A4189" t="s">
        <v>17</v>
      </c>
      <c r="B4189" t="s">
        <v>25250</v>
      </c>
      <c r="C4189" t="s">
        <v>19</v>
      </c>
      <c r="D4189" t="s">
        <v>25251</v>
      </c>
      <c r="E4189" t="s">
        <v>21</v>
      </c>
      <c r="F4189" t="s">
        <v>17027</v>
      </c>
      <c r="G4189" t="s">
        <v>18912</v>
      </c>
      <c r="H4189" t="s">
        <v>88</v>
      </c>
      <c r="I4189" t="s">
        <v>18913</v>
      </c>
      <c r="J4189" t="s">
        <v>18914</v>
      </c>
      <c r="K4189" t="s">
        <v>176</v>
      </c>
      <c r="L4189">
        <v>1426</v>
      </c>
      <c r="M4189" t="s">
        <v>16673</v>
      </c>
      <c r="N4189" t="s">
        <v>25192</v>
      </c>
      <c r="O4189" t="s">
        <v>25252</v>
      </c>
      <c r="P4189" t="s">
        <v>1749</v>
      </c>
      <c r="Q4189" t="s">
        <v>18916</v>
      </c>
      <c r="R4189">
        <v>0</v>
      </c>
    </row>
    <row r="4190" spans="1:18" x14ac:dyDescent="0.25">
      <c r="A4190" t="s">
        <v>17</v>
      </c>
      <c r="B4190" t="s">
        <v>25253</v>
      </c>
      <c r="C4190" t="s">
        <v>19</v>
      </c>
      <c r="D4190" t="s">
        <v>25254</v>
      </c>
      <c r="E4190" t="s">
        <v>21</v>
      </c>
      <c r="F4190" t="s">
        <v>25255</v>
      </c>
      <c r="G4190" t="s">
        <v>25256</v>
      </c>
      <c r="H4190" t="s">
        <v>222</v>
      </c>
      <c r="I4190" t="s">
        <v>25257</v>
      </c>
      <c r="J4190" t="s">
        <v>25258</v>
      </c>
      <c r="K4190" t="s">
        <v>27</v>
      </c>
      <c r="L4190">
        <v>943</v>
      </c>
      <c r="M4190" t="s">
        <v>22613</v>
      </c>
      <c r="N4190" t="s">
        <v>25192</v>
      </c>
      <c r="O4190" t="s">
        <v>25259</v>
      </c>
      <c r="P4190" t="s">
        <v>1749</v>
      </c>
      <c r="Q4190" t="s">
        <v>25260</v>
      </c>
      <c r="R4190">
        <v>0</v>
      </c>
    </row>
    <row r="4191" spans="1:18" x14ac:dyDescent="0.25">
      <c r="A4191" t="s">
        <v>17</v>
      </c>
      <c r="B4191" t="s">
        <v>25261</v>
      </c>
      <c r="C4191" t="s">
        <v>19</v>
      </c>
      <c r="D4191" t="s">
        <v>25262</v>
      </c>
      <c r="E4191" t="s">
        <v>21</v>
      </c>
      <c r="F4191" t="s">
        <v>25263</v>
      </c>
      <c r="G4191" t="s">
        <v>25264</v>
      </c>
      <c r="H4191" t="s">
        <v>19573</v>
      </c>
      <c r="I4191" t="s">
        <v>25265</v>
      </c>
      <c r="J4191" t="s">
        <v>109</v>
      </c>
      <c r="K4191" t="s">
        <v>27</v>
      </c>
      <c r="L4191">
        <v>995</v>
      </c>
      <c r="M4191" t="s">
        <v>21966</v>
      </c>
      <c r="N4191" t="s">
        <v>25266</v>
      </c>
      <c r="O4191" t="s">
        <v>25267</v>
      </c>
      <c r="P4191" t="s">
        <v>1749</v>
      </c>
      <c r="Q4191" t="s">
        <v>25268</v>
      </c>
      <c r="R4191">
        <v>0</v>
      </c>
    </row>
    <row r="4192" spans="1:18" x14ac:dyDescent="0.25">
      <c r="A4192" t="s">
        <v>17</v>
      </c>
      <c r="B4192" t="s">
        <v>25269</v>
      </c>
      <c r="C4192" t="s">
        <v>19</v>
      </c>
      <c r="D4192" t="s">
        <v>25270</v>
      </c>
      <c r="E4192" t="s">
        <v>21</v>
      </c>
      <c r="F4192" t="s">
        <v>25271</v>
      </c>
      <c r="G4192" t="s">
        <v>25272</v>
      </c>
      <c r="H4192" t="s">
        <v>8086</v>
      </c>
      <c r="I4192" t="s">
        <v>25273</v>
      </c>
      <c r="J4192" t="s">
        <v>25274</v>
      </c>
      <c r="K4192" t="s">
        <v>27</v>
      </c>
      <c r="L4192">
        <v>874</v>
      </c>
      <c r="M4192" t="s">
        <v>22461</v>
      </c>
      <c r="N4192" t="s">
        <v>25275</v>
      </c>
      <c r="O4192" t="s">
        <v>25276</v>
      </c>
      <c r="P4192" t="s">
        <v>1749</v>
      </c>
      <c r="Q4192" t="s">
        <v>25277</v>
      </c>
      <c r="R4192">
        <v>0</v>
      </c>
    </row>
    <row r="4193" spans="1:18" x14ac:dyDescent="0.25">
      <c r="A4193" t="s">
        <v>17</v>
      </c>
      <c r="B4193" t="s">
        <v>25278</v>
      </c>
      <c r="C4193" t="s">
        <v>19</v>
      </c>
      <c r="D4193" t="s">
        <v>25279</v>
      </c>
      <c r="E4193" t="s">
        <v>21</v>
      </c>
      <c r="F4193" t="s">
        <v>25280</v>
      </c>
      <c r="G4193" t="s">
        <v>25281</v>
      </c>
      <c r="H4193" t="s">
        <v>259</v>
      </c>
      <c r="I4193" t="s">
        <v>25282</v>
      </c>
      <c r="J4193" t="s">
        <v>25283</v>
      </c>
      <c r="K4193" t="s">
        <v>27</v>
      </c>
      <c r="L4193">
        <v>228</v>
      </c>
      <c r="M4193" t="s">
        <v>22854</v>
      </c>
      <c r="N4193" t="s">
        <v>25275</v>
      </c>
      <c r="O4193" t="s">
        <v>25284</v>
      </c>
      <c r="P4193" t="s">
        <v>1749</v>
      </c>
      <c r="Q4193" t="s">
        <v>25285</v>
      </c>
      <c r="R4193">
        <v>0</v>
      </c>
    </row>
    <row r="4194" spans="1:18" x14ac:dyDescent="0.25">
      <c r="A4194" t="s">
        <v>17</v>
      </c>
      <c r="B4194" t="s">
        <v>25286</v>
      </c>
      <c r="C4194" t="s">
        <v>19</v>
      </c>
      <c r="D4194" t="s">
        <v>25287</v>
      </c>
      <c r="E4194" t="s">
        <v>21</v>
      </c>
      <c r="F4194" t="s">
        <v>18049</v>
      </c>
      <c r="G4194" t="s">
        <v>18050</v>
      </c>
      <c r="H4194" t="s">
        <v>24</v>
      </c>
      <c r="I4194" t="s">
        <v>15588</v>
      </c>
      <c r="J4194" t="s">
        <v>15589</v>
      </c>
      <c r="K4194" t="s">
        <v>80</v>
      </c>
      <c r="L4194">
        <v>7438</v>
      </c>
      <c r="M4194" t="s">
        <v>14363</v>
      </c>
      <c r="N4194" t="s">
        <v>25275</v>
      </c>
      <c r="O4194" t="s">
        <v>25288</v>
      </c>
      <c r="P4194" t="s">
        <v>1749</v>
      </c>
      <c r="Q4194" t="s">
        <v>15591</v>
      </c>
      <c r="R4194">
        <v>0</v>
      </c>
    </row>
    <row r="4195" spans="1:18" x14ac:dyDescent="0.25">
      <c r="A4195" t="s">
        <v>17</v>
      </c>
      <c r="B4195" t="s">
        <v>25289</v>
      </c>
      <c r="C4195" t="s">
        <v>19</v>
      </c>
      <c r="D4195" t="s">
        <v>25290</v>
      </c>
      <c r="E4195" t="s">
        <v>21</v>
      </c>
      <c r="F4195" t="s">
        <v>10066</v>
      </c>
      <c r="G4195" t="s">
        <v>10067</v>
      </c>
      <c r="H4195" t="s">
        <v>58</v>
      </c>
      <c r="I4195" t="s">
        <v>10068</v>
      </c>
      <c r="J4195" t="s">
        <v>109</v>
      </c>
      <c r="K4195" t="s">
        <v>40</v>
      </c>
      <c r="L4195">
        <v>9003</v>
      </c>
      <c r="M4195" t="s">
        <v>7753</v>
      </c>
      <c r="N4195" t="s">
        <v>25275</v>
      </c>
      <c r="O4195" t="s">
        <v>25291</v>
      </c>
      <c r="P4195" t="s">
        <v>1749</v>
      </c>
      <c r="Q4195" t="s">
        <v>10070</v>
      </c>
      <c r="R4195">
        <v>0</v>
      </c>
    </row>
    <row r="4196" spans="1:18" x14ac:dyDescent="0.25">
      <c r="A4196" t="s">
        <v>17</v>
      </c>
      <c r="B4196" t="s">
        <v>25292</v>
      </c>
      <c r="C4196" t="s">
        <v>19</v>
      </c>
      <c r="D4196" t="s">
        <v>25293</v>
      </c>
      <c r="E4196" t="s">
        <v>21</v>
      </c>
      <c r="F4196" t="s">
        <v>25294</v>
      </c>
      <c r="G4196" t="s">
        <v>25295</v>
      </c>
      <c r="H4196" t="s">
        <v>383</v>
      </c>
      <c r="I4196" t="s">
        <v>25296</v>
      </c>
      <c r="J4196" t="s">
        <v>25297</v>
      </c>
      <c r="K4196" t="s">
        <v>27</v>
      </c>
      <c r="L4196">
        <v>892</v>
      </c>
      <c r="M4196" t="s">
        <v>24338</v>
      </c>
      <c r="N4196" t="s">
        <v>25275</v>
      </c>
      <c r="O4196" t="s">
        <v>25298</v>
      </c>
      <c r="P4196" t="s">
        <v>1749</v>
      </c>
      <c r="Q4196" t="s">
        <v>25299</v>
      </c>
      <c r="R4196">
        <v>0</v>
      </c>
    </row>
    <row r="4197" spans="1:18" x14ac:dyDescent="0.25">
      <c r="A4197" t="s">
        <v>17</v>
      </c>
      <c r="B4197" t="s">
        <v>25300</v>
      </c>
      <c r="C4197" t="s">
        <v>19</v>
      </c>
      <c r="D4197" t="s">
        <v>25301</v>
      </c>
      <c r="E4197" t="s">
        <v>21</v>
      </c>
      <c r="F4197" t="s">
        <v>25302</v>
      </c>
      <c r="G4197" t="s">
        <v>25303</v>
      </c>
      <c r="H4197" t="s">
        <v>259</v>
      </c>
      <c r="I4197" t="s">
        <v>25304</v>
      </c>
      <c r="J4197" t="s">
        <v>25305</v>
      </c>
      <c r="K4197" t="s">
        <v>27</v>
      </c>
      <c r="L4197">
        <v>720</v>
      </c>
      <c r="M4197" t="s">
        <v>22854</v>
      </c>
      <c r="N4197" t="s">
        <v>25275</v>
      </c>
      <c r="O4197" t="s">
        <v>25306</v>
      </c>
      <c r="P4197" t="s">
        <v>1749</v>
      </c>
      <c r="Q4197" t="s">
        <v>25307</v>
      </c>
      <c r="R4197">
        <v>0</v>
      </c>
    </row>
    <row r="4198" spans="1:18" x14ac:dyDescent="0.25">
      <c r="A4198" t="s">
        <v>17</v>
      </c>
      <c r="B4198" t="s">
        <v>25308</v>
      </c>
      <c r="C4198" t="s">
        <v>19</v>
      </c>
      <c r="D4198" t="s">
        <v>25309</v>
      </c>
      <c r="E4198" t="s">
        <v>21</v>
      </c>
      <c r="F4198" t="s">
        <v>17809</v>
      </c>
      <c r="G4198" t="s">
        <v>17810</v>
      </c>
      <c r="H4198" t="s">
        <v>126</v>
      </c>
      <c r="I4198" t="s">
        <v>17811</v>
      </c>
      <c r="J4198" t="s">
        <v>17812</v>
      </c>
      <c r="K4198" t="s">
        <v>80</v>
      </c>
      <c r="L4198">
        <v>2895</v>
      </c>
      <c r="M4198" t="s">
        <v>15294</v>
      </c>
      <c r="N4198" t="s">
        <v>25275</v>
      </c>
      <c r="O4198" t="s">
        <v>25310</v>
      </c>
      <c r="P4198" t="s">
        <v>1749</v>
      </c>
      <c r="Q4198" t="s">
        <v>17814</v>
      </c>
      <c r="R4198">
        <v>0</v>
      </c>
    </row>
    <row r="4199" spans="1:18" x14ac:dyDescent="0.25">
      <c r="A4199" t="s">
        <v>17</v>
      </c>
      <c r="B4199" t="s">
        <v>25311</v>
      </c>
      <c r="C4199" t="s">
        <v>19</v>
      </c>
      <c r="D4199" t="s">
        <v>25312</v>
      </c>
      <c r="E4199" t="s">
        <v>21</v>
      </c>
      <c r="F4199" t="s">
        <v>25313</v>
      </c>
      <c r="G4199" t="s">
        <v>25314</v>
      </c>
      <c r="H4199" t="s">
        <v>11822</v>
      </c>
      <c r="I4199" t="s">
        <v>25315</v>
      </c>
      <c r="J4199" t="s">
        <v>109</v>
      </c>
      <c r="K4199" t="s">
        <v>27</v>
      </c>
      <c r="L4199">
        <v>807</v>
      </c>
      <c r="M4199" t="s">
        <v>23805</v>
      </c>
      <c r="N4199" t="s">
        <v>25316</v>
      </c>
      <c r="O4199" t="s">
        <v>25317</v>
      </c>
      <c r="P4199" t="s">
        <v>1749</v>
      </c>
      <c r="Q4199" t="s">
        <v>25318</v>
      </c>
      <c r="R4199">
        <v>0</v>
      </c>
    </row>
    <row r="4200" spans="1:18" x14ac:dyDescent="0.25">
      <c r="A4200" t="s">
        <v>17</v>
      </c>
      <c r="B4200" t="s">
        <v>25319</v>
      </c>
      <c r="C4200" t="s">
        <v>19</v>
      </c>
      <c r="D4200" t="s">
        <v>25320</v>
      </c>
      <c r="E4200" t="s">
        <v>21</v>
      </c>
      <c r="F4200" t="s">
        <v>25321</v>
      </c>
      <c r="G4200" t="s">
        <v>25322</v>
      </c>
      <c r="H4200" t="s">
        <v>21528</v>
      </c>
      <c r="I4200" t="s">
        <v>25323</v>
      </c>
      <c r="J4200" t="s">
        <v>25324</v>
      </c>
      <c r="K4200" t="s">
        <v>27</v>
      </c>
      <c r="L4200">
        <v>936</v>
      </c>
      <c r="M4200" t="s">
        <v>23487</v>
      </c>
      <c r="N4200" t="s">
        <v>25316</v>
      </c>
      <c r="O4200" t="s">
        <v>25325</v>
      </c>
      <c r="P4200" t="s">
        <v>1749</v>
      </c>
      <c r="Q4200" t="s">
        <v>25326</v>
      </c>
      <c r="R4200">
        <v>0</v>
      </c>
    </row>
    <row r="4201" spans="1:18" x14ac:dyDescent="0.25">
      <c r="A4201" t="s">
        <v>17</v>
      </c>
      <c r="B4201" t="s">
        <v>25327</v>
      </c>
      <c r="C4201" t="s">
        <v>19</v>
      </c>
      <c r="D4201" t="s">
        <v>25328</v>
      </c>
      <c r="E4201" t="s">
        <v>21</v>
      </c>
      <c r="F4201" t="s">
        <v>21766</v>
      </c>
      <c r="G4201" t="s">
        <v>21767</v>
      </c>
      <c r="H4201" t="s">
        <v>21528</v>
      </c>
      <c r="I4201" t="s">
        <v>21768</v>
      </c>
      <c r="J4201" t="s">
        <v>21769</v>
      </c>
      <c r="K4201" t="s">
        <v>176</v>
      </c>
      <c r="L4201">
        <v>3892</v>
      </c>
      <c r="M4201" t="s">
        <v>20362</v>
      </c>
      <c r="N4201" t="s">
        <v>25316</v>
      </c>
      <c r="O4201" t="s">
        <v>25329</v>
      </c>
      <c r="P4201" t="s">
        <v>1749</v>
      </c>
      <c r="Q4201" t="s">
        <v>21771</v>
      </c>
      <c r="R4201">
        <v>0</v>
      </c>
    </row>
    <row r="4202" spans="1:18" x14ac:dyDescent="0.25">
      <c r="A4202" t="s">
        <v>17</v>
      </c>
      <c r="B4202" t="s">
        <v>25330</v>
      </c>
      <c r="C4202" t="s">
        <v>19</v>
      </c>
      <c r="D4202" t="s">
        <v>25331</v>
      </c>
      <c r="E4202" t="s">
        <v>21</v>
      </c>
      <c r="F4202" t="s">
        <v>17195</v>
      </c>
      <c r="G4202" t="s">
        <v>25332</v>
      </c>
      <c r="H4202" t="s">
        <v>259</v>
      </c>
      <c r="I4202" t="s">
        <v>7752</v>
      </c>
      <c r="J4202" t="s">
        <v>7287</v>
      </c>
      <c r="K4202" t="s">
        <v>80</v>
      </c>
      <c r="L4202">
        <v>6279</v>
      </c>
      <c r="M4202" t="s">
        <v>7753</v>
      </c>
      <c r="N4202" t="s">
        <v>25316</v>
      </c>
      <c r="O4202" t="s">
        <v>25333</v>
      </c>
      <c r="P4202" t="s">
        <v>1749</v>
      </c>
      <c r="Q4202" t="s">
        <v>7756</v>
      </c>
      <c r="R4202">
        <v>0</v>
      </c>
    </row>
    <row r="4203" spans="1:18" x14ac:dyDescent="0.25">
      <c r="A4203" t="s">
        <v>17</v>
      </c>
      <c r="B4203" t="s">
        <v>25334</v>
      </c>
      <c r="C4203" t="s">
        <v>19</v>
      </c>
      <c r="D4203" t="s">
        <v>25335</v>
      </c>
      <c r="E4203" t="s">
        <v>21</v>
      </c>
      <c r="F4203" t="s">
        <v>25336</v>
      </c>
      <c r="G4203" t="s">
        <v>25337</v>
      </c>
      <c r="H4203" t="s">
        <v>19573</v>
      </c>
      <c r="I4203" t="s">
        <v>21446</v>
      </c>
      <c r="J4203" t="s">
        <v>109</v>
      </c>
      <c r="K4203" t="s">
        <v>176</v>
      </c>
      <c r="L4203">
        <v>3164</v>
      </c>
      <c r="M4203" t="s">
        <v>19552</v>
      </c>
      <c r="N4203" t="s">
        <v>25316</v>
      </c>
      <c r="O4203" t="s">
        <v>25338</v>
      </c>
      <c r="P4203" t="s">
        <v>1749</v>
      </c>
      <c r="Q4203" t="s">
        <v>21448</v>
      </c>
      <c r="R4203">
        <v>0</v>
      </c>
    </row>
    <row r="4204" spans="1:18" x14ac:dyDescent="0.25">
      <c r="A4204" t="s">
        <v>17</v>
      </c>
      <c r="B4204" t="s">
        <v>25339</v>
      </c>
      <c r="C4204" t="s">
        <v>19</v>
      </c>
      <c r="D4204" t="s">
        <v>25340</v>
      </c>
      <c r="E4204" t="s">
        <v>21</v>
      </c>
      <c r="F4204" t="s">
        <v>17164</v>
      </c>
      <c r="G4204" t="s">
        <v>17165</v>
      </c>
      <c r="H4204" t="s">
        <v>315</v>
      </c>
      <c r="I4204" t="s">
        <v>17166</v>
      </c>
      <c r="J4204" t="s">
        <v>17167</v>
      </c>
      <c r="K4204" t="s">
        <v>80</v>
      </c>
      <c r="L4204">
        <v>7973</v>
      </c>
      <c r="M4204" t="s">
        <v>16281</v>
      </c>
      <c r="N4204" t="s">
        <v>25316</v>
      </c>
      <c r="O4204" t="s">
        <v>25341</v>
      </c>
      <c r="P4204" t="s">
        <v>1749</v>
      </c>
      <c r="Q4204" t="s">
        <v>17169</v>
      </c>
      <c r="R4204">
        <v>0</v>
      </c>
    </row>
    <row r="4205" spans="1:18" x14ac:dyDescent="0.25">
      <c r="A4205" t="s">
        <v>17</v>
      </c>
      <c r="B4205" t="s">
        <v>25342</v>
      </c>
      <c r="C4205" t="s">
        <v>19</v>
      </c>
      <c r="D4205" t="s">
        <v>25343</v>
      </c>
      <c r="E4205" t="s">
        <v>21</v>
      </c>
      <c r="F4205" t="s">
        <v>20017</v>
      </c>
      <c r="G4205" t="s">
        <v>20018</v>
      </c>
      <c r="H4205" t="s">
        <v>278</v>
      </c>
      <c r="I4205" t="s">
        <v>19399</v>
      </c>
      <c r="J4205" t="s">
        <v>109</v>
      </c>
      <c r="K4205" t="s">
        <v>176</v>
      </c>
      <c r="L4205">
        <v>905</v>
      </c>
      <c r="M4205" t="s">
        <v>17714</v>
      </c>
      <c r="N4205" t="s">
        <v>25316</v>
      </c>
      <c r="O4205" t="s">
        <v>25344</v>
      </c>
      <c r="P4205" t="s">
        <v>1749</v>
      </c>
      <c r="Q4205" t="s">
        <v>19401</v>
      </c>
      <c r="R4205">
        <v>0</v>
      </c>
    </row>
    <row r="4206" spans="1:18" x14ac:dyDescent="0.25">
      <c r="A4206" t="s">
        <v>17</v>
      </c>
      <c r="B4206" t="s">
        <v>25345</v>
      </c>
      <c r="C4206" t="s">
        <v>19</v>
      </c>
      <c r="D4206" t="s">
        <v>25346</v>
      </c>
      <c r="E4206" t="s">
        <v>21</v>
      </c>
      <c r="F4206" t="s">
        <v>25347</v>
      </c>
      <c r="G4206" t="s">
        <v>25348</v>
      </c>
      <c r="H4206" t="s">
        <v>259</v>
      </c>
      <c r="I4206" t="s">
        <v>21333</v>
      </c>
      <c r="J4206" t="s">
        <v>21334</v>
      </c>
      <c r="K4206" t="s">
        <v>80</v>
      </c>
      <c r="L4206">
        <v>3486</v>
      </c>
      <c r="M4206" t="s">
        <v>17587</v>
      </c>
      <c r="N4206" t="s">
        <v>25316</v>
      </c>
      <c r="O4206" t="s">
        <v>25349</v>
      </c>
      <c r="P4206" t="s">
        <v>1749</v>
      </c>
      <c r="Q4206" t="s">
        <v>21336</v>
      </c>
      <c r="R4206">
        <v>0</v>
      </c>
    </row>
    <row r="4207" spans="1:18" x14ac:dyDescent="0.25">
      <c r="A4207" t="s">
        <v>17</v>
      </c>
      <c r="B4207" t="s">
        <v>25350</v>
      </c>
      <c r="C4207" t="s">
        <v>19</v>
      </c>
      <c r="D4207" t="s">
        <v>25351</v>
      </c>
      <c r="E4207" t="s">
        <v>21</v>
      </c>
      <c r="F4207" t="s">
        <v>20033</v>
      </c>
      <c r="G4207" t="s">
        <v>20034</v>
      </c>
      <c r="H4207" t="s">
        <v>58</v>
      </c>
      <c r="I4207" t="s">
        <v>20035</v>
      </c>
      <c r="J4207" t="s">
        <v>20036</v>
      </c>
      <c r="K4207" t="s">
        <v>80</v>
      </c>
      <c r="L4207">
        <v>2961</v>
      </c>
      <c r="M4207" t="s">
        <v>15003</v>
      </c>
      <c r="N4207" t="s">
        <v>25352</v>
      </c>
      <c r="O4207" t="s">
        <v>25353</v>
      </c>
      <c r="P4207" t="s">
        <v>1749</v>
      </c>
      <c r="Q4207" t="s">
        <v>20038</v>
      </c>
      <c r="R4207">
        <v>0</v>
      </c>
    </row>
    <row r="4208" spans="1:18" x14ac:dyDescent="0.25">
      <c r="A4208" t="s">
        <v>17</v>
      </c>
      <c r="B4208" t="s">
        <v>25354</v>
      </c>
      <c r="C4208" t="s">
        <v>19</v>
      </c>
      <c r="D4208" t="s">
        <v>25355</v>
      </c>
      <c r="E4208" t="s">
        <v>21</v>
      </c>
      <c r="F4208" t="s">
        <v>25356</v>
      </c>
      <c r="G4208" t="s">
        <v>25357</v>
      </c>
      <c r="H4208" t="s">
        <v>433</v>
      </c>
      <c r="I4208" t="s">
        <v>25358</v>
      </c>
      <c r="J4208" t="s">
        <v>109</v>
      </c>
      <c r="K4208" t="s">
        <v>27</v>
      </c>
      <c r="L4208">
        <v>880</v>
      </c>
      <c r="M4208" t="s">
        <v>24188</v>
      </c>
      <c r="N4208" t="s">
        <v>25352</v>
      </c>
      <c r="O4208" t="s">
        <v>25359</v>
      </c>
      <c r="P4208" t="s">
        <v>1749</v>
      </c>
      <c r="Q4208" t="s">
        <v>25360</v>
      </c>
      <c r="R4208">
        <v>0</v>
      </c>
    </row>
    <row r="4209" spans="1:18" x14ac:dyDescent="0.25">
      <c r="A4209" t="s">
        <v>17</v>
      </c>
      <c r="B4209" t="s">
        <v>25361</v>
      </c>
      <c r="C4209" t="s">
        <v>19</v>
      </c>
      <c r="D4209" t="s">
        <v>25362</v>
      </c>
      <c r="E4209" t="s">
        <v>21</v>
      </c>
      <c r="F4209" t="s">
        <v>25363</v>
      </c>
      <c r="G4209" t="s">
        <v>25364</v>
      </c>
      <c r="H4209" t="s">
        <v>14498</v>
      </c>
      <c r="I4209" t="s">
        <v>22270</v>
      </c>
      <c r="J4209" t="s">
        <v>109</v>
      </c>
      <c r="K4209" t="s">
        <v>80</v>
      </c>
      <c r="L4209">
        <v>4568</v>
      </c>
      <c r="M4209" t="s">
        <v>21219</v>
      </c>
      <c r="N4209" t="s">
        <v>25365</v>
      </c>
      <c r="O4209" t="s">
        <v>25366</v>
      </c>
      <c r="P4209" t="s">
        <v>1749</v>
      </c>
      <c r="Q4209" t="s">
        <v>22272</v>
      </c>
      <c r="R4209">
        <v>0</v>
      </c>
    </row>
    <row r="4210" spans="1:18" x14ac:dyDescent="0.25">
      <c r="A4210" t="s">
        <v>17</v>
      </c>
      <c r="B4210" t="s">
        <v>25367</v>
      </c>
      <c r="C4210" t="s">
        <v>19</v>
      </c>
      <c r="D4210" t="s">
        <v>25368</v>
      </c>
      <c r="E4210" t="s">
        <v>21</v>
      </c>
      <c r="F4210" t="s">
        <v>25369</v>
      </c>
      <c r="G4210" t="s">
        <v>25370</v>
      </c>
      <c r="H4210" t="s">
        <v>14498</v>
      </c>
      <c r="I4210" t="s">
        <v>25371</v>
      </c>
      <c r="J4210" t="s">
        <v>25372</v>
      </c>
      <c r="K4210" t="s">
        <v>176</v>
      </c>
      <c r="L4210">
        <v>3258</v>
      </c>
      <c r="M4210" t="s">
        <v>23871</v>
      </c>
      <c r="N4210" t="s">
        <v>25365</v>
      </c>
      <c r="O4210" t="s">
        <v>25373</v>
      </c>
      <c r="P4210" t="s">
        <v>1749</v>
      </c>
      <c r="Q4210" t="s">
        <v>25374</v>
      </c>
      <c r="R4210">
        <v>0</v>
      </c>
    </row>
    <row r="4211" spans="1:18" x14ac:dyDescent="0.25">
      <c r="A4211" t="s">
        <v>17</v>
      </c>
      <c r="B4211" t="s">
        <v>25375</v>
      </c>
      <c r="C4211" t="s">
        <v>19</v>
      </c>
      <c r="D4211" t="s">
        <v>25376</v>
      </c>
      <c r="E4211" t="s">
        <v>21</v>
      </c>
      <c r="F4211" t="s">
        <v>25377</v>
      </c>
      <c r="G4211" t="s">
        <v>25378</v>
      </c>
      <c r="H4211" t="s">
        <v>315</v>
      </c>
      <c r="I4211" t="s">
        <v>25379</v>
      </c>
      <c r="J4211" t="s">
        <v>25380</v>
      </c>
      <c r="K4211" t="s">
        <v>27</v>
      </c>
      <c r="L4211">
        <v>455</v>
      </c>
      <c r="M4211" t="s">
        <v>23413</v>
      </c>
      <c r="N4211" t="s">
        <v>25365</v>
      </c>
      <c r="O4211" t="s">
        <v>25381</v>
      </c>
      <c r="P4211" t="s">
        <v>1749</v>
      </c>
      <c r="Q4211" t="s">
        <v>25382</v>
      </c>
      <c r="R4211">
        <v>0</v>
      </c>
    </row>
    <row r="4212" spans="1:18" x14ac:dyDescent="0.25">
      <c r="A4212" t="s">
        <v>17</v>
      </c>
      <c r="B4212" t="s">
        <v>25383</v>
      </c>
      <c r="C4212" t="s">
        <v>19</v>
      </c>
      <c r="D4212" t="s">
        <v>25384</v>
      </c>
      <c r="E4212" t="s">
        <v>21</v>
      </c>
      <c r="F4212" t="s">
        <v>23484</v>
      </c>
      <c r="G4212" t="s">
        <v>23485</v>
      </c>
      <c r="H4212" t="s">
        <v>19959</v>
      </c>
      <c r="I4212" t="s">
        <v>23486</v>
      </c>
      <c r="J4212" t="s">
        <v>109</v>
      </c>
      <c r="K4212" t="s">
        <v>176</v>
      </c>
      <c r="L4212">
        <v>1077</v>
      </c>
      <c r="M4212" t="s">
        <v>21966</v>
      </c>
      <c r="N4212" t="s">
        <v>25365</v>
      </c>
      <c r="O4212" t="s">
        <v>25385</v>
      </c>
      <c r="P4212" t="s">
        <v>1749</v>
      </c>
      <c r="Q4212" t="s">
        <v>23489</v>
      </c>
      <c r="R4212">
        <v>0</v>
      </c>
    </row>
    <row r="4213" spans="1:18" x14ac:dyDescent="0.25">
      <c r="A4213" t="s">
        <v>17</v>
      </c>
      <c r="B4213" t="s">
        <v>25386</v>
      </c>
      <c r="C4213" t="s">
        <v>19</v>
      </c>
      <c r="D4213" t="s">
        <v>25387</v>
      </c>
      <c r="E4213" t="s">
        <v>21</v>
      </c>
      <c r="F4213" t="s">
        <v>25388</v>
      </c>
      <c r="G4213" t="s">
        <v>25389</v>
      </c>
      <c r="H4213" t="s">
        <v>48</v>
      </c>
      <c r="I4213" t="s">
        <v>25390</v>
      </c>
      <c r="J4213" t="s">
        <v>109</v>
      </c>
      <c r="K4213" t="s">
        <v>27</v>
      </c>
      <c r="L4213">
        <v>797</v>
      </c>
      <c r="M4213" t="s">
        <v>25029</v>
      </c>
      <c r="N4213" t="s">
        <v>25365</v>
      </c>
      <c r="O4213" t="s">
        <v>25391</v>
      </c>
      <c r="P4213" t="s">
        <v>1749</v>
      </c>
      <c r="Q4213" t="s">
        <v>25392</v>
      </c>
      <c r="R4213">
        <v>0</v>
      </c>
    </row>
    <row r="4214" spans="1:18" x14ac:dyDescent="0.25">
      <c r="A4214" t="s">
        <v>17</v>
      </c>
      <c r="B4214" t="s">
        <v>25393</v>
      </c>
      <c r="C4214" t="s">
        <v>19</v>
      </c>
      <c r="D4214" t="s">
        <v>25394</v>
      </c>
      <c r="E4214" t="s">
        <v>21</v>
      </c>
      <c r="F4214" t="s">
        <v>23861</v>
      </c>
      <c r="G4214" t="s">
        <v>23862</v>
      </c>
      <c r="H4214" t="s">
        <v>259</v>
      </c>
      <c r="I4214" t="s">
        <v>23863</v>
      </c>
      <c r="J4214" t="s">
        <v>109</v>
      </c>
      <c r="K4214" t="s">
        <v>176</v>
      </c>
      <c r="L4214">
        <v>2263</v>
      </c>
      <c r="M4214" t="s">
        <v>22854</v>
      </c>
      <c r="N4214" t="s">
        <v>25365</v>
      </c>
      <c r="O4214" t="s">
        <v>25395</v>
      </c>
      <c r="P4214" t="s">
        <v>1749</v>
      </c>
      <c r="Q4214" t="s">
        <v>23865</v>
      </c>
      <c r="R4214">
        <v>0</v>
      </c>
    </row>
    <row r="4215" spans="1:18" x14ac:dyDescent="0.25">
      <c r="A4215" t="s">
        <v>17</v>
      </c>
      <c r="B4215" t="s">
        <v>25396</v>
      </c>
      <c r="C4215" t="s">
        <v>19</v>
      </c>
      <c r="D4215" t="s">
        <v>25397</v>
      </c>
      <c r="E4215" t="s">
        <v>21</v>
      </c>
      <c r="F4215" t="s">
        <v>25398</v>
      </c>
      <c r="G4215" t="s">
        <v>25399</v>
      </c>
      <c r="H4215" t="s">
        <v>20291</v>
      </c>
      <c r="I4215" t="s">
        <v>25400</v>
      </c>
      <c r="J4215" t="s">
        <v>109</v>
      </c>
      <c r="K4215" t="s">
        <v>80</v>
      </c>
      <c r="L4215">
        <v>4473</v>
      </c>
      <c r="M4215" t="s">
        <v>20970</v>
      </c>
      <c r="N4215" t="s">
        <v>25365</v>
      </c>
      <c r="O4215" t="s">
        <v>25401</v>
      </c>
      <c r="P4215" t="s">
        <v>1749</v>
      </c>
      <c r="Q4215" t="s">
        <v>25402</v>
      </c>
      <c r="R4215">
        <v>0</v>
      </c>
    </row>
    <row r="4216" spans="1:18" x14ac:dyDescent="0.25">
      <c r="A4216" t="s">
        <v>17</v>
      </c>
      <c r="B4216" t="s">
        <v>25403</v>
      </c>
      <c r="C4216" t="s">
        <v>19</v>
      </c>
      <c r="D4216" t="s">
        <v>25404</v>
      </c>
      <c r="E4216" t="s">
        <v>21</v>
      </c>
      <c r="F4216" t="s">
        <v>24951</v>
      </c>
      <c r="G4216" t="s">
        <v>25405</v>
      </c>
      <c r="H4216" t="s">
        <v>8086</v>
      </c>
      <c r="I4216" t="s">
        <v>25406</v>
      </c>
      <c r="J4216" t="s">
        <v>109</v>
      </c>
      <c r="K4216" t="s">
        <v>27</v>
      </c>
      <c r="L4216">
        <v>204</v>
      </c>
      <c r="M4216" t="s">
        <v>23259</v>
      </c>
      <c r="N4216" t="s">
        <v>25365</v>
      </c>
      <c r="O4216" t="s">
        <v>25407</v>
      </c>
      <c r="P4216" t="s">
        <v>1749</v>
      </c>
      <c r="Q4216" t="s">
        <v>25408</v>
      </c>
      <c r="R4216">
        <v>0</v>
      </c>
    </row>
    <row r="4217" spans="1:18" x14ac:dyDescent="0.25">
      <c r="A4217" t="s">
        <v>17</v>
      </c>
      <c r="B4217" t="s">
        <v>25409</v>
      </c>
      <c r="C4217" t="s">
        <v>19</v>
      </c>
      <c r="D4217" t="s">
        <v>25410</v>
      </c>
      <c r="E4217" t="s">
        <v>21</v>
      </c>
      <c r="F4217" t="s">
        <v>25411</v>
      </c>
      <c r="G4217" t="s">
        <v>25412</v>
      </c>
      <c r="H4217" t="s">
        <v>13674</v>
      </c>
      <c r="I4217" t="s">
        <v>25413</v>
      </c>
      <c r="J4217" t="s">
        <v>25414</v>
      </c>
      <c r="K4217" t="s">
        <v>27</v>
      </c>
      <c r="L4217">
        <v>401</v>
      </c>
      <c r="M4217" t="s">
        <v>23805</v>
      </c>
      <c r="N4217" t="s">
        <v>25415</v>
      </c>
      <c r="O4217" t="s">
        <v>25416</v>
      </c>
      <c r="P4217" t="s">
        <v>1749</v>
      </c>
      <c r="Q4217" t="s">
        <v>25417</v>
      </c>
      <c r="R4217">
        <v>0</v>
      </c>
    </row>
    <row r="4218" spans="1:18" x14ac:dyDescent="0.25">
      <c r="A4218" t="s">
        <v>17</v>
      </c>
      <c r="B4218" t="s">
        <v>25418</v>
      </c>
      <c r="C4218" t="s">
        <v>19</v>
      </c>
      <c r="D4218" t="s">
        <v>25419</v>
      </c>
      <c r="E4218" t="s">
        <v>21</v>
      </c>
      <c r="F4218" t="s">
        <v>22511</v>
      </c>
      <c r="G4218" t="s">
        <v>22512</v>
      </c>
      <c r="H4218" t="s">
        <v>8086</v>
      </c>
      <c r="I4218" t="s">
        <v>22513</v>
      </c>
      <c r="J4218" t="s">
        <v>109</v>
      </c>
      <c r="K4218" t="s">
        <v>176</v>
      </c>
      <c r="L4218">
        <v>644</v>
      </c>
      <c r="M4218" t="s">
        <v>19829</v>
      </c>
      <c r="N4218" t="s">
        <v>25415</v>
      </c>
      <c r="O4218" t="s">
        <v>25420</v>
      </c>
      <c r="P4218" t="s">
        <v>1749</v>
      </c>
      <c r="Q4218" t="s">
        <v>22515</v>
      </c>
      <c r="R4218">
        <v>0</v>
      </c>
    </row>
    <row r="4219" spans="1:18" x14ac:dyDescent="0.25">
      <c r="A4219" t="s">
        <v>17</v>
      </c>
      <c r="B4219" t="s">
        <v>25421</v>
      </c>
      <c r="C4219" t="s">
        <v>19</v>
      </c>
      <c r="D4219" t="s">
        <v>25422</v>
      </c>
      <c r="E4219" t="s">
        <v>21</v>
      </c>
      <c r="F4219" t="s">
        <v>25423</v>
      </c>
      <c r="G4219" t="s">
        <v>25424</v>
      </c>
      <c r="H4219" t="s">
        <v>6787</v>
      </c>
      <c r="I4219" t="s">
        <v>25425</v>
      </c>
      <c r="J4219" t="s">
        <v>25426</v>
      </c>
      <c r="K4219" t="s">
        <v>27</v>
      </c>
      <c r="L4219">
        <v>554</v>
      </c>
      <c r="M4219" t="s">
        <v>24606</v>
      </c>
      <c r="N4219" t="s">
        <v>25415</v>
      </c>
      <c r="O4219" t="s">
        <v>25427</v>
      </c>
      <c r="P4219" t="s">
        <v>1749</v>
      </c>
      <c r="Q4219" t="s">
        <v>25428</v>
      </c>
      <c r="R4219">
        <v>0</v>
      </c>
    </row>
    <row r="4220" spans="1:18" x14ac:dyDescent="0.25">
      <c r="A4220" t="s">
        <v>17</v>
      </c>
      <c r="B4220" t="s">
        <v>25429</v>
      </c>
      <c r="C4220" t="s">
        <v>19</v>
      </c>
      <c r="D4220" t="s">
        <v>25430</v>
      </c>
      <c r="E4220" t="s">
        <v>21</v>
      </c>
      <c r="F4220" t="s">
        <v>25431</v>
      </c>
      <c r="G4220" t="s">
        <v>25432</v>
      </c>
      <c r="H4220" t="s">
        <v>8086</v>
      </c>
      <c r="I4220" t="s">
        <v>25433</v>
      </c>
      <c r="J4220" t="s">
        <v>25434</v>
      </c>
      <c r="K4220" t="s">
        <v>27</v>
      </c>
      <c r="L4220">
        <v>123</v>
      </c>
      <c r="M4220" t="s">
        <v>23413</v>
      </c>
      <c r="N4220" t="s">
        <v>25415</v>
      </c>
      <c r="O4220" t="s">
        <v>25435</v>
      </c>
      <c r="P4220" t="s">
        <v>1749</v>
      </c>
      <c r="Q4220" t="s">
        <v>25436</v>
      </c>
      <c r="R4220">
        <v>0</v>
      </c>
    </row>
    <row r="4221" spans="1:18" x14ac:dyDescent="0.25">
      <c r="A4221" t="s">
        <v>17</v>
      </c>
      <c r="B4221" t="s">
        <v>25437</v>
      </c>
      <c r="C4221" t="s">
        <v>19</v>
      </c>
      <c r="D4221" t="s">
        <v>25438</v>
      </c>
      <c r="E4221" t="s">
        <v>21</v>
      </c>
      <c r="F4221" t="s">
        <v>24214</v>
      </c>
      <c r="G4221" t="s">
        <v>24215</v>
      </c>
      <c r="H4221" t="s">
        <v>48</v>
      </c>
      <c r="I4221" t="s">
        <v>24216</v>
      </c>
      <c r="J4221" t="s">
        <v>24217</v>
      </c>
      <c r="K4221" t="s">
        <v>176</v>
      </c>
      <c r="L4221">
        <v>1508</v>
      </c>
      <c r="M4221" t="s">
        <v>22088</v>
      </c>
      <c r="N4221" t="s">
        <v>25415</v>
      </c>
      <c r="O4221" t="s">
        <v>25439</v>
      </c>
      <c r="P4221" t="s">
        <v>1749</v>
      </c>
      <c r="Q4221" t="s">
        <v>24219</v>
      </c>
      <c r="R4221">
        <v>0</v>
      </c>
    </row>
    <row r="4222" spans="1:18" x14ac:dyDescent="0.25">
      <c r="A4222" t="s">
        <v>17</v>
      </c>
      <c r="B4222" t="s">
        <v>25440</v>
      </c>
      <c r="C4222" t="s">
        <v>19</v>
      </c>
      <c r="D4222" t="s">
        <v>25441</v>
      </c>
      <c r="E4222" t="s">
        <v>21</v>
      </c>
      <c r="F4222" t="s">
        <v>13479</v>
      </c>
      <c r="G4222" t="s">
        <v>13480</v>
      </c>
      <c r="H4222" t="s">
        <v>24</v>
      </c>
      <c r="I4222" t="s">
        <v>13481</v>
      </c>
      <c r="J4222" t="s">
        <v>109</v>
      </c>
      <c r="K4222" t="s">
        <v>40</v>
      </c>
      <c r="L4222">
        <v>11527</v>
      </c>
      <c r="M4222" t="s">
        <v>12371</v>
      </c>
      <c r="N4222" t="s">
        <v>25415</v>
      </c>
      <c r="O4222" t="s">
        <v>25442</v>
      </c>
      <c r="P4222" t="s">
        <v>1749</v>
      </c>
      <c r="Q4222" t="s">
        <v>13483</v>
      </c>
      <c r="R4222">
        <v>0</v>
      </c>
    </row>
    <row r="4223" spans="1:18" x14ac:dyDescent="0.25">
      <c r="A4223" t="s">
        <v>17</v>
      </c>
      <c r="B4223" t="s">
        <v>25443</v>
      </c>
      <c r="C4223" t="s">
        <v>19</v>
      </c>
      <c r="D4223" t="s">
        <v>25444</v>
      </c>
      <c r="E4223" t="s">
        <v>21</v>
      </c>
      <c r="F4223" t="s">
        <v>25445</v>
      </c>
      <c r="G4223" t="s">
        <v>25446</v>
      </c>
      <c r="H4223" t="s">
        <v>433</v>
      </c>
      <c r="I4223" t="s">
        <v>25447</v>
      </c>
      <c r="J4223" t="s">
        <v>25448</v>
      </c>
      <c r="K4223" t="s">
        <v>40</v>
      </c>
      <c r="L4223">
        <v>6935</v>
      </c>
      <c r="M4223" t="s">
        <v>11481</v>
      </c>
      <c r="N4223" t="s">
        <v>25415</v>
      </c>
      <c r="O4223" t="s">
        <v>25449</v>
      </c>
      <c r="P4223" t="s">
        <v>1749</v>
      </c>
      <c r="Q4223" t="s">
        <v>25450</v>
      </c>
      <c r="R4223">
        <v>0</v>
      </c>
    </row>
    <row r="4224" spans="1:18" x14ac:dyDescent="0.25">
      <c r="A4224" t="s">
        <v>17</v>
      </c>
      <c r="B4224" t="s">
        <v>25451</v>
      </c>
      <c r="C4224" t="s">
        <v>19</v>
      </c>
      <c r="D4224" t="s">
        <v>25452</v>
      </c>
      <c r="E4224" t="s">
        <v>21</v>
      </c>
      <c r="F4224" t="s">
        <v>24758</v>
      </c>
      <c r="G4224" t="s">
        <v>24759</v>
      </c>
      <c r="H4224" t="s">
        <v>154</v>
      </c>
      <c r="I4224" t="s">
        <v>24760</v>
      </c>
      <c r="J4224" t="s">
        <v>109</v>
      </c>
      <c r="K4224" t="s">
        <v>176</v>
      </c>
      <c r="L4224">
        <v>2433</v>
      </c>
      <c r="M4224" t="s">
        <v>22436</v>
      </c>
      <c r="N4224" t="s">
        <v>25415</v>
      </c>
      <c r="O4224" t="s">
        <v>25453</v>
      </c>
      <c r="P4224" t="s">
        <v>1749</v>
      </c>
      <c r="Q4224" t="s">
        <v>24762</v>
      </c>
      <c r="R4224">
        <v>0</v>
      </c>
    </row>
    <row r="4225" spans="1:18" x14ac:dyDescent="0.25">
      <c r="A4225" t="s">
        <v>17</v>
      </c>
      <c r="B4225" t="s">
        <v>25454</v>
      </c>
      <c r="C4225" t="s">
        <v>19</v>
      </c>
      <c r="D4225" t="s">
        <v>25455</v>
      </c>
      <c r="E4225" t="s">
        <v>21</v>
      </c>
      <c r="F4225" t="s">
        <v>25456</v>
      </c>
      <c r="G4225" t="s">
        <v>25457</v>
      </c>
      <c r="H4225" t="s">
        <v>13184</v>
      </c>
      <c r="I4225" t="s">
        <v>25458</v>
      </c>
      <c r="J4225" t="s">
        <v>109</v>
      </c>
      <c r="K4225" t="s">
        <v>40</v>
      </c>
      <c r="L4225">
        <v>6570</v>
      </c>
      <c r="M4225" t="s">
        <v>11867</v>
      </c>
      <c r="N4225" t="s">
        <v>25415</v>
      </c>
      <c r="O4225" t="s">
        <v>25459</v>
      </c>
      <c r="P4225" t="s">
        <v>1749</v>
      </c>
      <c r="Q4225" t="s">
        <v>25460</v>
      </c>
      <c r="R4225">
        <v>0</v>
      </c>
    </row>
    <row r="4226" spans="1:18" x14ac:dyDescent="0.25">
      <c r="A4226" t="s">
        <v>17</v>
      </c>
      <c r="B4226" t="s">
        <v>25461</v>
      </c>
      <c r="C4226" t="s">
        <v>19</v>
      </c>
      <c r="D4226" t="s">
        <v>25462</v>
      </c>
      <c r="E4226" t="s">
        <v>21</v>
      </c>
      <c r="F4226" t="s">
        <v>21432</v>
      </c>
      <c r="G4226" t="s">
        <v>21433</v>
      </c>
      <c r="H4226" t="s">
        <v>48</v>
      </c>
      <c r="I4226" t="s">
        <v>21434</v>
      </c>
      <c r="J4226" t="s">
        <v>109</v>
      </c>
      <c r="K4226" t="s">
        <v>176</v>
      </c>
      <c r="L4226">
        <v>2886</v>
      </c>
      <c r="M4226" t="s">
        <v>19893</v>
      </c>
      <c r="N4226" t="s">
        <v>25415</v>
      </c>
      <c r="O4226" t="s">
        <v>25463</v>
      </c>
      <c r="P4226" t="s">
        <v>1749</v>
      </c>
      <c r="Q4226" t="s">
        <v>21436</v>
      </c>
      <c r="R4226">
        <v>0</v>
      </c>
    </row>
    <row r="4227" spans="1:18" x14ac:dyDescent="0.25">
      <c r="A4227" t="s">
        <v>17</v>
      </c>
      <c r="B4227" t="s">
        <v>25464</v>
      </c>
      <c r="C4227" t="s">
        <v>19</v>
      </c>
      <c r="D4227" t="s">
        <v>25465</v>
      </c>
      <c r="E4227" t="s">
        <v>21</v>
      </c>
      <c r="F4227" t="s">
        <v>25466</v>
      </c>
      <c r="G4227" t="s">
        <v>25467</v>
      </c>
      <c r="H4227" t="s">
        <v>21554</v>
      </c>
      <c r="I4227" t="s">
        <v>25468</v>
      </c>
      <c r="J4227" t="s">
        <v>25469</v>
      </c>
      <c r="K4227" t="s">
        <v>176</v>
      </c>
      <c r="L4227">
        <v>1190</v>
      </c>
      <c r="M4227" t="s">
        <v>24141</v>
      </c>
      <c r="N4227" t="s">
        <v>25415</v>
      </c>
      <c r="O4227" t="s">
        <v>25470</v>
      </c>
      <c r="P4227" t="s">
        <v>1749</v>
      </c>
      <c r="Q4227" t="s">
        <v>25471</v>
      </c>
      <c r="R4227">
        <v>0</v>
      </c>
    </row>
    <row r="4228" spans="1:18" x14ac:dyDescent="0.25">
      <c r="A4228" t="s">
        <v>17</v>
      </c>
      <c r="B4228" t="s">
        <v>25472</v>
      </c>
      <c r="C4228" t="s">
        <v>19</v>
      </c>
      <c r="D4228" t="s">
        <v>25473</v>
      </c>
      <c r="E4228" t="s">
        <v>21</v>
      </c>
      <c r="F4228" t="s">
        <v>16569</v>
      </c>
      <c r="G4228" t="s">
        <v>16570</v>
      </c>
      <c r="H4228" t="s">
        <v>6787</v>
      </c>
      <c r="I4228" t="s">
        <v>16571</v>
      </c>
      <c r="K4228" t="s">
        <v>80</v>
      </c>
      <c r="L4228">
        <v>2926</v>
      </c>
      <c r="M4228" t="s">
        <v>14810</v>
      </c>
      <c r="N4228" t="s">
        <v>25415</v>
      </c>
      <c r="O4228" t="s">
        <v>25474</v>
      </c>
      <c r="P4228" t="s">
        <v>1749</v>
      </c>
      <c r="Q4228" t="s">
        <v>16573</v>
      </c>
      <c r="R4228">
        <v>0</v>
      </c>
    </row>
    <row r="4229" spans="1:18" x14ac:dyDescent="0.25">
      <c r="A4229" t="s">
        <v>17</v>
      </c>
      <c r="B4229" t="s">
        <v>25475</v>
      </c>
      <c r="C4229" t="s">
        <v>19</v>
      </c>
      <c r="D4229" t="s">
        <v>25476</v>
      </c>
      <c r="E4229" t="s">
        <v>21</v>
      </c>
      <c r="F4229" t="s">
        <v>25477</v>
      </c>
      <c r="G4229" t="s">
        <v>25478</v>
      </c>
      <c r="H4229" t="s">
        <v>8086</v>
      </c>
      <c r="I4229" t="s">
        <v>25479</v>
      </c>
      <c r="J4229" t="s">
        <v>25480</v>
      </c>
      <c r="K4229" t="s">
        <v>27</v>
      </c>
      <c r="L4229">
        <v>528</v>
      </c>
      <c r="M4229" t="s">
        <v>24690</v>
      </c>
      <c r="N4229" t="s">
        <v>25415</v>
      </c>
      <c r="O4229" t="s">
        <v>25481</v>
      </c>
      <c r="P4229" t="s">
        <v>1749</v>
      </c>
      <c r="Q4229" t="s">
        <v>25482</v>
      </c>
      <c r="R4229">
        <v>0</v>
      </c>
    </row>
    <row r="4230" spans="1:18" x14ac:dyDescent="0.25">
      <c r="A4230" t="s">
        <v>17</v>
      </c>
      <c r="B4230" t="s">
        <v>25483</v>
      </c>
      <c r="C4230" t="s">
        <v>19</v>
      </c>
      <c r="D4230" t="s">
        <v>25484</v>
      </c>
      <c r="E4230" t="s">
        <v>21</v>
      </c>
      <c r="F4230" t="s">
        <v>20503</v>
      </c>
      <c r="G4230" t="s">
        <v>20504</v>
      </c>
      <c r="H4230" t="s">
        <v>19573</v>
      </c>
      <c r="I4230" t="s">
        <v>20505</v>
      </c>
      <c r="J4230" t="s">
        <v>109</v>
      </c>
      <c r="K4230" t="s">
        <v>80</v>
      </c>
      <c r="L4230">
        <v>5205</v>
      </c>
      <c r="M4230" t="s">
        <v>20086</v>
      </c>
      <c r="N4230" t="s">
        <v>25485</v>
      </c>
      <c r="O4230" t="s">
        <v>25486</v>
      </c>
      <c r="P4230" t="s">
        <v>1749</v>
      </c>
      <c r="Q4230" t="s">
        <v>20507</v>
      </c>
      <c r="R4230">
        <v>0</v>
      </c>
    </row>
    <row r="4231" spans="1:18" x14ac:dyDescent="0.25">
      <c r="A4231" t="s">
        <v>17</v>
      </c>
      <c r="B4231" t="s">
        <v>25487</v>
      </c>
      <c r="C4231" t="s">
        <v>19</v>
      </c>
      <c r="D4231" t="s">
        <v>25488</v>
      </c>
      <c r="E4231" t="s">
        <v>21</v>
      </c>
      <c r="F4231" t="s">
        <v>25489</v>
      </c>
      <c r="G4231" t="s">
        <v>25490</v>
      </c>
      <c r="H4231" t="s">
        <v>6397</v>
      </c>
      <c r="I4231" t="s">
        <v>25491</v>
      </c>
      <c r="J4231" t="s">
        <v>13057</v>
      </c>
      <c r="K4231" t="s">
        <v>27</v>
      </c>
      <c r="L4231">
        <v>982</v>
      </c>
      <c r="M4231" t="s">
        <v>24744</v>
      </c>
      <c r="N4231" t="s">
        <v>25485</v>
      </c>
      <c r="O4231" t="s">
        <v>25492</v>
      </c>
      <c r="P4231" t="s">
        <v>1749</v>
      </c>
      <c r="Q4231" t="s">
        <v>25493</v>
      </c>
      <c r="R4231">
        <v>0</v>
      </c>
    </row>
    <row r="4232" spans="1:18" x14ac:dyDescent="0.25">
      <c r="A4232" t="s">
        <v>17</v>
      </c>
      <c r="B4232" t="s">
        <v>25494</v>
      </c>
      <c r="C4232" t="s">
        <v>19</v>
      </c>
      <c r="D4232" t="s">
        <v>25495</v>
      </c>
      <c r="E4232" t="s">
        <v>21</v>
      </c>
      <c r="F4232" t="s">
        <v>25496</v>
      </c>
      <c r="G4232" t="s">
        <v>25497</v>
      </c>
      <c r="H4232" t="s">
        <v>19959</v>
      </c>
      <c r="I4232" t="s">
        <v>25498</v>
      </c>
      <c r="J4232" t="s">
        <v>109</v>
      </c>
      <c r="K4232" t="s">
        <v>176</v>
      </c>
      <c r="L4232">
        <v>2886</v>
      </c>
      <c r="M4232" t="s">
        <v>23006</v>
      </c>
      <c r="N4232" t="s">
        <v>25485</v>
      </c>
      <c r="O4232" t="s">
        <v>25499</v>
      </c>
      <c r="P4232" t="s">
        <v>1749</v>
      </c>
      <c r="Q4232" t="s">
        <v>25500</v>
      </c>
      <c r="R4232">
        <v>0</v>
      </c>
    </row>
    <row r="4233" spans="1:18" x14ac:dyDescent="0.25">
      <c r="A4233" t="s">
        <v>17</v>
      </c>
      <c r="B4233" t="s">
        <v>25501</v>
      </c>
      <c r="C4233" t="s">
        <v>19</v>
      </c>
      <c r="D4233" t="s">
        <v>25502</v>
      </c>
      <c r="E4233" t="s">
        <v>21</v>
      </c>
      <c r="F4233" t="s">
        <v>25503</v>
      </c>
      <c r="G4233" t="s">
        <v>25504</v>
      </c>
      <c r="H4233" t="s">
        <v>19573</v>
      </c>
      <c r="I4233" t="s">
        <v>25505</v>
      </c>
      <c r="J4233" t="s">
        <v>25506</v>
      </c>
      <c r="K4233" t="s">
        <v>27</v>
      </c>
      <c r="L4233">
        <v>325</v>
      </c>
      <c r="M4233" t="s">
        <v>24792</v>
      </c>
      <c r="N4233" t="s">
        <v>25485</v>
      </c>
      <c r="O4233" t="s">
        <v>25507</v>
      </c>
      <c r="P4233" t="s">
        <v>1749</v>
      </c>
      <c r="Q4233" t="s">
        <v>25508</v>
      </c>
      <c r="R4233">
        <v>0</v>
      </c>
    </row>
    <row r="4234" spans="1:18" x14ac:dyDescent="0.25">
      <c r="A4234" t="s">
        <v>17</v>
      </c>
      <c r="B4234" t="s">
        <v>25509</v>
      </c>
      <c r="C4234" t="s">
        <v>19</v>
      </c>
      <c r="D4234" t="s">
        <v>25510</v>
      </c>
      <c r="E4234" t="s">
        <v>21</v>
      </c>
      <c r="F4234" t="s">
        <v>20582</v>
      </c>
      <c r="G4234" t="s">
        <v>20583</v>
      </c>
      <c r="H4234" t="s">
        <v>278</v>
      </c>
      <c r="I4234" t="s">
        <v>20584</v>
      </c>
      <c r="J4234" t="s">
        <v>20585</v>
      </c>
      <c r="K4234" t="s">
        <v>176</v>
      </c>
      <c r="L4234">
        <v>2791</v>
      </c>
      <c r="M4234" t="s">
        <v>19149</v>
      </c>
      <c r="N4234" t="s">
        <v>25485</v>
      </c>
      <c r="O4234" t="s">
        <v>25511</v>
      </c>
      <c r="P4234" t="s">
        <v>1749</v>
      </c>
      <c r="Q4234" t="s">
        <v>20587</v>
      </c>
      <c r="R4234">
        <v>0</v>
      </c>
    </row>
    <row r="4235" spans="1:18" x14ac:dyDescent="0.25">
      <c r="A4235" t="s">
        <v>17</v>
      </c>
      <c r="B4235" t="s">
        <v>25512</v>
      </c>
      <c r="C4235" t="s">
        <v>19</v>
      </c>
      <c r="D4235" t="s">
        <v>25513</v>
      </c>
      <c r="E4235" t="s">
        <v>21</v>
      </c>
      <c r="F4235" t="s">
        <v>23427</v>
      </c>
      <c r="G4235" t="s">
        <v>23428</v>
      </c>
      <c r="H4235" t="s">
        <v>6787</v>
      </c>
      <c r="I4235" t="s">
        <v>23429</v>
      </c>
      <c r="J4235" t="s">
        <v>109</v>
      </c>
      <c r="K4235" t="s">
        <v>176</v>
      </c>
      <c r="L4235">
        <v>1399</v>
      </c>
      <c r="M4235" t="s">
        <v>21797</v>
      </c>
      <c r="N4235" t="s">
        <v>25485</v>
      </c>
      <c r="O4235" t="s">
        <v>25514</v>
      </c>
      <c r="P4235" t="s">
        <v>1749</v>
      </c>
      <c r="Q4235" t="s">
        <v>23431</v>
      </c>
      <c r="R4235">
        <v>0</v>
      </c>
    </row>
    <row r="4236" spans="1:18" x14ac:dyDescent="0.25">
      <c r="A4236" t="s">
        <v>17</v>
      </c>
      <c r="B4236" t="s">
        <v>25515</v>
      </c>
      <c r="C4236" t="s">
        <v>19</v>
      </c>
      <c r="D4236" t="s">
        <v>25516</v>
      </c>
      <c r="E4236" t="s">
        <v>21</v>
      </c>
      <c r="F4236" t="s">
        <v>25517</v>
      </c>
      <c r="G4236" t="s">
        <v>25518</v>
      </c>
      <c r="H4236" t="s">
        <v>259</v>
      </c>
      <c r="I4236" t="s">
        <v>25519</v>
      </c>
      <c r="J4236" t="s">
        <v>25520</v>
      </c>
      <c r="K4236" t="s">
        <v>27</v>
      </c>
      <c r="L4236">
        <v>477</v>
      </c>
      <c r="M4236" t="s">
        <v>24188</v>
      </c>
      <c r="N4236" t="s">
        <v>25485</v>
      </c>
      <c r="O4236" t="s">
        <v>25521</v>
      </c>
      <c r="P4236" t="s">
        <v>1749</v>
      </c>
      <c r="Q4236" t="s">
        <v>25522</v>
      </c>
      <c r="R4236">
        <v>0</v>
      </c>
    </row>
    <row r="4237" spans="1:18" x14ac:dyDescent="0.25">
      <c r="A4237" t="s">
        <v>17</v>
      </c>
      <c r="B4237" t="s">
        <v>25523</v>
      </c>
      <c r="C4237" t="s">
        <v>19</v>
      </c>
      <c r="D4237" t="s">
        <v>25524</v>
      </c>
      <c r="E4237" t="s">
        <v>21</v>
      </c>
      <c r="F4237" t="s">
        <v>12053</v>
      </c>
      <c r="G4237" t="s">
        <v>21999</v>
      </c>
      <c r="H4237" t="s">
        <v>20923</v>
      </c>
      <c r="I4237" t="s">
        <v>22000</v>
      </c>
      <c r="J4237" t="s">
        <v>109</v>
      </c>
      <c r="K4237" t="s">
        <v>176</v>
      </c>
      <c r="L4237">
        <v>1580</v>
      </c>
      <c r="M4237" t="s">
        <v>21485</v>
      </c>
      <c r="N4237" t="s">
        <v>25485</v>
      </c>
      <c r="O4237" t="s">
        <v>25525</v>
      </c>
      <c r="P4237" t="s">
        <v>1749</v>
      </c>
      <c r="Q4237" t="s">
        <v>22002</v>
      </c>
      <c r="R4237">
        <v>0</v>
      </c>
    </row>
    <row r="4238" spans="1:18" x14ac:dyDescent="0.25">
      <c r="A4238" t="s">
        <v>17</v>
      </c>
      <c r="B4238" t="s">
        <v>25526</v>
      </c>
      <c r="C4238" t="s">
        <v>19</v>
      </c>
      <c r="D4238" t="s">
        <v>25527</v>
      </c>
      <c r="E4238" t="s">
        <v>21</v>
      </c>
      <c r="F4238" t="s">
        <v>24106</v>
      </c>
      <c r="G4238" t="s">
        <v>24107</v>
      </c>
      <c r="H4238" t="s">
        <v>8086</v>
      </c>
      <c r="I4238" t="s">
        <v>24108</v>
      </c>
      <c r="J4238" t="s">
        <v>109</v>
      </c>
      <c r="K4238" t="s">
        <v>176</v>
      </c>
      <c r="L4238">
        <v>1661</v>
      </c>
      <c r="M4238" t="s">
        <v>22907</v>
      </c>
      <c r="N4238" t="s">
        <v>25485</v>
      </c>
      <c r="O4238" t="s">
        <v>25528</v>
      </c>
      <c r="P4238" t="s">
        <v>1749</v>
      </c>
      <c r="Q4238" t="s">
        <v>24110</v>
      </c>
      <c r="R4238">
        <v>0</v>
      </c>
    </row>
    <row r="4239" spans="1:18" x14ac:dyDescent="0.25">
      <c r="A4239" t="s">
        <v>17</v>
      </c>
      <c r="B4239" t="s">
        <v>25529</v>
      </c>
      <c r="C4239" t="s">
        <v>19</v>
      </c>
      <c r="D4239" t="s">
        <v>25530</v>
      </c>
      <c r="E4239" t="s">
        <v>21</v>
      </c>
      <c r="F4239" t="s">
        <v>16947</v>
      </c>
      <c r="G4239" t="s">
        <v>16948</v>
      </c>
      <c r="H4239" t="s">
        <v>58</v>
      </c>
      <c r="I4239" t="s">
        <v>16949</v>
      </c>
      <c r="J4239" t="s">
        <v>109</v>
      </c>
      <c r="K4239" t="s">
        <v>40</v>
      </c>
      <c r="L4239">
        <v>8807</v>
      </c>
      <c r="M4239" t="s">
        <v>16382</v>
      </c>
      <c r="N4239" t="s">
        <v>25485</v>
      </c>
      <c r="O4239" t="s">
        <v>25531</v>
      </c>
      <c r="P4239" t="s">
        <v>1749</v>
      </c>
      <c r="Q4239" t="s">
        <v>16951</v>
      </c>
      <c r="R4239">
        <v>0</v>
      </c>
    </row>
    <row r="4240" spans="1:18" x14ac:dyDescent="0.25">
      <c r="A4240" t="s">
        <v>17</v>
      </c>
      <c r="B4240" t="s">
        <v>25532</v>
      </c>
      <c r="C4240" t="s">
        <v>19</v>
      </c>
      <c r="D4240" t="s">
        <v>25533</v>
      </c>
      <c r="E4240" t="s">
        <v>21</v>
      </c>
      <c r="F4240" t="s">
        <v>25534</v>
      </c>
      <c r="G4240" t="s">
        <v>25535</v>
      </c>
      <c r="H4240" t="s">
        <v>19573</v>
      </c>
      <c r="I4240" t="s">
        <v>25536</v>
      </c>
      <c r="J4240" t="s">
        <v>25537</v>
      </c>
      <c r="K4240" t="s">
        <v>27</v>
      </c>
      <c r="L4240">
        <v>612</v>
      </c>
      <c r="M4240" t="s">
        <v>22956</v>
      </c>
      <c r="N4240" t="s">
        <v>25485</v>
      </c>
      <c r="O4240" t="s">
        <v>25538</v>
      </c>
      <c r="P4240" t="s">
        <v>1749</v>
      </c>
      <c r="Q4240" t="s">
        <v>25539</v>
      </c>
      <c r="R4240">
        <v>0</v>
      </c>
    </row>
    <row r="4241" spans="1:18" x14ac:dyDescent="0.25">
      <c r="A4241" t="s">
        <v>17</v>
      </c>
      <c r="B4241" t="s">
        <v>25540</v>
      </c>
      <c r="C4241" t="s">
        <v>19</v>
      </c>
      <c r="D4241" t="s">
        <v>25541</v>
      </c>
      <c r="E4241" t="s">
        <v>21</v>
      </c>
      <c r="F4241" t="s">
        <v>5087</v>
      </c>
      <c r="G4241" t="s">
        <v>5088</v>
      </c>
      <c r="H4241" t="s">
        <v>8086</v>
      </c>
      <c r="I4241" t="s">
        <v>25542</v>
      </c>
      <c r="J4241" t="s">
        <v>109</v>
      </c>
      <c r="K4241" t="s">
        <v>176</v>
      </c>
      <c r="L4241">
        <v>1408</v>
      </c>
      <c r="M4241" t="s">
        <v>23330</v>
      </c>
      <c r="N4241" t="s">
        <v>25543</v>
      </c>
      <c r="O4241" t="s">
        <v>25544</v>
      </c>
      <c r="P4241" t="s">
        <v>1749</v>
      </c>
      <c r="Q4241" t="s">
        <v>25545</v>
      </c>
      <c r="R4241">
        <v>0</v>
      </c>
    </row>
    <row r="4242" spans="1:18" x14ac:dyDescent="0.25">
      <c r="A4242" t="s">
        <v>17</v>
      </c>
      <c r="B4242" t="s">
        <v>25546</v>
      </c>
      <c r="C4242" t="s">
        <v>19</v>
      </c>
      <c r="D4242" t="s">
        <v>25547</v>
      </c>
      <c r="E4242" t="s">
        <v>21</v>
      </c>
      <c r="F4242" t="s">
        <v>25548</v>
      </c>
      <c r="G4242" t="s">
        <v>25549</v>
      </c>
      <c r="H4242" t="s">
        <v>19959</v>
      </c>
      <c r="I4242" t="s">
        <v>25550</v>
      </c>
      <c r="J4242" t="s">
        <v>25551</v>
      </c>
      <c r="K4242" t="s">
        <v>27</v>
      </c>
      <c r="L4242">
        <v>86</v>
      </c>
      <c r="M4242" t="s">
        <v>25068</v>
      </c>
      <c r="N4242" t="s">
        <v>25543</v>
      </c>
      <c r="O4242" t="s">
        <v>25552</v>
      </c>
      <c r="P4242" t="s">
        <v>1749</v>
      </c>
      <c r="Q4242" t="s">
        <v>25553</v>
      </c>
      <c r="R4242">
        <v>0</v>
      </c>
    </row>
    <row r="4243" spans="1:18" x14ac:dyDescent="0.25">
      <c r="A4243" t="s">
        <v>17</v>
      </c>
      <c r="B4243" t="s">
        <v>25554</v>
      </c>
      <c r="C4243" t="s">
        <v>19</v>
      </c>
      <c r="D4243" t="s">
        <v>25555</v>
      </c>
      <c r="E4243" t="s">
        <v>21</v>
      </c>
      <c r="F4243" t="s">
        <v>24040</v>
      </c>
      <c r="G4243" t="s">
        <v>24041</v>
      </c>
      <c r="H4243" t="s">
        <v>19573</v>
      </c>
      <c r="I4243" t="s">
        <v>24042</v>
      </c>
      <c r="J4243" t="s">
        <v>109</v>
      </c>
      <c r="K4243" t="s">
        <v>176</v>
      </c>
      <c r="L4243">
        <v>3087</v>
      </c>
      <c r="M4243" t="s">
        <v>22521</v>
      </c>
      <c r="N4243" t="s">
        <v>25543</v>
      </c>
      <c r="O4243" t="s">
        <v>25556</v>
      </c>
      <c r="P4243" t="s">
        <v>1749</v>
      </c>
      <c r="Q4243" t="s">
        <v>24044</v>
      </c>
      <c r="R4243">
        <v>0</v>
      </c>
    </row>
    <row r="4244" spans="1:18" x14ac:dyDescent="0.25">
      <c r="A4244" t="s">
        <v>17</v>
      </c>
      <c r="B4244" t="s">
        <v>25557</v>
      </c>
      <c r="C4244" t="s">
        <v>19</v>
      </c>
      <c r="D4244" t="s">
        <v>25558</v>
      </c>
      <c r="E4244" t="s">
        <v>21</v>
      </c>
      <c r="F4244" t="s">
        <v>16819</v>
      </c>
      <c r="G4244" t="s">
        <v>16820</v>
      </c>
      <c r="H4244" t="s">
        <v>19573</v>
      </c>
      <c r="I4244" t="s">
        <v>19652</v>
      </c>
      <c r="J4244" t="s">
        <v>109</v>
      </c>
      <c r="K4244" t="s">
        <v>80</v>
      </c>
      <c r="L4244">
        <v>3777</v>
      </c>
      <c r="M4244" t="s">
        <v>18726</v>
      </c>
      <c r="N4244" t="s">
        <v>25543</v>
      </c>
      <c r="O4244" t="s">
        <v>25559</v>
      </c>
      <c r="P4244" t="s">
        <v>1749</v>
      </c>
      <c r="Q4244" t="s">
        <v>19654</v>
      </c>
      <c r="R4244">
        <v>0</v>
      </c>
    </row>
    <row r="4245" spans="1:18" x14ac:dyDescent="0.25">
      <c r="A4245" t="s">
        <v>17</v>
      </c>
      <c r="B4245" t="s">
        <v>25560</v>
      </c>
      <c r="C4245" t="s">
        <v>19</v>
      </c>
      <c r="D4245" t="s">
        <v>25561</v>
      </c>
      <c r="E4245" t="s">
        <v>21</v>
      </c>
      <c r="F4245" t="s">
        <v>21682</v>
      </c>
      <c r="G4245" t="s">
        <v>21683</v>
      </c>
      <c r="H4245" t="s">
        <v>14498</v>
      </c>
      <c r="I4245" t="s">
        <v>21684</v>
      </c>
      <c r="J4245" t="s">
        <v>109</v>
      </c>
      <c r="K4245" t="s">
        <v>176</v>
      </c>
      <c r="L4245">
        <v>2248</v>
      </c>
      <c r="M4245" t="s">
        <v>20423</v>
      </c>
      <c r="N4245" t="s">
        <v>25543</v>
      </c>
      <c r="O4245" t="s">
        <v>25562</v>
      </c>
      <c r="P4245" t="s">
        <v>1749</v>
      </c>
      <c r="Q4245" t="s">
        <v>21686</v>
      </c>
      <c r="R4245">
        <v>0</v>
      </c>
    </row>
    <row r="4246" spans="1:18" x14ac:dyDescent="0.25">
      <c r="A4246" t="s">
        <v>17</v>
      </c>
      <c r="B4246" t="s">
        <v>25563</v>
      </c>
      <c r="C4246" t="s">
        <v>19</v>
      </c>
      <c r="D4246" t="s">
        <v>25564</v>
      </c>
      <c r="E4246" t="s">
        <v>21</v>
      </c>
      <c r="F4246" t="s">
        <v>25565</v>
      </c>
      <c r="G4246" t="s">
        <v>25566</v>
      </c>
      <c r="H4246" t="s">
        <v>8086</v>
      </c>
      <c r="I4246" t="s">
        <v>25567</v>
      </c>
      <c r="J4246" t="s">
        <v>25568</v>
      </c>
      <c r="K4246" t="s">
        <v>27</v>
      </c>
      <c r="L4246">
        <v>838</v>
      </c>
      <c r="M4246" t="s">
        <v>22915</v>
      </c>
      <c r="N4246" t="s">
        <v>25543</v>
      </c>
      <c r="O4246" t="s">
        <v>25569</v>
      </c>
      <c r="P4246" t="s">
        <v>1749</v>
      </c>
      <c r="Q4246" t="s">
        <v>25570</v>
      </c>
      <c r="R4246">
        <v>0</v>
      </c>
    </row>
    <row r="4247" spans="1:18" x14ac:dyDescent="0.25">
      <c r="A4247" t="s">
        <v>17</v>
      </c>
      <c r="B4247" t="s">
        <v>25571</v>
      </c>
      <c r="C4247" t="s">
        <v>19</v>
      </c>
      <c r="D4247" t="s">
        <v>25572</v>
      </c>
      <c r="E4247" t="s">
        <v>21</v>
      </c>
      <c r="F4247" t="s">
        <v>22503</v>
      </c>
      <c r="G4247" t="s">
        <v>22504</v>
      </c>
      <c r="H4247" t="s">
        <v>20941</v>
      </c>
      <c r="I4247" t="s">
        <v>22505</v>
      </c>
      <c r="J4247" t="s">
        <v>22506</v>
      </c>
      <c r="K4247" t="s">
        <v>176</v>
      </c>
      <c r="L4247">
        <v>1565</v>
      </c>
      <c r="M4247" t="s">
        <v>20678</v>
      </c>
      <c r="N4247" t="s">
        <v>25543</v>
      </c>
      <c r="O4247" t="s">
        <v>25573</v>
      </c>
      <c r="P4247" t="s">
        <v>1749</v>
      </c>
      <c r="Q4247" t="s">
        <v>22508</v>
      </c>
      <c r="R4247">
        <v>0</v>
      </c>
    </row>
    <row r="4248" spans="1:18" x14ac:dyDescent="0.25">
      <c r="A4248" t="s">
        <v>17</v>
      </c>
      <c r="B4248" t="s">
        <v>25574</v>
      </c>
      <c r="C4248" t="s">
        <v>19</v>
      </c>
      <c r="D4248" t="s">
        <v>25575</v>
      </c>
      <c r="E4248" t="s">
        <v>21</v>
      </c>
      <c r="F4248" t="s">
        <v>14587</v>
      </c>
      <c r="G4248" t="s">
        <v>14588</v>
      </c>
      <c r="H4248" t="s">
        <v>589</v>
      </c>
      <c r="I4248" t="s">
        <v>21514</v>
      </c>
      <c r="J4248" t="s">
        <v>21515</v>
      </c>
      <c r="K4248" t="s">
        <v>176</v>
      </c>
      <c r="L4248">
        <v>4040</v>
      </c>
      <c r="M4248" t="s">
        <v>20851</v>
      </c>
      <c r="N4248" t="s">
        <v>25543</v>
      </c>
      <c r="O4248" t="s">
        <v>25576</v>
      </c>
      <c r="P4248" t="s">
        <v>1749</v>
      </c>
      <c r="Q4248" t="s">
        <v>21517</v>
      </c>
      <c r="R4248">
        <v>0</v>
      </c>
    </row>
    <row r="4249" spans="1:18" x14ac:dyDescent="0.25">
      <c r="A4249" t="s">
        <v>17</v>
      </c>
      <c r="B4249" t="s">
        <v>25577</v>
      </c>
      <c r="C4249" t="s">
        <v>19</v>
      </c>
      <c r="D4249" t="s">
        <v>25578</v>
      </c>
      <c r="E4249" t="s">
        <v>21</v>
      </c>
      <c r="F4249" t="s">
        <v>25579</v>
      </c>
      <c r="G4249" t="s">
        <v>25580</v>
      </c>
      <c r="H4249" t="s">
        <v>19573</v>
      </c>
      <c r="I4249" t="s">
        <v>25581</v>
      </c>
      <c r="J4249" t="s">
        <v>25582</v>
      </c>
      <c r="K4249" t="s">
        <v>27</v>
      </c>
      <c r="L4249">
        <v>613</v>
      </c>
      <c r="M4249" t="s">
        <v>24427</v>
      </c>
      <c r="N4249" t="s">
        <v>25543</v>
      </c>
      <c r="O4249" t="s">
        <v>25583</v>
      </c>
      <c r="P4249" t="s">
        <v>1749</v>
      </c>
      <c r="Q4249" t="s">
        <v>25584</v>
      </c>
      <c r="R4249">
        <v>0</v>
      </c>
    </row>
    <row r="4250" spans="1:18" x14ac:dyDescent="0.25">
      <c r="A4250" t="s">
        <v>17</v>
      </c>
      <c r="B4250" t="s">
        <v>25585</v>
      </c>
      <c r="C4250" t="s">
        <v>19</v>
      </c>
      <c r="D4250" t="s">
        <v>25586</v>
      </c>
      <c r="E4250" t="s">
        <v>21</v>
      </c>
      <c r="F4250" t="s">
        <v>25587</v>
      </c>
      <c r="G4250" t="s">
        <v>25588</v>
      </c>
      <c r="H4250" t="s">
        <v>222</v>
      </c>
      <c r="I4250" t="s">
        <v>25589</v>
      </c>
      <c r="J4250" t="s">
        <v>25590</v>
      </c>
      <c r="K4250" t="s">
        <v>80</v>
      </c>
      <c r="L4250">
        <v>4735</v>
      </c>
      <c r="M4250" t="s">
        <v>24141</v>
      </c>
      <c r="N4250" t="s">
        <v>25543</v>
      </c>
      <c r="O4250" t="s">
        <v>25591</v>
      </c>
      <c r="P4250" t="s">
        <v>1749</v>
      </c>
      <c r="Q4250" t="s">
        <v>25592</v>
      </c>
      <c r="R4250">
        <v>0</v>
      </c>
    </row>
    <row r="4251" spans="1:18" x14ac:dyDescent="0.25">
      <c r="A4251" t="s">
        <v>17</v>
      </c>
      <c r="B4251" t="s">
        <v>25593</v>
      </c>
      <c r="C4251" t="s">
        <v>19</v>
      </c>
      <c r="D4251" t="s">
        <v>25594</v>
      </c>
      <c r="E4251" t="s">
        <v>21</v>
      </c>
      <c r="F4251" t="s">
        <v>25595</v>
      </c>
      <c r="G4251" t="s">
        <v>25596</v>
      </c>
      <c r="H4251" t="s">
        <v>259</v>
      </c>
      <c r="I4251" t="s">
        <v>25597</v>
      </c>
      <c r="J4251" t="s">
        <v>109</v>
      </c>
      <c r="K4251" t="s">
        <v>27</v>
      </c>
      <c r="L4251">
        <v>940</v>
      </c>
      <c r="M4251" t="s">
        <v>24188</v>
      </c>
      <c r="N4251" t="s">
        <v>25543</v>
      </c>
      <c r="O4251" t="s">
        <v>25598</v>
      </c>
      <c r="P4251" t="s">
        <v>1749</v>
      </c>
      <c r="Q4251" t="s">
        <v>25599</v>
      </c>
      <c r="R4251">
        <v>0</v>
      </c>
    </row>
    <row r="4252" spans="1:18" x14ac:dyDescent="0.25">
      <c r="A4252" t="s">
        <v>17</v>
      </c>
      <c r="B4252" t="s">
        <v>25600</v>
      </c>
      <c r="C4252" t="s">
        <v>19</v>
      </c>
      <c r="D4252" t="s">
        <v>25601</v>
      </c>
      <c r="E4252" t="s">
        <v>21</v>
      </c>
      <c r="F4252" t="s">
        <v>25602</v>
      </c>
      <c r="G4252" t="s">
        <v>25603</v>
      </c>
      <c r="H4252" t="s">
        <v>6787</v>
      </c>
      <c r="I4252" t="s">
        <v>25604</v>
      </c>
      <c r="J4252" t="s">
        <v>25605</v>
      </c>
      <c r="K4252" t="s">
        <v>27</v>
      </c>
      <c r="L4252">
        <v>814</v>
      </c>
      <c r="M4252" t="s">
        <v>23871</v>
      </c>
      <c r="N4252" t="s">
        <v>25606</v>
      </c>
      <c r="O4252" t="s">
        <v>25607</v>
      </c>
      <c r="P4252" t="s">
        <v>1749</v>
      </c>
      <c r="Q4252" t="s">
        <v>25608</v>
      </c>
      <c r="R4252">
        <v>0</v>
      </c>
    </row>
    <row r="4253" spans="1:18" x14ac:dyDescent="0.25">
      <c r="A4253" t="s">
        <v>17</v>
      </c>
      <c r="B4253" t="s">
        <v>25609</v>
      </c>
      <c r="C4253" t="s">
        <v>19</v>
      </c>
      <c r="D4253" t="s">
        <v>25610</v>
      </c>
      <c r="E4253" t="s">
        <v>21</v>
      </c>
      <c r="F4253" t="s">
        <v>25611</v>
      </c>
      <c r="G4253" t="s">
        <v>25612</v>
      </c>
      <c r="H4253" t="s">
        <v>21240</v>
      </c>
      <c r="I4253" t="s">
        <v>25613</v>
      </c>
      <c r="J4253" t="s">
        <v>25614</v>
      </c>
      <c r="K4253" t="s">
        <v>27</v>
      </c>
      <c r="L4253">
        <v>713</v>
      </c>
      <c r="M4253" t="s">
        <v>24338</v>
      </c>
      <c r="N4253" t="s">
        <v>25606</v>
      </c>
      <c r="O4253" t="s">
        <v>25615</v>
      </c>
      <c r="P4253" t="s">
        <v>1749</v>
      </c>
      <c r="Q4253" t="s">
        <v>25616</v>
      </c>
      <c r="R4253">
        <v>0</v>
      </c>
    </row>
    <row r="4254" spans="1:18" x14ac:dyDescent="0.25">
      <c r="A4254" t="s">
        <v>17</v>
      </c>
      <c r="B4254" t="s">
        <v>25617</v>
      </c>
      <c r="C4254" t="s">
        <v>19</v>
      </c>
      <c r="D4254" t="s">
        <v>25618</v>
      </c>
      <c r="E4254" t="s">
        <v>21</v>
      </c>
      <c r="F4254" t="s">
        <v>23217</v>
      </c>
      <c r="G4254" t="s">
        <v>23218</v>
      </c>
      <c r="H4254" t="s">
        <v>14498</v>
      </c>
      <c r="I4254" t="s">
        <v>23219</v>
      </c>
      <c r="J4254" t="s">
        <v>109</v>
      </c>
      <c r="K4254" t="s">
        <v>176</v>
      </c>
      <c r="L4254">
        <v>3128</v>
      </c>
      <c r="M4254" t="s">
        <v>22676</v>
      </c>
      <c r="N4254" t="s">
        <v>25606</v>
      </c>
      <c r="O4254" t="s">
        <v>25619</v>
      </c>
      <c r="P4254" t="s">
        <v>1749</v>
      </c>
      <c r="Q4254" t="s">
        <v>23222</v>
      </c>
      <c r="R4254">
        <v>0</v>
      </c>
    </row>
    <row r="4255" spans="1:18" x14ac:dyDescent="0.25">
      <c r="A4255" t="s">
        <v>17</v>
      </c>
      <c r="B4255" t="s">
        <v>25620</v>
      </c>
      <c r="C4255" t="s">
        <v>19</v>
      </c>
      <c r="D4255" t="s">
        <v>25621</v>
      </c>
      <c r="E4255" t="s">
        <v>21</v>
      </c>
      <c r="F4255" t="s">
        <v>14783</v>
      </c>
      <c r="G4255" t="s">
        <v>14784</v>
      </c>
      <c r="H4255" t="s">
        <v>315</v>
      </c>
      <c r="I4255" t="s">
        <v>18185</v>
      </c>
      <c r="J4255" t="s">
        <v>109</v>
      </c>
      <c r="K4255" t="s">
        <v>80</v>
      </c>
      <c r="L4255">
        <v>4819</v>
      </c>
      <c r="M4255" t="s">
        <v>16935</v>
      </c>
      <c r="N4255" t="s">
        <v>25606</v>
      </c>
      <c r="O4255" t="s">
        <v>25622</v>
      </c>
      <c r="P4255" t="s">
        <v>1749</v>
      </c>
      <c r="Q4255" t="s">
        <v>18188</v>
      </c>
      <c r="R4255">
        <v>0</v>
      </c>
    </row>
    <row r="4256" spans="1:18" x14ac:dyDescent="0.25">
      <c r="A4256" t="s">
        <v>17</v>
      </c>
      <c r="B4256" t="s">
        <v>25623</v>
      </c>
      <c r="C4256" t="s">
        <v>19</v>
      </c>
      <c r="D4256" t="s">
        <v>25624</v>
      </c>
      <c r="E4256" t="s">
        <v>21</v>
      </c>
      <c r="F4256" t="s">
        <v>21856</v>
      </c>
      <c r="G4256" t="s">
        <v>21857</v>
      </c>
      <c r="H4256" t="s">
        <v>8086</v>
      </c>
      <c r="I4256" t="s">
        <v>21858</v>
      </c>
      <c r="J4256" t="s">
        <v>109</v>
      </c>
      <c r="K4256" t="s">
        <v>80</v>
      </c>
      <c r="L4256">
        <v>1037</v>
      </c>
      <c r="M4256" t="s">
        <v>19591</v>
      </c>
      <c r="N4256" t="s">
        <v>25625</v>
      </c>
      <c r="O4256" t="s">
        <v>25626</v>
      </c>
      <c r="P4256" t="s">
        <v>1749</v>
      </c>
      <c r="Q4256" t="s">
        <v>21860</v>
      </c>
      <c r="R4256">
        <v>0</v>
      </c>
    </row>
    <row r="4257" spans="1:18" x14ac:dyDescent="0.25">
      <c r="A4257" t="s">
        <v>17</v>
      </c>
      <c r="B4257" t="s">
        <v>25627</v>
      </c>
      <c r="C4257" t="s">
        <v>19</v>
      </c>
      <c r="D4257" t="s">
        <v>25628</v>
      </c>
      <c r="E4257" t="s">
        <v>21</v>
      </c>
      <c r="F4257" t="s">
        <v>25629</v>
      </c>
      <c r="G4257" t="s">
        <v>25630</v>
      </c>
      <c r="H4257" t="s">
        <v>19573</v>
      </c>
      <c r="I4257" t="s">
        <v>25631</v>
      </c>
      <c r="J4257" t="s">
        <v>109</v>
      </c>
      <c r="K4257" t="s">
        <v>27</v>
      </c>
      <c r="L4257">
        <v>863</v>
      </c>
      <c r="M4257" t="s">
        <v>23805</v>
      </c>
      <c r="N4257" t="s">
        <v>25625</v>
      </c>
      <c r="O4257" t="s">
        <v>25632</v>
      </c>
      <c r="P4257" t="s">
        <v>1749</v>
      </c>
      <c r="Q4257" t="s">
        <v>25633</v>
      </c>
      <c r="R4257">
        <v>0</v>
      </c>
    </row>
    <row r="4258" spans="1:18" x14ac:dyDescent="0.25">
      <c r="A4258" t="s">
        <v>17</v>
      </c>
      <c r="B4258" t="s">
        <v>25634</v>
      </c>
      <c r="C4258" t="s">
        <v>19</v>
      </c>
      <c r="D4258" t="s">
        <v>25635</v>
      </c>
      <c r="E4258" t="s">
        <v>21</v>
      </c>
      <c r="F4258" t="s">
        <v>25636</v>
      </c>
      <c r="G4258" t="s">
        <v>25637</v>
      </c>
      <c r="H4258" t="s">
        <v>8086</v>
      </c>
      <c r="I4258" t="s">
        <v>25638</v>
      </c>
      <c r="J4258" t="s">
        <v>109</v>
      </c>
      <c r="K4258" t="s">
        <v>27</v>
      </c>
      <c r="L4258">
        <v>8</v>
      </c>
      <c r="M4258" t="s">
        <v>24427</v>
      </c>
      <c r="N4258" t="s">
        <v>25625</v>
      </c>
      <c r="O4258" t="s">
        <v>25639</v>
      </c>
      <c r="P4258" t="s">
        <v>1749</v>
      </c>
      <c r="Q4258" t="s">
        <v>25640</v>
      </c>
      <c r="R4258">
        <v>0</v>
      </c>
    </row>
    <row r="4259" spans="1:18" x14ac:dyDescent="0.25">
      <c r="A4259" t="s">
        <v>17</v>
      </c>
      <c r="B4259" t="s">
        <v>25641</v>
      </c>
      <c r="C4259" t="s">
        <v>19</v>
      </c>
      <c r="D4259" t="s">
        <v>25642</v>
      </c>
      <c r="E4259" t="s">
        <v>21</v>
      </c>
      <c r="F4259" t="s">
        <v>628</v>
      </c>
      <c r="G4259" t="s">
        <v>629</v>
      </c>
      <c r="H4259" t="s">
        <v>19959</v>
      </c>
      <c r="I4259" t="s">
        <v>22611</v>
      </c>
      <c r="J4259" t="s">
        <v>22612</v>
      </c>
      <c r="K4259" t="s">
        <v>80</v>
      </c>
      <c r="L4259">
        <v>3240</v>
      </c>
      <c r="M4259" t="s">
        <v>21916</v>
      </c>
      <c r="N4259" t="s">
        <v>25643</v>
      </c>
      <c r="O4259" t="s">
        <v>25644</v>
      </c>
      <c r="P4259" t="s">
        <v>1749</v>
      </c>
      <c r="Q4259" t="s">
        <v>22615</v>
      </c>
      <c r="R4259">
        <v>0</v>
      </c>
    </row>
    <row r="4260" spans="1:18" x14ac:dyDescent="0.25">
      <c r="A4260" t="s">
        <v>17</v>
      </c>
      <c r="B4260" t="s">
        <v>25645</v>
      </c>
      <c r="C4260" t="s">
        <v>19</v>
      </c>
      <c r="D4260" t="s">
        <v>25646</v>
      </c>
      <c r="E4260" t="s">
        <v>21</v>
      </c>
      <c r="F4260" t="s">
        <v>25647</v>
      </c>
      <c r="G4260" t="s">
        <v>25648</v>
      </c>
      <c r="H4260" t="s">
        <v>589</v>
      </c>
      <c r="I4260" t="s">
        <v>25649</v>
      </c>
      <c r="J4260" t="s">
        <v>109</v>
      </c>
      <c r="K4260" t="s">
        <v>27</v>
      </c>
      <c r="L4260">
        <v>443</v>
      </c>
      <c r="M4260" t="s">
        <v>23872</v>
      </c>
      <c r="N4260" t="s">
        <v>25643</v>
      </c>
      <c r="O4260" t="s">
        <v>25650</v>
      </c>
      <c r="P4260" t="s">
        <v>1749</v>
      </c>
      <c r="Q4260" t="s">
        <v>25651</v>
      </c>
      <c r="R4260">
        <v>0</v>
      </c>
    </row>
    <row r="4261" spans="1:18" x14ac:dyDescent="0.25">
      <c r="A4261" t="s">
        <v>17</v>
      </c>
      <c r="B4261" t="s">
        <v>25652</v>
      </c>
      <c r="C4261" t="s">
        <v>19</v>
      </c>
      <c r="D4261" t="s">
        <v>25653</v>
      </c>
      <c r="E4261" t="s">
        <v>21</v>
      </c>
      <c r="F4261" t="s">
        <v>25654</v>
      </c>
      <c r="G4261" t="s">
        <v>25655</v>
      </c>
      <c r="H4261" t="s">
        <v>19573</v>
      </c>
      <c r="I4261" t="s">
        <v>25656</v>
      </c>
      <c r="J4261" t="s">
        <v>109</v>
      </c>
      <c r="K4261" t="s">
        <v>27</v>
      </c>
      <c r="L4261">
        <v>748</v>
      </c>
      <c r="M4261" t="s">
        <v>23898</v>
      </c>
      <c r="N4261" t="s">
        <v>25643</v>
      </c>
      <c r="O4261" t="s">
        <v>25657</v>
      </c>
      <c r="P4261" t="s">
        <v>1749</v>
      </c>
      <c r="Q4261" t="s">
        <v>25658</v>
      </c>
      <c r="R4261">
        <v>0</v>
      </c>
    </row>
    <row r="4262" spans="1:18" x14ac:dyDescent="0.25">
      <c r="A4262" t="s">
        <v>17</v>
      </c>
      <c r="B4262" t="s">
        <v>25659</v>
      </c>
      <c r="C4262" t="s">
        <v>19</v>
      </c>
      <c r="D4262" t="s">
        <v>25660</v>
      </c>
      <c r="E4262" t="s">
        <v>21</v>
      </c>
      <c r="F4262" t="s">
        <v>25661</v>
      </c>
      <c r="G4262" t="s">
        <v>25662</v>
      </c>
      <c r="H4262" t="s">
        <v>14498</v>
      </c>
      <c r="I4262" t="s">
        <v>25663</v>
      </c>
      <c r="J4262" t="s">
        <v>109</v>
      </c>
      <c r="K4262" t="s">
        <v>27</v>
      </c>
      <c r="L4262">
        <v>90</v>
      </c>
      <c r="M4262" t="s">
        <v>23780</v>
      </c>
      <c r="N4262" t="s">
        <v>25643</v>
      </c>
      <c r="O4262" t="s">
        <v>25664</v>
      </c>
      <c r="P4262" t="s">
        <v>1749</v>
      </c>
      <c r="Q4262" t="s">
        <v>25665</v>
      </c>
      <c r="R4262">
        <v>0</v>
      </c>
    </row>
    <row r="4263" spans="1:18" x14ac:dyDescent="0.25">
      <c r="A4263" t="s">
        <v>17</v>
      </c>
      <c r="B4263" t="s">
        <v>25666</v>
      </c>
      <c r="C4263" t="s">
        <v>19</v>
      </c>
      <c r="D4263" t="s">
        <v>25667</v>
      </c>
      <c r="E4263" t="s">
        <v>21</v>
      </c>
      <c r="F4263" t="s">
        <v>25668</v>
      </c>
      <c r="G4263" t="s">
        <v>25669</v>
      </c>
      <c r="H4263" t="s">
        <v>259</v>
      </c>
      <c r="I4263" t="s">
        <v>25670</v>
      </c>
      <c r="J4263" t="s">
        <v>109</v>
      </c>
      <c r="K4263" t="s">
        <v>27</v>
      </c>
      <c r="L4263">
        <v>451</v>
      </c>
      <c r="M4263" t="s">
        <v>24744</v>
      </c>
      <c r="N4263" t="s">
        <v>25643</v>
      </c>
      <c r="O4263" t="s">
        <v>25671</v>
      </c>
      <c r="P4263" t="s">
        <v>1749</v>
      </c>
      <c r="Q4263" t="s">
        <v>25672</v>
      </c>
      <c r="R4263">
        <v>0</v>
      </c>
    </row>
    <row r="4264" spans="1:18" x14ac:dyDescent="0.25">
      <c r="A4264" t="s">
        <v>17</v>
      </c>
      <c r="B4264" t="s">
        <v>25673</v>
      </c>
      <c r="C4264" t="s">
        <v>19</v>
      </c>
      <c r="D4264" t="s">
        <v>25674</v>
      </c>
      <c r="E4264" t="s">
        <v>21</v>
      </c>
      <c r="F4264" t="s">
        <v>22315</v>
      </c>
      <c r="G4264" t="s">
        <v>22316</v>
      </c>
      <c r="H4264" t="s">
        <v>11822</v>
      </c>
      <c r="I4264" t="s">
        <v>22317</v>
      </c>
      <c r="J4264" t="s">
        <v>109</v>
      </c>
      <c r="K4264" t="s">
        <v>176</v>
      </c>
      <c r="L4264">
        <v>3349</v>
      </c>
      <c r="M4264" t="s">
        <v>20372</v>
      </c>
      <c r="N4264" t="s">
        <v>25643</v>
      </c>
      <c r="O4264" t="s">
        <v>25675</v>
      </c>
      <c r="P4264" t="s">
        <v>1749</v>
      </c>
      <c r="Q4264" t="s">
        <v>22319</v>
      </c>
      <c r="R4264">
        <v>0</v>
      </c>
    </row>
    <row r="4265" spans="1:18" x14ac:dyDescent="0.25">
      <c r="A4265" t="s">
        <v>17</v>
      </c>
      <c r="B4265" t="s">
        <v>25676</v>
      </c>
      <c r="C4265" t="s">
        <v>19</v>
      </c>
      <c r="D4265" t="s">
        <v>25677</v>
      </c>
      <c r="E4265" t="s">
        <v>21</v>
      </c>
      <c r="F4265" t="s">
        <v>25678</v>
      </c>
      <c r="G4265" t="s">
        <v>25679</v>
      </c>
      <c r="H4265" t="s">
        <v>11822</v>
      </c>
      <c r="I4265" t="s">
        <v>25680</v>
      </c>
      <c r="J4265" t="s">
        <v>109</v>
      </c>
      <c r="K4265" t="s">
        <v>27</v>
      </c>
      <c r="L4265">
        <v>43</v>
      </c>
      <c r="M4265" t="s">
        <v>23871</v>
      </c>
      <c r="N4265" t="s">
        <v>25643</v>
      </c>
      <c r="O4265" t="s">
        <v>25681</v>
      </c>
      <c r="P4265" t="s">
        <v>1749</v>
      </c>
      <c r="Q4265" t="s">
        <v>25682</v>
      </c>
      <c r="R4265">
        <v>0</v>
      </c>
    </row>
    <row r="4266" spans="1:18" x14ac:dyDescent="0.25">
      <c r="A4266" t="s">
        <v>17</v>
      </c>
      <c r="B4266" t="s">
        <v>25683</v>
      </c>
      <c r="C4266" t="s">
        <v>19</v>
      </c>
      <c r="D4266" t="s">
        <v>25684</v>
      </c>
      <c r="E4266" t="s">
        <v>21</v>
      </c>
      <c r="F4266" t="s">
        <v>25685</v>
      </c>
      <c r="G4266" t="s">
        <v>25686</v>
      </c>
      <c r="H4266" t="s">
        <v>21554</v>
      </c>
      <c r="I4266" t="s">
        <v>22094</v>
      </c>
      <c r="J4266" t="s">
        <v>109</v>
      </c>
      <c r="K4266" t="s">
        <v>176</v>
      </c>
      <c r="L4266">
        <v>1380</v>
      </c>
      <c r="M4266" t="s">
        <v>21797</v>
      </c>
      <c r="N4266" t="s">
        <v>25643</v>
      </c>
      <c r="O4266" t="s">
        <v>25687</v>
      </c>
      <c r="P4266" t="s">
        <v>1749</v>
      </c>
      <c r="Q4266" t="s">
        <v>22096</v>
      </c>
      <c r="R4266">
        <v>0</v>
      </c>
    </row>
    <row r="4267" spans="1:18" x14ac:dyDescent="0.25">
      <c r="A4267" t="s">
        <v>17</v>
      </c>
      <c r="B4267" t="s">
        <v>25688</v>
      </c>
      <c r="C4267" t="s">
        <v>19</v>
      </c>
      <c r="D4267" t="s">
        <v>25689</v>
      </c>
      <c r="E4267" t="s">
        <v>21</v>
      </c>
      <c r="F4267" t="s">
        <v>25690</v>
      </c>
      <c r="G4267" t="s">
        <v>25691</v>
      </c>
      <c r="H4267" t="s">
        <v>8086</v>
      </c>
      <c r="I4267" t="s">
        <v>25692</v>
      </c>
      <c r="J4267" t="s">
        <v>109</v>
      </c>
      <c r="K4267" t="s">
        <v>27</v>
      </c>
      <c r="L4267">
        <v>938</v>
      </c>
      <c r="M4267" t="s">
        <v>24690</v>
      </c>
      <c r="N4267" t="s">
        <v>25643</v>
      </c>
      <c r="O4267" t="s">
        <v>25693</v>
      </c>
      <c r="P4267" t="s">
        <v>1749</v>
      </c>
      <c r="Q4267" t="s">
        <v>25694</v>
      </c>
      <c r="R4267">
        <v>0</v>
      </c>
    </row>
    <row r="4268" spans="1:18" x14ac:dyDescent="0.25">
      <c r="A4268" t="s">
        <v>17</v>
      </c>
      <c r="B4268" t="s">
        <v>25695</v>
      </c>
      <c r="C4268" t="s">
        <v>19</v>
      </c>
      <c r="D4268" t="s">
        <v>25696</v>
      </c>
      <c r="E4268" t="s">
        <v>21</v>
      </c>
      <c r="F4268" t="s">
        <v>25697</v>
      </c>
      <c r="G4268" t="s">
        <v>25698</v>
      </c>
      <c r="H4268" t="s">
        <v>21240</v>
      </c>
      <c r="I4268" t="s">
        <v>25699</v>
      </c>
      <c r="J4268" t="s">
        <v>25700</v>
      </c>
      <c r="K4268" t="s">
        <v>27</v>
      </c>
      <c r="L4268">
        <v>940</v>
      </c>
      <c r="M4268" t="s">
        <v>22956</v>
      </c>
      <c r="N4268" t="s">
        <v>25643</v>
      </c>
      <c r="O4268" t="s">
        <v>25701</v>
      </c>
      <c r="P4268" t="s">
        <v>1749</v>
      </c>
      <c r="Q4268" t="s">
        <v>25702</v>
      </c>
      <c r="R4268">
        <v>0</v>
      </c>
    </row>
    <row r="4269" spans="1:18" x14ac:dyDescent="0.25">
      <c r="A4269" t="s">
        <v>17</v>
      </c>
      <c r="B4269" t="s">
        <v>25703</v>
      </c>
      <c r="C4269" t="s">
        <v>19</v>
      </c>
      <c r="D4269" t="s">
        <v>25704</v>
      </c>
      <c r="E4269" t="s">
        <v>21</v>
      </c>
      <c r="F4269" t="s">
        <v>25705</v>
      </c>
      <c r="G4269" t="s">
        <v>25706</v>
      </c>
      <c r="H4269" t="s">
        <v>11822</v>
      </c>
      <c r="I4269" t="s">
        <v>25707</v>
      </c>
      <c r="J4269" t="s">
        <v>25708</v>
      </c>
      <c r="K4269" t="s">
        <v>27</v>
      </c>
      <c r="L4269">
        <v>650</v>
      </c>
      <c r="M4269" t="s">
        <v>24606</v>
      </c>
      <c r="N4269" t="s">
        <v>25643</v>
      </c>
      <c r="O4269" t="s">
        <v>25709</v>
      </c>
      <c r="P4269" t="s">
        <v>1749</v>
      </c>
      <c r="Q4269" t="s">
        <v>25710</v>
      </c>
      <c r="R4269">
        <v>0</v>
      </c>
    </row>
    <row r="4270" spans="1:18" x14ac:dyDescent="0.25">
      <c r="A4270" t="s">
        <v>17</v>
      </c>
      <c r="B4270" t="s">
        <v>25711</v>
      </c>
      <c r="C4270" t="s">
        <v>19</v>
      </c>
      <c r="D4270" t="s">
        <v>25712</v>
      </c>
      <c r="E4270" t="s">
        <v>21</v>
      </c>
      <c r="F4270" t="s">
        <v>25713</v>
      </c>
      <c r="G4270" t="s">
        <v>25714</v>
      </c>
      <c r="H4270" t="s">
        <v>21240</v>
      </c>
      <c r="I4270" t="s">
        <v>25715</v>
      </c>
      <c r="J4270" t="s">
        <v>109</v>
      </c>
      <c r="K4270" t="s">
        <v>27</v>
      </c>
      <c r="L4270">
        <v>324</v>
      </c>
      <c r="M4270" t="s">
        <v>24141</v>
      </c>
      <c r="N4270" t="s">
        <v>25643</v>
      </c>
      <c r="O4270" t="s">
        <v>25716</v>
      </c>
      <c r="P4270" t="s">
        <v>1749</v>
      </c>
      <c r="Q4270" t="s">
        <v>25717</v>
      </c>
      <c r="R4270">
        <v>0</v>
      </c>
    </row>
    <row r="4271" spans="1:18" x14ac:dyDescent="0.25">
      <c r="A4271" t="s">
        <v>17</v>
      </c>
      <c r="B4271" t="s">
        <v>25718</v>
      </c>
      <c r="C4271" t="s">
        <v>19</v>
      </c>
      <c r="D4271" t="s">
        <v>25719</v>
      </c>
      <c r="E4271" t="s">
        <v>21</v>
      </c>
      <c r="F4271" t="s">
        <v>19306</v>
      </c>
      <c r="G4271" t="s">
        <v>19307</v>
      </c>
      <c r="H4271" t="s">
        <v>360</v>
      </c>
      <c r="I4271" t="s">
        <v>19308</v>
      </c>
      <c r="J4271" t="s">
        <v>19309</v>
      </c>
      <c r="K4271" t="s">
        <v>40</v>
      </c>
      <c r="L4271">
        <v>9617</v>
      </c>
      <c r="M4271" t="s">
        <v>10774</v>
      </c>
      <c r="N4271" t="s">
        <v>25643</v>
      </c>
      <c r="O4271" t="s">
        <v>25720</v>
      </c>
      <c r="P4271" t="s">
        <v>1749</v>
      </c>
      <c r="Q4271" t="s">
        <v>19311</v>
      </c>
      <c r="R4271">
        <v>0</v>
      </c>
    </row>
    <row r="4272" spans="1:18" x14ac:dyDescent="0.25">
      <c r="A4272" t="s">
        <v>17</v>
      </c>
      <c r="B4272" t="s">
        <v>25721</v>
      </c>
      <c r="C4272" t="s">
        <v>19</v>
      </c>
      <c r="D4272" t="s">
        <v>25722</v>
      </c>
      <c r="E4272" t="s">
        <v>21</v>
      </c>
      <c r="F4272" t="s">
        <v>25723</v>
      </c>
      <c r="G4272" t="s">
        <v>25724</v>
      </c>
      <c r="H4272" t="s">
        <v>19573</v>
      </c>
      <c r="I4272" t="s">
        <v>25725</v>
      </c>
      <c r="J4272" t="s">
        <v>109</v>
      </c>
      <c r="K4272" t="s">
        <v>27</v>
      </c>
      <c r="L4272">
        <v>223</v>
      </c>
      <c r="M4272" t="s">
        <v>23898</v>
      </c>
      <c r="N4272" t="s">
        <v>25643</v>
      </c>
      <c r="O4272" t="s">
        <v>25726</v>
      </c>
      <c r="P4272" t="s">
        <v>1749</v>
      </c>
      <c r="Q4272" t="s">
        <v>25727</v>
      </c>
      <c r="R4272">
        <v>0</v>
      </c>
    </row>
    <row r="4273" spans="1:18" x14ac:dyDescent="0.25">
      <c r="A4273" t="s">
        <v>17</v>
      </c>
      <c r="B4273" t="s">
        <v>25728</v>
      </c>
      <c r="C4273" t="s">
        <v>19</v>
      </c>
      <c r="D4273" t="s">
        <v>25729</v>
      </c>
      <c r="E4273" t="s">
        <v>21</v>
      </c>
      <c r="F4273" t="s">
        <v>25730</v>
      </c>
      <c r="G4273" t="s">
        <v>25731</v>
      </c>
      <c r="H4273" t="s">
        <v>48</v>
      </c>
      <c r="I4273" t="s">
        <v>25732</v>
      </c>
      <c r="J4273" t="s">
        <v>25733</v>
      </c>
      <c r="K4273" t="s">
        <v>27</v>
      </c>
      <c r="L4273">
        <v>678</v>
      </c>
      <c r="M4273" t="s">
        <v>22461</v>
      </c>
      <c r="N4273" t="s">
        <v>25734</v>
      </c>
      <c r="O4273" t="s">
        <v>25735</v>
      </c>
      <c r="P4273" t="s">
        <v>1749</v>
      </c>
      <c r="Q4273" t="s">
        <v>25736</v>
      </c>
      <c r="R4273">
        <v>0</v>
      </c>
    </row>
    <row r="4274" spans="1:18" x14ac:dyDescent="0.25">
      <c r="A4274" t="s">
        <v>17</v>
      </c>
      <c r="B4274" t="s">
        <v>25737</v>
      </c>
      <c r="C4274" t="s">
        <v>19</v>
      </c>
      <c r="D4274" t="s">
        <v>25738</v>
      </c>
      <c r="E4274" t="s">
        <v>21</v>
      </c>
      <c r="F4274" t="s">
        <v>25739</v>
      </c>
      <c r="G4274" t="s">
        <v>25740</v>
      </c>
      <c r="H4274" t="s">
        <v>13184</v>
      </c>
      <c r="I4274" t="s">
        <v>25741</v>
      </c>
      <c r="J4274" t="s">
        <v>109</v>
      </c>
      <c r="K4274" t="s">
        <v>27</v>
      </c>
      <c r="L4274">
        <v>684</v>
      </c>
      <c r="M4274" t="s">
        <v>23871</v>
      </c>
      <c r="N4274" t="s">
        <v>25734</v>
      </c>
      <c r="O4274" t="s">
        <v>25742</v>
      </c>
      <c r="P4274" t="s">
        <v>1749</v>
      </c>
      <c r="Q4274" t="s">
        <v>25743</v>
      </c>
      <c r="R4274">
        <v>0</v>
      </c>
    </row>
    <row r="4275" spans="1:18" x14ac:dyDescent="0.25">
      <c r="A4275" t="s">
        <v>17</v>
      </c>
      <c r="B4275" t="s">
        <v>25744</v>
      </c>
      <c r="C4275" t="s">
        <v>19</v>
      </c>
      <c r="D4275" t="s">
        <v>25745</v>
      </c>
      <c r="E4275" t="s">
        <v>21</v>
      </c>
      <c r="F4275" t="s">
        <v>19336</v>
      </c>
      <c r="G4275" t="s">
        <v>19337</v>
      </c>
      <c r="H4275" t="s">
        <v>88</v>
      </c>
      <c r="I4275" t="s">
        <v>19338</v>
      </c>
      <c r="J4275" t="s">
        <v>109</v>
      </c>
      <c r="K4275" t="s">
        <v>176</v>
      </c>
      <c r="L4275">
        <v>1240</v>
      </c>
      <c r="M4275" t="s">
        <v>17502</v>
      </c>
      <c r="N4275" t="s">
        <v>25734</v>
      </c>
      <c r="O4275" t="s">
        <v>25746</v>
      </c>
      <c r="P4275" t="s">
        <v>1749</v>
      </c>
      <c r="Q4275" t="s">
        <v>19340</v>
      </c>
      <c r="R4275">
        <v>0</v>
      </c>
    </row>
    <row r="4276" spans="1:18" x14ac:dyDescent="0.25">
      <c r="A4276" t="s">
        <v>17</v>
      </c>
      <c r="B4276" t="s">
        <v>25747</v>
      </c>
      <c r="C4276" t="s">
        <v>19</v>
      </c>
      <c r="D4276" t="s">
        <v>25748</v>
      </c>
      <c r="E4276" t="s">
        <v>21</v>
      </c>
      <c r="F4276" t="s">
        <v>16187</v>
      </c>
      <c r="G4276" t="s">
        <v>16188</v>
      </c>
      <c r="H4276" t="s">
        <v>24</v>
      </c>
      <c r="I4276" t="s">
        <v>16189</v>
      </c>
      <c r="J4276" t="s">
        <v>16190</v>
      </c>
      <c r="K4276" t="s">
        <v>80</v>
      </c>
      <c r="L4276">
        <v>7032</v>
      </c>
      <c r="M4276" t="s">
        <v>14458</v>
      </c>
      <c r="N4276" t="s">
        <v>25734</v>
      </c>
      <c r="O4276" t="s">
        <v>25749</v>
      </c>
      <c r="P4276" t="s">
        <v>1749</v>
      </c>
      <c r="Q4276" t="s">
        <v>16192</v>
      </c>
      <c r="R4276">
        <v>0</v>
      </c>
    </row>
    <row r="4277" spans="1:18" x14ac:dyDescent="0.25">
      <c r="A4277" t="s">
        <v>17</v>
      </c>
      <c r="B4277" t="s">
        <v>25750</v>
      </c>
      <c r="C4277" t="s">
        <v>19</v>
      </c>
      <c r="D4277" t="s">
        <v>25751</v>
      </c>
      <c r="E4277" t="s">
        <v>21</v>
      </c>
      <c r="F4277" t="s">
        <v>22246</v>
      </c>
      <c r="G4277" t="s">
        <v>22247</v>
      </c>
      <c r="H4277" t="s">
        <v>13184</v>
      </c>
      <c r="I4277" t="s">
        <v>22248</v>
      </c>
      <c r="J4277" t="s">
        <v>22249</v>
      </c>
      <c r="K4277" t="s">
        <v>176</v>
      </c>
      <c r="L4277">
        <v>2048</v>
      </c>
      <c r="M4277" t="s">
        <v>19473</v>
      </c>
      <c r="N4277" t="s">
        <v>25734</v>
      </c>
      <c r="O4277" t="s">
        <v>25752</v>
      </c>
      <c r="P4277" t="s">
        <v>1749</v>
      </c>
      <c r="Q4277" t="s">
        <v>22251</v>
      </c>
      <c r="R4277">
        <v>0</v>
      </c>
    </row>
    <row r="4278" spans="1:18" x14ac:dyDescent="0.25">
      <c r="A4278" t="s">
        <v>17</v>
      </c>
      <c r="B4278" t="s">
        <v>25753</v>
      </c>
      <c r="C4278" t="s">
        <v>19</v>
      </c>
      <c r="D4278" t="s">
        <v>25754</v>
      </c>
      <c r="E4278" t="s">
        <v>21</v>
      </c>
      <c r="F4278" t="s">
        <v>25755</v>
      </c>
      <c r="G4278" t="s">
        <v>25756</v>
      </c>
      <c r="H4278" t="s">
        <v>21240</v>
      </c>
      <c r="I4278" t="s">
        <v>25757</v>
      </c>
      <c r="J4278" t="s">
        <v>25758</v>
      </c>
      <c r="K4278" t="s">
        <v>27</v>
      </c>
      <c r="L4278">
        <v>846</v>
      </c>
      <c r="M4278" t="s">
        <v>23805</v>
      </c>
      <c r="N4278" t="s">
        <v>25734</v>
      </c>
      <c r="O4278" t="s">
        <v>25759</v>
      </c>
      <c r="P4278" t="s">
        <v>1749</v>
      </c>
      <c r="Q4278" t="s">
        <v>25760</v>
      </c>
      <c r="R4278">
        <v>0</v>
      </c>
    </row>
    <row r="4279" spans="1:18" x14ac:dyDescent="0.25">
      <c r="A4279" t="s">
        <v>17</v>
      </c>
      <c r="B4279" t="s">
        <v>25761</v>
      </c>
      <c r="C4279" t="s">
        <v>19</v>
      </c>
      <c r="D4279" t="s">
        <v>25762</v>
      </c>
      <c r="E4279" t="s">
        <v>21</v>
      </c>
      <c r="F4279" t="s">
        <v>431</v>
      </c>
      <c r="G4279" t="s">
        <v>16899</v>
      </c>
      <c r="H4279" t="s">
        <v>8086</v>
      </c>
      <c r="I4279" t="s">
        <v>16900</v>
      </c>
      <c r="J4279" t="s">
        <v>16901</v>
      </c>
      <c r="K4279" t="s">
        <v>80</v>
      </c>
      <c r="L4279">
        <v>1730</v>
      </c>
      <c r="M4279" t="s">
        <v>14507</v>
      </c>
      <c r="N4279" t="s">
        <v>25734</v>
      </c>
      <c r="O4279" t="s">
        <v>25763</v>
      </c>
      <c r="P4279" t="s">
        <v>1749</v>
      </c>
      <c r="Q4279" t="s">
        <v>16903</v>
      </c>
      <c r="R4279">
        <v>0</v>
      </c>
    </row>
    <row r="4280" spans="1:18" x14ac:dyDescent="0.25">
      <c r="A4280" t="s">
        <v>17</v>
      </c>
      <c r="B4280" t="s">
        <v>25764</v>
      </c>
      <c r="C4280" t="s">
        <v>19</v>
      </c>
      <c r="D4280" t="s">
        <v>25765</v>
      </c>
      <c r="E4280" t="s">
        <v>21</v>
      </c>
      <c r="F4280" t="s">
        <v>25766</v>
      </c>
      <c r="G4280" t="s">
        <v>25767</v>
      </c>
      <c r="H4280" t="s">
        <v>259</v>
      </c>
      <c r="I4280" t="s">
        <v>25768</v>
      </c>
      <c r="J4280" t="s">
        <v>109</v>
      </c>
      <c r="K4280" t="s">
        <v>27</v>
      </c>
      <c r="L4280">
        <v>700</v>
      </c>
      <c r="M4280" t="s">
        <v>22521</v>
      </c>
      <c r="N4280" t="s">
        <v>25734</v>
      </c>
      <c r="O4280" t="s">
        <v>25769</v>
      </c>
      <c r="P4280" t="s">
        <v>1749</v>
      </c>
      <c r="Q4280" t="s">
        <v>25770</v>
      </c>
      <c r="R4280">
        <v>0</v>
      </c>
    </row>
    <row r="4281" spans="1:18" x14ac:dyDescent="0.25">
      <c r="A4281" t="s">
        <v>17</v>
      </c>
      <c r="B4281" t="s">
        <v>25771</v>
      </c>
      <c r="C4281" t="s">
        <v>19</v>
      </c>
      <c r="D4281" t="s">
        <v>25772</v>
      </c>
      <c r="E4281" t="s">
        <v>21</v>
      </c>
      <c r="F4281" t="s">
        <v>25773</v>
      </c>
      <c r="G4281" t="s">
        <v>25774</v>
      </c>
      <c r="H4281" t="s">
        <v>13184</v>
      </c>
      <c r="I4281" t="s">
        <v>25775</v>
      </c>
      <c r="J4281" t="s">
        <v>25776</v>
      </c>
      <c r="K4281" t="s">
        <v>27</v>
      </c>
      <c r="L4281">
        <v>479</v>
      </c>
      <c r="M4281" t="s">
        <v>24914</v>
      </c>
      <c r="N4281" t="s">
        <v>25734</v>
      </c>
      <c r="O4281" t="s">
        <v>25777</v>
      </c>
      <c r="P4281" t="s">
        <v>1749</v>
      </c>
      <c r="Q4281" t="s">
        <v>25778</v>
      </c>
      <c r="R4281">
        <v>0</v>
      </c>
    </row>
    <row r="4282" spans="1:18" x14ac:dyDescent="0.25">
      <c r="A4282" t="s">
        <v>17</v>
      </c>
      <c r="B4282" t="s">
        <v>25779</v>
      </c>
      <c r="C4282" t="s">
        <v>19</v>
      </c>
      <c r="D4282" t="s">
        <v>25780</v>
      </c>
      <c r="E4282" t="s">
        <v>21</v>
      </c>
      <c r="F4282" t="s">
        <v>25781</v>
      </c>
      <c r="G4282" t="s">
        <v>25782</v>
      </c>
      <c r="H4282" t="s">
        <v>8086</v>
      </c>
      <c r="I4282" t="s">
        <v>25783</v>
      </c>
      <c r="J4282" t="s">
        <v>109</v>
      </c>
      <c r="K4282" t="s">
        <v>27</v>
      </c>
      <c r="L4282">
        <v>900</v>
      </c>
      <c r="M4282" t="s">
        <v>24188</v>
      </c>
      <c r="N4282" t="s">
        <v>25734</v>
      </c>
      <c r="O4282" t="s">
        <v>25784</v>
      </c>
      <c r="P4282" t="s">
        <v>1749</v>
      </c>
      <c r="Q4282" t="s">
        <v>25785</v>
      </c>
      <c r="R4282">
        <v>0</v>
      </c>
    </row>
    <row r="4283" spans="1:18" x14ac:dyDescent="0.25">
      <c r="A4283" t="s">
        <v>17</v>
      </c>
      <c r="B4283" t="s">
        <v>25786</v>
      </c>
      <c r="C4283" t="s">
        <v>19</v>
      </c>
      <c r="D4283" t="s">
        <v>25787</v>
      </c>
      <c r="E4283" t="s">
        <v>21</v>
      </c>
      <c r="F4283" t="s">
        <v>25788</v>
      </c>
      <c r="G4283" t="s">
        <v>25789</v>
      </c>
      <c r="H4283" t="s">
        <v>13184</v>
      </c>
      <c r="I4283" t="s">
        <v>25790</v>
      </c>
      <c r="J4283" t="s">
        <v>109</v>
      </c>
      <c r="K4283" t="s">
        <v>27</v>
      </c>
      <c r="L4283">
        <v>79</v>
      </c>
      <c r="M4283" t="s">
        <v>25029</v>
      </c>
      <c r="N4283" t="s">
        <v>25734</v>
      </c>
      <c r="O4283" t="s">
        <v>25791</v>
      </c>
      <c r="P4283" t="s">
        <v>1749</v>
      </c>
      <c r="Q4283" t="s">
        <v>25792</v>
      </c>
      <c r="R4283">
        <v>0</v>
      </c>
    </row>
    <row r="4284" spans="1:18" x14ac:dyDescent="0.25">
      <c r="A4284" t="s">
        <v>17</v>
      </c>
      <c r="B4284" t="s">
        <v>25793</v>
      </c>
      <c r="C4284" t="s">
        <v>19</v>
      </c>
      <c r="D4284" t="s">
        <v>25794</v>
      </c>
      <c r="E4284" t="s">
        <v>21</v>
      </c>
      <c r="F4284" t="s">
        <v>25795</v>
      </c>
      <c r="G4284" t="s">
        <v>25796</v>
      </c>
      <c r="H4284" t="s">
        <v>433</v>
      </c>
      <c r="I4284" t="s">
        <v>25797</v>
      </c>
      <c r="J4284" t="s">
        <v>109</v>
      </c>
      <c r="K4284" t="s">
        <v>27</v>
      </c>
      <c r="L4284">
        <v>706</v>
      </c>
      <c r="M4284" t="s">
        <v>24744</v>
      </c>
      <c r="N4284" t="s">
        <v>25734</v>
      </c>
      <c r="O4284" t="s">
        <v>25798</v>
      </c>
      <c r="P4284" t="s">
        <v>12887</v>
      </c>
      <c r="Q4284" t="s">
        <v>25799</v>
      </c>
      <c r="R4284">
        <v>0</v>
      </c>
    </row>
    <row r="4285" spans="1:18" x14ac:dyDescent="0.25">
      <c r="A4285" t="s">
        <v>17</v>
      </c>
      <c r="B4285" t="s">
        <v>25800</v>
      </c>
      <c r="C4285" t="s">
        <v>19</v>
      </c>
      <c r="D4285" t="s">
        <v>25801</v>
      </c>
      <c r="E4285" t="s">
        <v>21</v>
      </c>
      <c r="F4285" t="s">
        <v>25802</v>
      </c>
      <c r="G4285" t="s">
        <v>25803</v>
      </c>
      <c r="H4285" t="s">
        <v>8086</v>
      </c>
      <c r="I4285" t="s">
        <v>25804</v>
      </c>
      <c r="J4285" t="s">
        <v>25805</v>
      </c>
      <c r="K4285" t="s">
        <v>27</v>
      </c>
      <c r="L4285">
        <v>819</v>
      </c>
      <c r="M4285" t="s">
        <v>23898</v>
      </c>
      <c r="N4285" t="s">
        <v>25734</v>
      </c>
      <c r="O4285" t="s">
        <v>25806</v>
      </c>
      <c r="P4285" t="s">
        <v>1749</v>
      </c>
      <c r="Q4285" t="s">
        <v>25807</v>
      </c>
      <c r="R4285">
        <v>0</v>
      </c>
    </row>
    <row r="4286" spans="1:18" x14ac:dyDescent="0.25">
      <c r="A4286" t="s">
        <v>17</v>
      </c>
      <c r="B4286" t="s">
        <v>25808</v>
      </c>
      <c r="C4286" t="s">
        <v>19</v>
      </c>
      <c r="D4286" t="s">
        <v>25809</v>
      </c>
      <c r="E4286" t="s">
        <v>21</v>
      </c>
      <c r="F4286" t="s">
        <v>25810</v>
      </c>
      <c r="G4286" t="s">
        <v>25811</v>
      </c>
      <c r="H4286" t="s">
        <v>21554</v>
      </c>
      <c r="I4286" t="s">
        <v>25812</v>
      </c>
      <c r="J4286" t="s">
        <v>25813</v>
      </c>
      <c r="K4286" t="s">
        <v>27</v>
      </c>
      <c r="L4286">
        <v>439</v>
      </c>
      <c r="M4286" t="s">
        <v>22907</v>
      </c>
      <c r="N4286" t="s">
        <v>25734</v>
      </c>
      <c r="O4286" t="s">
        <v>25814</v>
      </c>
      <c r="P4286" t="s">
        <v>1749</v>
      </c>
      <c r="Q4286" t="s">
        <v>25815</v>
      </c>
      <c r="R4286">
        <v>0</v>
      </c>
    </row>
    <row r="4287" spans="1:18" x14ac:dyDescent="0.25">
      <c r="A4287" t="s">
        <v>17</v>
      </c>
      <c r="B4287" t="s">
        <v>25816</v>
      </c>
      <c r="C4287" t="s">
        <v>19</v>
      </c>
      <c r="D4287" t="s">
        <v>25817</v>
      </c>
      <c r="E4287" t="s">
        <v>21</v>
      </c>
      <c r="F4287" t="s">
        <v>25818</v>
      </c>
      <c r="G4287" t="s">
        <v>25819</v>
      </c>
      <c r="H4287" t="s">
        <v>21528</v>
      </c>
      <c r="I4287" t="s">
        <v>25820</v>
      </c>
      <c r="J4287" t="s">
        <v>25821</v>
      </c>
      <c r="K4287" t="s">
        <v>27</v>
      </c>
      <c r="L4287">
        <v>953</v>
      </c>
      <c r="M4287" t="s">
        <v>24744</v>
      </c>
      <c r="N4287" t="s">
        <v>25822</v>
      </c>
      <c r="O4287" t="s">
        <v>25823</v>
      </c>
      <c r="P4287" t="s">
        <v>1749</v>
      </c>
      <c r="Q4287" t="s">
        <v>25824</v>
      </c>
      <c r="R4287">
        <v>0</v>
      </c>
    </row>
    <row r="4288" spans="1:18" x14ac:dyDescent="0.25">
      <c r="A4288" t="s">
        <v>17</v>
      </c>
      <c r="B4288" t="s">
        <v>25825</v>
      </c>
      <c r="C4288" t="s">
        <v>19</v>
      </c>
      <c r="D4288" t="s">
        <v>25826</v>
      </c>
      <c r="E4288" t="s">
        <v>21</v>
      </c>
      <c r="F4288" t="s">
        <v>25827</v>
      </c>
      <c r="G4288" t="s">
        <v>25828</v>
      </c>
      <c r="H4288" t="s">
        <v>48</v>
      </c>
      <c r="I4288" t="s">
        <v>25829</v>
      </c>
      <c r="J4288" t="s">
        <v>109</v>
      </c>
      <c r="K4288" t="s">
        <v>27</v>
      </c>
      <c r="L4288">
        <v>867</v>
      </c>
      <c r="M4288" t="s">
        <v>25734</v>
      </c>
      <c r="N4288" t="s">
        <v>25822</v>
      </c>
      <c r="O4288" t="s">
        <v>25830</v>
      </c>
      <c r="P4288" t="s">
        <v>1749</v>
      </c>
      <c r="Q4288" t="s">
        <v>25831</v>
      </c>
      <c r="R4288">
        <v>0</v>
      </c>
    </row>
    <row r="4289" spans="1:18" x14ac:dyDescent="0.25">
      <c r="A4289" t="s">
        <v>17</v>
      </c>
      <c r="B4289" t="s">
        <v>25832</v>
      </c>
      <c r="C4289" t="s">
        <v>19</v>
      </c>
      <c r="D4289" t="s">
        <v>25833</v>
      </c>
      <c r="E4289" t="s">
        <v>21</v>
      </c>
      <c r="F4289" t="s">
        <v>97</v>
      </c>
      <c r="G4289" t="s">
        <v>98</v>
      </c>
      <c r="H4289" t="s">
        <v>48</v>
      </c>
      <c r="I4289" t="s">
        <v>22932</v>
      </c>
      <c r="J4289" t="s">
        <v>22933</v>
      </c>
      <c r="K4289" t="s">
        <v>176</v>
      </c>
      <c r="L4289">
        <v>1002</v>
      </c>
      <c r="M4289" t="s">
        <v>22613</v>
      </c>
      <c r="N4289" t="s">
        <v>25822</v>
      </c>
      <c r="O4289" t="s">
        <v>25834</v>
      </c>
      <c r="P4289" t="s">
        <v>1749</v>
      </c>
      <c r="Q4289" t="s">
        <v>22935</v>
      </c>
      <c r="R4289">
        <v>0</v>
      </c>
    </row>
    <row r="4290" spans="1:18" x14ac:dyDescent="0.25">
      <c r="A4290" t="s">
        <v>17</v>
      </c>
      <c r="B4290" t="s">
        <v>25835</v>
      </c>
      <c r="C4290" t="s">
        <v>19</v>
      </c>
      <c r="D4290" t="s">
        <v>25836</v>
      </c>
      <c r="E4290" t="s">
        <v>21</v>
      </c>
      <c r="F4290" t="s">
        <v>25837</v>
      </c>
      <c r="G4290" t="s">
        <v>25838</v>
      </c>
      <c r="H4290" t="s">
        <v>6787</v>
      </c>
      <c r="I4290" t="s">
        <v>25839</v>
      </c>
      <c r="J4290" t="s">
        <v>109</v>
      </c>
      <c r="K4290" t="s">
        <v>176</v>
      </c>
      <c r="L4290">
        <v>436</v>
      </c>
      <c r="M4290" t="s">
        <v>22461</v>
      </c>
      <c r="N4290" t="s">
        <v>25822</v>
      </c>
      <c r="O4290" t="s">
        <v>25840</v>
      </c>
      <c r="P4290" t="s">
        <v>1749</v>
      </c>
      <c r="Q4290" t="s">
        <v>25841</v>
      </c>
      <c r="R4290">
        <v>0</v>
      </c>
    </row>
    <row r="4291" spans="1:18" x14ac:dyDescent="0.25">
      <c r="A4291" t="s">
        <v>17</v>
      </c>
      <c r="B4291" t="s">
        <v>25842</v>
      </c>
      <c r="C4291" t="s">
        <v>19</v>
      </c>
      <c r="D4291" t="s">
        <v>25843</v>
      </c>
      <c r="E4291" t="s">
        <v>21</v>
      </c>
      <c r="F4291" t="s">
        <v>23077</v>
      </c>
      <c r="G4291" t="s">
        <v>23078</v>
      </c>
      <c r="H4291" t="s">
        <v>21240</v>
      </c>
      <c r="I4291" t="s">
        <v>23079</v>
      </c>
      <c r="J4291" t="s">
        <v>109</v>
      </c>
      <c r="K4291" t="s">
        <v>176</v>
      </c>
      <c r="L4291">
        <v>786</v>
      </c>
      <c r="M4291" t="s">
        <v>20851</v>
      </c>
      <c r="N4291" t="s">
        <v>25822</v>
      </c>
      <c r="O4291" t="s">
        <v>25844</v>
      </c>
      <c r="P4291" t="s">
        <v>1749</v>
      </c>
      <c r="Q4291" t="s">
        <v>23081</v>
      </c>
      <c r="R4291">
        <v>0</v>
      </c>
    </row>
    <row r="4292" spans="1:18" x14ac:dyDescent="0.25">
      <c r="A4292" t="s">
        <v>17</v>
      </c>
      <c r="B4292" t="s">
        <v>25845</v>
      </c>
      <c r="C4292" t="s">
        <v>19</v>
      </c>
      <c r="D4292" t="s">
        <v>25846</v>
      </c>
      <c r="E4292" t="s">
        <v>21</v>
      </c>
      <c r="F4292" t="s">
        <v>24886</v>
      </c>
      <c r="G4292" t="s">
        <v>24887</v>
      </c>
      <c r="H4292" t="s">
        <v>11822</v>
      </c>
      <c r="I4292" t="s">
        <v>24888</v>
      </c>
      <c r="J4292" t="s">
        <v>109</v>
      </c>
      <c r="K4292" t="s">
        <v>176</v>
      </c>
      <c r="L4292">
        <v>1086</v>
      </c>
      <c r="M4292" t="s">
        <v>22854</v>
      </c>
      <c r="N4292" t="s">
        <v>25822</v>
      </c>
      <c r="O4292" t="s">
        <v>25847</v>
      </c>
      <c r="P4292" t="s">
        <v>1749</v>
      </c>
      <c r="Q4292" t="s">
        <v>24890</v>
      </c>
      <c r="R4292">
        <v>0</v>
      </c>
    </row>
    <row r="4293" spans="1:18" x14ac:dyDescent="0.25">
      <c r="A4293" t="s">
        <v>17</v>
      </c>
      <c r="B4293" t="s">
        <v>25848</v>
      </c>
      <c r="C4293" t="s">
        <v>19</v>
      </c>
      <c r="D4293" t="s">
        <v>25849</v>
      </c>
      <c r="E4293" t="s">
        <v>21</v>
      </c>
      <c r="F4293" t="s">
        <v>22238</v>
      </c>
      <c r="G4293" t="s">
        <v>22239</v>
      </c>
      <c r="H4293" t="s">
        <v>48</v>
      </c>
      <c r="I4293" t="s">
        <v>22240</v>
      </c>
      <c r="J4293" t="s">
        <v>22241</v>
      </c>
      <c r="K4293" t="s">
        <v>176</v>
      </c>
      <c r="L4293">
        <v>1001</v>
      </c>
      <c r="M4293" t="s">
        <v>20372</v>
      </c>
      <c r="N4293" t="s">
        <v>25822</v>
      </c>
      <c r="O4293" t="s">
        <v>25850</v>
      </c>
      <c r="P4293" t="s">
        <v>1749</v>
      </c>
      <c r="Q4293" t="s">
        <v>22243</v>
      </c>
      <c r="R4293">
        <v>0</v>
      </c>
    </row>
    <row r="4294" spans="1:18" x14ac:dyDescent="0.25">
      <c r="A4294" t="s">
        <v>17</v>
      </c>
      <c r="B4294" t="s">
        <v>25851</v>
      </c>
      <c r="C4294" t="s">
        <v>19</v>
      </c>
      <c r="D4294" t="s">
        <v>25852</v>
      </c>
      <c r="E4294" t="s">
        <v>21</v>
      </c>
      <c r="F4294" t="s">
        <v>22976</v>
      </c>
      <c r="G4294" t="s">
        <v>22977</v>
      </c>
      <c r="H4294" t="s">
        <v>8086</v>
      </c>
      <c r="I4294" t="s">
        <v>22978</v>
      </c>
      <c r="J4294" t="s">
        <v>22979</v>
      </c>
      <c r="K4294" t="s">
        <v>176</v>
      </c>
      <c r="L4294">
        <v>2551</v>
      </c>
      <c r="M4294" t="s">
        <v>20594</v>
      </c>
      <c r="N4294" t="s">
        <v>25822</v>
      </c>
      <c r="O4294" t="s">
        <v>25853</v>
      </c>
      <c r="P4294" t="s">
        <v>1749</v>
      </c>
      <c r="Q4294" t="s">
        <v>22981</v>
      </c>
      <c r="R4294">
        <v>0</v>
      </c>
    </row>
    <row r="4295" spans="1:18" x14ac:dyDescent="0.25">
      <c r="A4295" t="s">
        <v>17</v>
      </c>
      <c r="B4295" t="s">
        <v>25854</v>
      </c>
      <c r="C4295" t="s">
        <v>19</v>
      </c>
      <c r="D4295" t="s">
        <v>25855</v>
      </c>
      <c r="E4295" t="s">
        <v>21</v>
      </c>
      <c r="F4295" t="s">
        <v>25856</v>
      </c>
      <c r="G4295" t="s">
        <v>25857</v>
      </c>
      <c r="H4295" t="s">
        <v>21528</v>
      </c>
      <c r="I4295" t="s">
        <v>25858</v>
      </c>
      <c r="J4295" t="s">
        <v>109</v>
      </c>
      <c r="K4295" t="s">
        <v>27</v>
      </c>
      <c r="L4295">
        <v>525</v>
      </c>
      <c r="M4295" t="s">
        <v>25643</v>
      </c>
      <c r="N4295" t="s">
        <v>25822</v>
      </c>
      <c r="O4295" t="s">
        <v>25859</v>
      </c>
      <c r="P4295" t="s">
        <v>1749</v>
      </c>
      <c r="Q4295" t="s">
        <v>25860</v>
      </c>
      <c r="R4295">
        <v>0</v>
      </c>
    </row>
    <row r="4296" spans="1:18" x14ac:dyDescent="0.25">
      <c r="A4296" t="s">
        <v>17</v>
      </c>
      <c r="B4296" t="s">
        <v>25861</v>
      </c>
      <c r="C4296" t="s">
        <v>19</v>
      </c>
      <c r="D4296" t="s">
        <v>25862</v>
      </c>
      <c r="E4296" t="s">
        <v>21</v>
      </c>
      <c r="F4296" t="s">
        <v>17360</v>
      </c>
      <c r="G4296" t="s">
        <v>22691</v>
      </c>
      <c r="H4296" t="s">
        <v>11822</v>
      </c>
      <c r="I4296" t="s">
        <v>25863</v>
      </c>
      <c r="J4296" t="s">
        <v>25864</v>
      </c>
      <c r="K4296" t="s">
        <v>27</v>
      </c>
      <c r="L4296">
        <v>716</v>
      </c>
      <c r="M4296" t="s">
        <v>24690</v>
      </c>
      <c r="N4296" t="s">
        <v>25822</v>
      </c>
      <c r="O4296" t="s">
        <v>25865</v>
      </c>
      <c r="P4296" t="s">
        <v>1749</v>
      </c>
      <c r="Q4296" t="s">
        <v>25866</v>
      </c>
      <c r="R4296">
        <v>0</v>
      </c>
    </row>
    <row r="4297" spans="1:18" x14ac:dyDescent="0.25">
      <c r="A4297" t="s">
        <v>17</v>
      </c>
      <c r="B4297" t="s">
        <v>25867</v>
      </c>
      <c r="C4297" t="s">
        <v>19</v>
      </c>
      <c r="D4297" t="s">
        <v>25868</v>
      </c>
      <c r="E4297" t="s">
        <v>21</v>
      </c>
      <c r="F4297" t="s">
        <v>17872</v>
      </c>
      <c r="G4297" t="s">
        <v>17873</v>
      </c>
      <c r="H4297" t="s">
        <v>24</v>
      </c>
      <c r="I4297" t="s">
        <v>17874</v>
      </c>
      <c r="J4297" t="s">
        <v>109</v>
      </c>
      <c r="K4297" t="s">
        <v>80</v>
      </c>
      <c r="L4297">
        <v>7958</v>
      </c>
      <c r="M4297" t="s">
        <v>16660</v>
      </c>
      <c r="N4297" t="s">
        <v>25822</v>
      </c>
      <c r="O4297" t="s">
        <v>25869</v>
      </c>
      <c r="P4297" t="s">
        <v>1749</v>
      </c>
      <c r="Q4297" t="s">
        <v>17876</v>
      </c>
      <c r="R4297">
        <v>0</v>
      </c>
    </row>
    <row r="4298" spans="1:18" x14ac:dyDescent="0.25">
      <c r="A4298" t="s">
        <v>17</v>
      </c>
      <c r="B4298" t="s">
        <v>25870</v>
      </c>
      <c r="C4298" t="s">
        <v>19</v>
      </c>
      <c r="D4298" t="s">
        <v>25871</v>
      </c>
      <c r="E4298" t="s">
        <v>21</v>
      </c>
      <c r="F4298" t="s">
        <v>25872</v>
      </c>
      <c r="G4298" t="s">
        <v>25873</v>
      </c>
      <c r="H4298" t="s">
        <v>21240</v>
      </c>
      <c r="I4298" t="s">
        <v>25874</v>
      </c>
      <c r="J4298" t="s">
        <v>109</v>
      </c>
      <c r="K4298" t="s">
        <v>27</v>
      </c>
      <c r="L4298">
        <v>846</v>
      </c>
      <c r="M4298" t="s">
        <v>23751</v>
      </c>
      <c r="N4298" t="s">
        <v>25875</v>
      </c>
      <c r="O4298" t="s">
        <v>25876</v>
      </c>
      <c r="P4298" t="s">
        <v>1749</v>
      </c>
      <c r="Q4298" t="s">
        <v>25877</v>
      </c>
      <c r="R4298">
        <v>0</v>
      </c>
    </row>
    <row r="4299" spans="1:18" x14ac:dyDescent="0.25">
      <c r="A4299" t="s">
        <v>17</v>
      </c>
      <c r="B4299" t="s">
        <v>25878</v>
      </c>
      <c r="C4299" t="s">
        <v>19</v>
      </c>
      <c r="D4299" t="s">
        <v>25879</v>
      </c>
      <c r="E4299" t="s">
        <v>21</v>
      </c>
      <c r="F4299" t="s">
        <v>25880</v>
      </c>
      <c r="G4299" t="s">
        <v>25881</v>
      </c>
      <c r="H4299" t="s">
        <v>8086</v>
      </c>
      <c r="I4299" t="s">
        <v>25882</v>
      </c>
      <c r="J4299" t="s">
        <v>109</v>
      </c>
      <c r="K4299" t="s">
        <v>176</v>
      </c>
      <c r="L4299">
        <v>3982</v>
      </c>
      <c r="M4299" t="s">
        <v>20278</v>
      </c>
      <c r="N4299" t="s">
        <v>25875</v>
      </c>
      <c r="O4299" t="s">
        <v>25883</v>
      </c>
      <c r="P4299" t="s">
        <v>1749</v>
      </c>
      <c r="Q4299" t="s">
        <v>25884</v>
      </c>
      <c r="R4299">
        <v>0</v>
      </c>
    </row>
    <row r="4300" spans="1:18" x14ac:dyDescent="0.25">
      <c r="A4300" t="s">
        <v>17</v>
      </c>
      <c r="B4300" t="s">
        <v>25885</v>
      </c>
      <c r="C4300" t="s">
        <v>19</v>
      </c>
      <c r="D4300" t="s">
        <v>25886</v>
      </c>
      <c r="E4300" t="s">
        <v>21</v>
      </c>
      <c r="F4300" t="s">
        <v>16968</v>
      </c>
      <c r="G4300" t="s">
        <v>16969</v>
      </c>
      <c r="H4300" t="s">
        <v>24</v>
      </c>
      <c r="I4300" t="s">
        <v>16970</v>
      </c>
      <c r="J4300" t="s">
        <v>109</v>
      </c>
      <c r="K4300" t="s">
        <v>80</v>
      </c>
      <c r="L4300">
        <v>7925</v>
      </c>
      <c r="M4300" t="s">
        <v>16009</v>
      </c>
      <c r="N4300" t="s">
        <v>25887</v>
      </c>
      <c r="O4300" t="s">
        <v>25888</v>
      </c>
      <c r="P4300" t="s">
        <v>1749</v>
      </c>
      <c r="Q4300" t="s">
        <v>16972</v>
      </c>
      <c r="R4300">
        <v>0</v>
      </c>
    </row>
    <row r="4301" spans="1:18" x14ac:dyDescent="0.25">
      <c r="A4301" t="s">
        <v>17</v>
      </c>
      <c r="B4301" t="s">
        <v>25889</v>
      </c>
      <c r="C4301" t="s">
        <v>19</v>
      </c>
      <c r="D4301" t="s">
        <v>25890</v>
      </c>
      <c r="E4301" t="s">
        <v>21</v>
      </c>
      <c r="F4301" t="s">
        <v>22335</v>
      </c>
      <c r="G4301" t="s">
        <v>22336</v>
      </c>
      <c r="H4301" t="s">
        <v>360</v>
      </c>
      <c r="I4301" t="s">
        <v>14653</v>
      </c>
      <c r="J4301" t="s">
        <v>109</v>
      </c>
      <c r="K4301" t="s">
        <v>40</v>
      </c>
      <c r="L4301">
        <v>9068</v>
      </c>
      <c r="M4301" t="s">
        <v>12588</v>
      </c>
      <c r="N4301" t="s">
        <v>25887</v>
      </c>
      <c r="O4301" t="s">
        <v>25891</v>
      </c>
      <c r="P4301" t="s">
        <v>1749</v>
      </c>
      <c r="Q4301" t="s">
        <v>14655</v>
      </c>
      <c r="R4301">
        <v>0</v>
      </c>
    </row>
    <row r="4302" spans="1:18" x14ac:dyDescent="0.25">
      <c r="A4302" t="s">
        <v>17</v>
      </c>
      <c r="B4302" t="s">
        <v>25892</v>
      </c>
      <c r="C4302" t="s">
        <v>19</v>
      </c>
      <c r="D4302" t="s">
        <v>25893</v>
      </c>
      <c r="E4302" t="s">
        <v>21</v>
      </c>
      <c r="F4302" t="s">
        <v>2940</v>
      </c>
      <c r="G4302" t="s">
        <v>2941</v>
      </c>
      <c r="H4302" t="s">
        <v>21554</v>
      </c>
      <c r="I4302" t="s">
        <v>25894</v>
      </c>
      <c r="J4302" t="s">
        <v>25895</v>
      </c>
      <c r="K4302" t="s">
        <v>27</v>
      </c>
      <c r="L4302">
        <v>951</v>
      </c>
      <c r="M4302" t="s">
        <v>25275</v>
      </c>
      <c r="N4302" t="s">
        <v>25887</v>
      </c>
      <c r="O4302" t="s">
        <v>25896</v>
      </c>
      <c r="P4302" t="s">
        <v>1749</v>
      </c>
      <c r="Q4302" t="s">
        <v>25897</v>
      </c>
      <c r="R4302">
        <v>0</v>
      </c>
    </row>
    <row r="4303" spans="1:18" x14ac:dyDescent="0.25">
      <c r="A4303" t="s">
        <v>17</v>
      </c>
      <c r="B4303" t="s">
        <v>25898</v>
      </c>
      <c r="C4303" t="s">
        <v>19</v>
      </c>
      <c r="D4303" t="s">
        <v>25899</v>
      </c>
      <c r="E4303" t="s">
        <v>21</v>
      </c>
      <c r="F4303" t="s">
        <v>25900</v>
      </c>
      <c r="G4303" t="s">
        <v>25901</v>
      </c>
      <c r="H4303" t="s">
        <v>589</v>
      </c>
      <c r="I4303" t="s">
        <v>25902</v>
      </c>
      <c r="J4303" t="s">
        <v>109</v>
      </c>
      <c r="K4303" t="s">
        <v>27</v>
      </c>
      <c r="L4303">
        <v>545</v>
      </c>
      <c r="M4303" t="s">
        <v>24690</v>
      </c>
      <c r="N4303" t="s">
        <v>25887</v>
      </c>
      <c r="O4303" t="s">
        <v>25903</v>
      </c>
      <c r="P4303" t="s">
        <v>1749</v>
      </c>
      <c r="Q4303" t="s">
        <v>25904</v>
      </c>
      <c r="R4303">
        <v>0</v>
      </c>
    </row>
    <row r="4304" spans="1:18" x14ac:dyDescent="0.25">
      <c r="A4304" t="s">
        <v>17</v>
      </c>
      <c r="B4304" t="s">
        <v>25905</v>
      </c>
      <c r="C4304" t="s">
        <v>19</v>
      </c>
      <c r="D4304" t="s">
        <v>25906</v>
      </c>
      <c r="E4304" t="s">
        <v>21</v>
      </c>
      <c r="F4304" t="s">
        <v>25907</v>
      </c>
      <c r="G4304" t="s">
        <v>25908</v>
      </c>
      <c r="H4304" t="s">
        <v>11822</v>
      </c>
      <c r="I4304" t="s">
        <v>25909</v>
      </c>
      <c r="J4304" t="s">
        <v>109</v>
      </c>
      <c r="K4304" t="s">
        <v>40</v>
      </c>
      <c r="L4304">
        <v>7532</v>
      </c>
      <c r="M4304" t="s">
        <v>12617</v>
      </c>
      <c r="N4304" t="s">
        <v>25910</v>
      </c>
      <c r="O4304" t="s">
        <v>25911</v>
      </c>
      <c r="P4304" t="s">
        <v>1749</v>
      </c>
      <c r="Q4304" t="s">
        <v>25912</v>
      </c>
      <c r="R4304">
        <v>0</v>
      </c>
    </row>
    <row r="4305" spans="1:18" x14ac:dyDescent="0.25">
      <c r="A4305" t="s">
        <v>17</v>
      </c>
      <c r="B4305" t="s">
        <v>25913</v>
      </c>
      <c r="C4305" t="s">
        <v>19</v>
      </c>
      <c r="D4305" t="s">
        <v>25914</v>
      </c>
      <c r="E4305" t="s">
        <v>21</v>
      </c>
      <c r="F4305" t="s">
        <v>2530</v>
      </c>
      <c r="G4305" t="s">
        <v>23854</v>
      </c>
      <c r="H4305" t="s">
        <v>48</v>
      </c>
      <c r="I4305" t="s">
        <v>23855</v>
      </c>
      <c r="J4305" t="s">
        <v>23856</v>
      </c>
      <c r="K4305" t="s">
        <v>176</v>
      </c>
      <c r="L4305">
        <v>1989</v>
      </c>
      <c r="M4305" t="s">
        <v>23259</v>
      </c>
      <c r="N4305" t="s">
        <v>25910</v>
      </c>
      <c r="O4305" t="s">
        <v>25915</v>
      </c>
      <c r="P4305" t="s">
        <v>1749</v>
      </c>
      <c r="Q4305" t="s">
        <v>23858</v>
      </c>
      <c r="R4305">
        <v>0</v>
      </c>
    </row>
    <row r="4306" spans="1:18" x14ac:dyDescent="0.25">
      <c r="A4306" t="s">
        <v>17</v>
      </c>
      <c r="B4306" t="s">
        <v>25916</v>
      </c>
      <c r="C4306" t="s">
        <v>19</v>
      </c>
      <c r="D4306" t="s">
        <v>25917</v>
      </c>
      <c r="E4306" t="s">
        <v>21</v>
      </c>
      <c r="F4306" t="s">
        <v>25918</v>
      </c>
      <c r="G4306" t="s">
        <v>25919</v>
      </c>
      <c r="H4306" t="s">
        <v>48</v>
      </c>
      <c r="I4306" t="s">
        <v>25920</v>
      </c>
      <c r="J4306" t="s">
        <v>109</v>
      </c>
      <c r="K4306" t="s">
        <v>27</v>
      </c>
      <c r="L4306">
        <v>412</v>
      </c>
      <c r="M4306" t="s">
        <v>23259</v>
      </c>
      <c r="N4306" t="s">
        <v>25910</v>
      </c>
      <c r="O4306" t="s">
        <v>25921</v>
      </c>
      <c r="P4306" t="s">
        <v>1749</v>
      </c>
      <c r="Q4306" t="s">
        <v>25922</v>
      </c>
      <c r="R4306">
        <v>0</v>
      </c>
    </row>
    <row r="4307" spans="1:18" x14ac:dyDescent="0.25">
      <c r="A4307" t="s">
        <v>17</v>
      </c>
      <c r="B4307" t="s">
        <v>25923</v>
      </c>
      <c r="C4307" t="s">
        <v>19</v>
      </c>
      <c r="D4307" t="s">
        <v>25924</v>
      </c>
      <c r="E4307" t="s">
        <v>21</v>
      </c>
      <c r="F4307" t="s">
        <v>25925</v>
      </c>
      <c r="G4307" t="s">
        <v>25926</v>
      </c>
      <c r="H4307" t="s">
        <v>20923</v>
      </c>
      <c r="I4307" t="s">
        <v>25927</v>
      </c>
      <c r="J4307" t="s">
        <v>25928</v>
      </c>
      <c r="K4307" t="s">
        <v>176</v>
      </c>
      <c r="L4307">
        <v>3632</v>
      </c>
      <c r="M4307" t="s">
        <v>23006</v>
      </c>
      <c r="N4307" t="s">
        <v>25910</v>
      </c>
      <c r="O4307" t="s">
        <v>25929</v>
      </c>
      <c r="P4307" t="s">
        <v>1749</v>
      </c>
      <c r="Q4307" t="s">
        <v>25930</v>
      </c>
      <c r="R4307">
        <v>0</v>
      </c>
    </row>
    <row r="4308" spans="1:18" x14ac:dyDescent="0.25">
      <c r="A4308" t="s">
        <v>17</v>
      </c>
      <c r="B4308" t="s">
        <v>25931</v>
      </c>
      <c r="C4308" t="s">
        <v>19</v>
      </c>
      <c r="D4308" t="s">
        <v>25932</v>
      </c>
      <c r="E4308" t="s">
        <v>21</v>
      </c>
      <c r="F4308" t="s">
        <v>2329</v>
      </c>
      <c r="G4308" t="s">
        <v>25933</v>
      </c>
      <c r="H4308" t="s">
        <v>13674</v>
      </c>
      <c r="I4308" t="s">
        <v>25934</v>
      </c>
      <c r="J4308" t="s">
        <v>109</v>
      </c>
      <c r="K4308" t="s">
        <v>176</v>
      </c>
      <c r="L4308">
        <v>3622</v>
      </c>
      <c r="M4308" t="s">
        <v>21973</v>
      </c>
      <c r="N4308" t="s">
        <v>25910</v>
      </c>
      <c r="O4308" t="s">
        <v>25935</v>
      </c>
      <c r="P4308" t="s">
        <v>1749</v>
      </c>
      <c r="Q4308" t="s">
        <v>25936</v>
      </c>
      <c r="R4308">
        <v>0</v>
      </c>
    </row>
    <row r="4309" spans="1:18" x14ac:dyDescent="0.25">
      <c r="A4309" t="s">
        <v>17</v>
      </c>
      <c r="B4309" t="s">
        <v>25937</v>
      </c>
      <c r="C4309" t="s">
        <v>19</v>
      </c>
      <c r="D4309" t="s">
        <v>25938</v>
      </c>
      <c r="E4309" t="s">
        <v>21</v>
      </c>
      <c r="F4309" t="s">
        <v>15463</v>
      </c>
      <c r="G4309" t="s">
        <v>24125</v>
      </c>
      <c r="H4309" t="s">
        <v>19573</v>
      </c>
      <c r="I4309" t="s">
        <v>24126</v>
      </c>
      <c r="J4309" t="s">
        <v>109</v>
      </c>
      <c r="K4309" t="s">
        <v>176</v>
      </c>
      <c r="L4309">
        <v>2228</v>
      </c>
      <c r="M4309" t="s">
        <v>23413</v>
      </c>
      <c r="N4309" t="s">
        <v>25910</v>
      </c>
      <c r="O4309" t="s">
        <v>25939</v>
      </c>
      <c r="P4309" t="s">
        <v>1749</v>
      </c>
      <c r="Q4309" t="s">
        <v>24128</v>
      </c>
      <c r="R4309">
        <v>0</v>
      </c>
    </row>
    <row r="4310" spans="1:18" x14ac:dyDescent="0.25">
      <c r="A4310" t="s">
        <v>17</v>
      </c>
      <c r="B4310" t="s">
        <v>25940</v>
      </c>
      <c r="C4310" t="s">
        <v>19</v>
      </c>
      <c r="D4310" t="s">
        <v>25941</v>
      </c>
      <c r="E4310" t="s">
        <v>21</v>
      </c>
      <c r="F4310" t="s">
        <v>23383</v>
      </c>
      <c r="G4310" t="s">
        <v>23384</v>
      </c>
      <c r="H4310" t="s">
        <v>6787</v>
      </c>
      <c r="I4310" t="s">
        <v>23385</v>
      </c>
      <c r="J4310" t="s">
        <v>109</v>
      </c>
      <c r="K4310" t="s">
        <v>176</v>
      </c>
      <c r="L4310">
        <v>2500</v>
      </c>
      <c r="M4310" t="s">
        <v>20594</v>
      </c>
      <c r="N4310" t="s">
        <v>25910</v>
      </c>
      <c r="O4310" t="s">
        <v>25942</v>
      </c>
      <c r="P4310" t="s">
        <v>1749</v>
      </c>
      <c r="Q4310" t="s">
        <v>23387</v>
      </c>
      <c r="R4310">
        <v>0</v>
      </c>
    </row>
    <row r="4311" spans="1:18" x14ac:dyDescent="0.25">
      <c r="A4311" t="s">
        <v>17</v>
      </c>
      <c r="B4311" t="s">
        <v>25943</v>
      </c>
      <c r="C4311" t="s">
        <v>19</v>
      </c>
      <c r="D4311" t="s">
        <v>25944</v>
      </c>
      <c r="E4311" t="s">
        <v>21</v>
      </c>
      <c r="F4311" t="s">
        <v>25945</v>
      </c>
      <c r="G4311" t="s">
        <v>25946</v>
      </c>
      <c r="H4311" t="s">
        <v>11822</v>
      </c>
      <c r="I4311" t="s">
        <v>25947</v>
      </c>
      <c r="J4311" t="s">
        <v>109</v>
      </c>
      <c r="K4311" t="s">
        <v>27</v>
      </c>
      <c r="L4311">
        <v>781</v>
      </c>
      <c r="M4311" t="s">
        <v>23805</v>
      </c>
      <c r="N4311" t="s">
        <v>25948</v>
      </c>
      <c r="O4311" t="s">
        <v>25949</v>
      </c>
      <c r="P4311" t="s">
        <v>1749</v>
      </c>
      <c r="Q4311" t="s">
        <v>25950</v>
      </c>
      <c r="R4311">
        <v>0</v>
      </c>
    </row>
    <row r="4312" spans="1:18" x14ac:dyDescent="0.25">
      <c r="A4312" t="s">
        <v>17</v>
      </c>
      <c r="B4312" t="s">
        <v>25951</v>
      </c>
      <c r="C4312" t="s">
        <v>19</v>
      </c>
      <c r="D4312" t="s">
        <v>25952</v>
      </c>
      <c r="E4312" t="s">
        <v>21</v>
      </c>
      <c r="F4312" t="s">
        <v>11845</v>
      </c>
      <c r="G4312" t="s">
        <v>11846</v>
      </c>
      <c r="H4312" t="s">
        <v>259</v>
      </c>
      <c r="I4312" t="s">
        <v>11847</v>
      </c>
      <c r="J4312" t="s">
        <v>11848</v>
      </c>
      <c r="K4312" t="s">
        <v>80</v>
      </c>
      <c r="L4312">
        <v>4489</v>
      </c>
      <c r="M4312" t="s">
        <v>10763</v>
      </c>
      <c r="N4312" t="s">
        <v>25948</v>
      </c>
      <c r="O4312" t="s">
        <v>25953</v>
      </c>
      <c r="P4312" t="s">
        <v>1749</v>
      </c>
      <c r="Q4312" t="s">
        <v>11850</v>
      </c>
      <c r="R4312">
        <v>0</v>
      </c>
    </row>
    <row r="4313" spans="1:18" x14ac:dyDescent="0.25">
      <c r="A4313" t="s">
        <v>17</v>
      </c>
      <c r="B4313" t="s">
        <v>25954</v>
      </c>
      <c r="C4313" t="s">
        <v>19</v>
      </c>
      <c r="D4313" t="s">
        <v>25955</v>
      </c>
      <c r="E4313" t="s">
        <v>21</v>
      </c>
      <c r="F4313" t="s">
        <v>25956</v>
      </c>
      <c r="G4313" t="s">
        <v>25957</v>
      </c>
      <c r="H4313" t="s">
        <v>315</v>
      </c>
      <c r="I4313" t="s">
        <v>25958</v>
      </c>
      <c r="J4313" t="s">
        <v>25959</v>
      </c>
      <c r="K4313" t="s">
        <v>27</v>
      </c>
      <c r="L4313">
        <v>223</v>
      </c>
      <c r="M4313" t="s">
        <v>24792</v>
      </c>
      <c r="N4313" t="s">
        <v>25948</v>
      </c>
      <c r="O4313" t="s">
        <v>25960</v>
      </c>
      <c r="P4313" t="s">
        <v>1749</v>
      </c>
      <c r="Q4313" t="s">
        <v>25961</v>
      </c>
      <c r="R4313">
        <v>0</v>
      </c>
    </row>
    <row r="4314" spans="1:18" x14ac:dyDescent="0.25">
      <c r="A4314" t="s">
        <v>17</v>
      </c>
      <c r="B4314" t="s">
        <v>25962</v>
      </c>
      <c r="C4314" t="s">
        <v>19</v>
      </c>
      <c r="D4314" t="s">
        <v>25963</v>
      </c>
      <c r="E4314" t="s">
        <v>21</v>
      </c>
      <c r="F4314" t="s">
        <v>25964</v>
      </c>
      <c r="G4314" t="s">
        <v>25965</v>
      </c>
      <c r="H4314" t="s">
        <v>6787</v>
      </c>
      <c r="I4314" t="s">
        <v>25966</v>
      </c>
      <c r="J4314" t="s">
        <v>109</v>
      </c>
      <c r="K4314" t="s">
        <v>27</v>
      </c>
      <c r="L4314">
        <v>717</v>
      </c>
      <c r="M4314" t="s">
        <v>23872</v>
      </c>
      <c r="N4314" t="s">
        <v>25948</v>
      </c>
      <c r="O4314" t="s">
        <v>25967</v>
      </c>
      <c r="P4314" t="s">
        <v>1749</v>
      </c>
      <c r="Q4314" t="s">
        <v>25968</v>
      </c>
      <c r="R4314">
        <v>0</v>
      </c>
    </row>
    <row r="4315" spans="1:18" x14ac:dyDescent="0.25">
      <c r="A4315" t="s">
        <v>17</v>
      </c>
      <c r="B4315" t="s">
        <v>25969</v>
      </c>
      <c r="C4315" t="s">
        <v>19</v>
      </c>
      <c r="D4315" t="s">
        <v>25970</v>
      </c>
      <c r="E4315" t="s">
        <v>21</v>
      </c>
      <c r="F4315" t="s">
        <v>20995</v>
      </c>
      <c r="G4315" t="s">
        <v>20996</v>
      </c>
      <c r="H4315" t="s">
        <v>11822</v>
      </c>
      <c r="I4315" t="s">
        <v>20997</v>
      </c>
      <c r="J4315" t="s">
        <v>20998</v>
      </c>
      <c r="K4315" t="s">
        <v>80</v>
      </c>
      <c r="L4315">
        <v>5990</v>
      </c>
      <c r="M4315" t="s">
        <v>15434</v>
      </c>
      <c r="N4315" t="s">
        <v>25948</v>
      </c>
      <c r="O4315" t="s">
        <v>25971</v>
      </c>
      <c r="P4315" t="s">
        <v>1749</v>
      </c>
      <c r="Q4315" t="s">
        <v>21000</v>
      </c>
      <c r="R4315">
        <v>0</v>
      </c>
    </row>
    <row r="4316" spans="1:18" x14ac:dyDescent="0.25">
      <c r="A4316" t="s">
        <v>17</v>
      </c>
      <c r="B4316" t="s">
        <v>25972</v>
      </c>
      <c r="C4316" t="s">
        <v>19</v>
      </c>
      <c r="D4316" t="s">
        <v>25973</v>
      </c>
      <c r="E4316" t="s">
        <v>21</v>
      </c>
      <c r="F4316" t="s">
        <v>24015</v>
      </c>
      <c r="G4316" t="s">
        <v>24016</v>
      </c>
      <c r="H4316" t="s">
        <v>20923</v>
      </c>
      <c r="I4316" t="s">
        <v>24017</v>
      </c>
      <c r="J4316" t="s">
        <v>109</v>
      </c>
      <c r="K4316" t="s">
        <v>176</v>
      </c>
      <c r="L4316">
        <v>883</v>
      </c>
      <c r="M4316" t="s">
        <v>22956</v>
      </c>
      <c r="N4316" t="s">
        <v>25948</v>
      </c>
      <c r="O4316" t="s">
        <v>25974</v>
      </c>
      <c r="P4316" t="s">
        <v>1749</v>
      </c>
      <c r="Q4316" t="s">
        <v>24019</v>
      </c>
      <c r="R4316">
        <v>0</v>
      </c>
    </row>
    <row r="4317" spans="1:18" x14ac:dyDescent="0.25">
      <c r="A4317" t="s">
        <v>17</v>
      </c>
      <c r="B4317" t="s">
        <v>25975</v>
      </c>
      <c r="C4317" t="s">
        <v>19</v>
      </c>
      <c r="D4317" t="s">
        <v>25976</v>
      </c>
      <c r="E4317" t="s">
        <v>21</v>
      </c>
      <c r="F4317" t="s">
        <v>23815</v>
      </c>
      <c r="G4317" t="s">
        <v>23816</v>
      </c>
      <c r="H4317" t="s">
        <v>21554</v>
      </c>
      <c r="I4317" t="s">
        <v>25977</v>
      </c>
      <c r="J4317" t="s">
        <v>109</v>
      </c>
      <c r="K4317" t="s">
        <v>27</v>
      </c>
      <c r="L4317">
        <v>349</v>
      </c>
      <c r="M4317" t="s">
        <v>23259</v>
      </c>
      <c r="N4317" t="s">
        <v>25948</v>
      </c>
      <c r="O4317" t="s">
        <v>25978</v>
      </c>
      <c r="P4317" t="s">
        <v>1749</v>
      </c>
      <c r="Q4317" t="s">
        <v>25979</v>
      </c>
      <c r="R4317">
        <v>0</v>
      </c>
    </row>
    <row r="4318" spans="1:18" x14ac:dyDescent="0.25">
      <c r="A4318" t="s">
        <v>17</v>
      </c>
      <c r="B4318" t="s">
        <v>25980</v>
      </c>
      <c r="C4318" t="s">
        <v>19</v>
      </c>
      <c r="D4318" t="s">
        <v>25981</v>
      </c>
      <c r="E4318" t="s">
        <v>21</v>
      </c>
      <c r="F4318" t="s">
        <v>23048</v>
      </c>
      <c r="G4318" t="s">
        <v>23049</v>
      </c>
      <c r="H4318" t="s">
        <v>48</v>
      </c>
      <c r="I4318" t="s">
        <v>23050</v>
      </c>
      <c r="J4318" t="s">
        <v>109</v>
      </c>
      <c r="K4318" t="s">
        <v>80</v>
      </c>
      <c r="L4318">
        <v>3985</v>
      </c>
      <c r="M4318" t="s">
        <v>20372</v>
      </c>
      <c r="N4318" t="s">
        <v>25948</v>
      </c>
      <c r="O4318" t="s">
        <v>25982</v>
      </c>
      <c r="P4318" t="s">
        <v>1749</v>
      </c>
      <c r="Q4318" t="s">
        <v>23052</v>
      </c>
      <c r="R4318">
        <v>0</v>
      </c>
    </row>
    <row r="4319" spans="1:18" x14ac:dyDescent="0.25">
      <c r="A4319" t="s">
        <v>17</v>
      </c>
      <c r="B4319" t="s">
        <v>25983</v>
      </c>
      <c r="C4319" t="s">
        <v>19</v>
      </c>
      <c r="D4319" t="s">
        <v>25984</v>
      </c>
      <c r="E4319" t="s">
        <v>21</v>
      </c>
      <c r="F4319" t="s">
        <v>12230</v>
      </c>
      <c r="G4319" t="s">
        <v>12231</v>
      </c>
      <c r="H4319" t="s">
        <v>48</v>
      </c>
      <c r="I4319" t="s">
        <v>12232</v>
      </c>
      <c r="J4319" t="s">
        <v>12233</v>
      </c>
      <c r="K4319" t="s">
        <v>40</v>
      </c>
      <c r="L4319">
        <v>5503</v>
      </c>
      <c r="M4319" t="s">
        <v>10807</v>
      </c>
      <c r="N4319" t="s">
        <v>25948</v>
      </c>
      <c r="O4319" t="s">
        <v>25985</v>
      </c>
      <c r="P4319" t="s">
        <v>1749</v>
      </c>
      <c r="Q4319" t="s">
        <v>12235</v>
      </c>
      <c r="R4319">
        <v>0</v>
      </c>
    </row>
    <row r="4320" spans="1:18" x14ac:dyDescent="0.25">
      <c r="A4320" t="s">
        <v>17</v>
      </c>
      <c r="B4320" t="s">
        <v>25986</v>
      </c>
      <c r="C4320" t="s">
        <v>19</v>
      </c>
      <c r="D4320" t="s">
        <v>25987</v>
      </c>
      <c r="E4320" t="s">
        <v>21</v>
      </c>
      <c r="F4320" t="s">
        <v>25988</v>
      </c>
      <c r="G4320" t="s">
        <v>25989</v>
      </c>
      <c r="H4320" t="s">
        <v>259</v>
      </c>
      <c r="I4320" t="s">
        <v>25990</v>
      </c>
      <c r="J4320" t="s">
        <v>109</v>
      </c>
      <c r="K4320" t="s">
        <v>27</v>
      </c>
      <c r="L4320">
        <v>980</v>
      </c>
      <c r="M4320" t="s">
        <v>25068</v>
      </c>
      <c r="N4320" t="s">
        <v>25991</v>
      </c>
      <c r="O4320" t="s">
        <v>25992</v>
      </c>
      <c r="P4320" t="s">
        <v>1749</v>
      </c>
      <c r="Q4320" t="s">
        <v>25993</v>
      </c>
      <c r="R4320">
        <v>0</v>
      </c>
    </row>
    <row r="4321" spans="1:18" x14ac:dyDescent="0.25">
      <c r="A4321" t="s">
        <v>17</v>
      </c>
      <c r="B4321" t="s">
        <v>25994</v>
      </c>
      <c r="C4321" t="s">
        <v>19</v>
      </c>
      <c r="D4321" t="s">
        <v>25995</v>
      </c>
      <c r="E4321" t="s">
        <v>21</v>
      </c>
      <c r="F4321" t="s">
        <v>25996</v>
      </c>
      <c r="G4321" t="s">
        <v>25997</v>
      </c>
      <c r="H4321" t="s">
        <v>6787</v>
      </c>
      <c r="I4321" t="s">
        <v>25998</v>
      </c>
      <c r="J4321" t="s">
        <v>25999</v>
      </c>
      <c r="K4321" t="s">
        <v>27</v>
      </c>
      <c r="L4321">
        <v>745</v>
      </c>
      <c r="M4321" t="s">
        <v>25029</v>
      </c>
      <c r="N4321" t="s">
        <v>25991</v>
      </c>
      <c r="O4321" t="s">
        <v>26000</v>
      </c>
      <c r="P4321" t="s">
        <v>1749</v>
      </c>
      <c r="Q4321" t="s">
        <v>26001</v>
      </c>
      <c r="R4321">
        <v>0</v>
      </c>
    </row>
    <row r="4322" spans="1:18" x14ac:dyDescent="0.25">
      <c r="A4322" t="s">
        <v>17</v>
      </c>
      <c r="B4322" t="s">
        <v>26002</v>
      </c>
      <c r="C4322" t="s">
        <v>19</v>
      </c>
      <c r="D4322" t="s">
        <v>26003</v>
      </c>
      <c r="E4322" t="s">
        <v>21</v>
      </c>
      <c r="F4322" t="s">
        <v>26004</v>
      </c>
      <c r="G4322" t="s">
        <v>26005</v>
      </c>
      <c r="H4322" t="s">
        <v>8086</v>
      </c>
      <c r="I4322" t="s">
        <v>26006</v>
      </c>
      <c r="J4322" t="s">
        <v>109</v>
      </c>
      <c r="K4322" t="s">
        <v>27</v>
      </c>
      <c r="L4322">
        <v>944</v>
      </c>
      <c r="M4322" t="s">
        <v>23289</v>
      </c>
      <c r="N4322" t="s">
        <v>25991</v>
      </c>
      <c r="O4322" t="s">
        <v>26007</v>
      </c>
      <c r="P4322" t="s">
        <v>1749</v>
      </c>
      <c r="Q4322" t="s">
        <v>26008</v>
      </c>
      <c r="R4322">
        <v>0</v>
      </c>
    </row>
    <row r="4323" spans="1:18" x14ac:dyDescent="0.25">
      <c r="A4323" t="s">
        <v>17</v>
      </c>
      <c r="B4323" t="s">
        <v>26009</v>
      </c>
      <c r="C4323" t="s">
        <v>19</v>
      </c>
      <c r="D4323" t="s">
        <v>26010</v>
      </c>
      <c r="E4323" t="s">
        <v>21</v>
      </c>
      <c r="F4323" t="s">
        <v>26011</v>
      </c>
      <c r="G4323" t="s">
        <v>26012</v>
      </c>
      <c r="H4323" t="s">
        <v>8086</v>
      </c>
      <c r="I4323" t="s">
        <v>26013</v>
      </c>
      <c r="J4323" t="s">
        <v>26014</v>
      </c>
      <c r="K4323" t="s">
        <v>27</v>
      </c>
      <c r="L4323">
        <v>765</v>
      </c>
      <c r="M4323" t="s">
        <v>24606</v>
      </c>
      <c r="N4323" t="s">
        <v>25991</v>
      </c>
      <c r="O4323" t="s">
        <v>26015</v>
      </c>
      <c r="P4323" t="s">
        <v>1749</v>
      </c>
      <c r="Q4323" t="s">
        <v>26016</v>
      </c>
      <c r="R4323">
        <v>0</v>
      </c>
    </row>
    <row r="4324" spans="1:18" x14ac:dyDescent="0.25">
      <c r="A4324" t="s">
        <v>17</v>
      </c>
      <c r="B4324" t="s">
        <v>26017</v>
      </c>
      <c r="C4324" t="s">
        <v>19</v>
      </c>
      <c r="D4324" t="s">
        <v>26018</v>
      </c>
      <c r="E4324" t="s">
        <v>21</v>
      </c>
      <c r="F4324" t="s">
        <v>26019</v>
      </c>
      <c r="G4324" t="s">
        <v>26020</v>
      </c>
      <c r="H4324" t="s">
        <v>19573</v>
      </c>
      <c r="I4324" t="s">
        <v>26021</v>
      </c>
      <c r="J4324" t="s">
        <v>109</v>
      </c>
      <c r="K4324" t="s">
        <v>27</v>
      </c>
      <c r="L4324">
        <v>351</v>
      </c>
      <c r="M4324" t="s">
        <v>24914</v>
      </c>
      <c r="N4324" t="s">
        <v>25991</v>
      </c>
      <c r="O4324" t="s">
        <v>26022</v>
      </c>
      <c r="P4324" t="s">
        <v>1749</v>
      </c>
      <c r="Q4324" t="s">
        <v>26023</v>
      </c>
      <c r="R4324">
        <v>0</v>
      </c>
    </row>
    <row r="4325" spans="1:18" x14ac:dyDescent="0.25">
      <c r="A4325" t="s">
        <v>17</v>
      </c>
      <c r="B4325" t="s">
        <v>26024</v>
      </c>
      <c r="C4325" t="s">
        <v>19</v>
      </c>
      <c r="D4325" t="s">
        <v>26025</v>
      </c>
      <c r="E4325" t="s">
        <v>21</v>
      </c>
      <c r="F4325" t="s">
        <v>26026</v>
      </c>
      <c r="G4325" t="s">
        <v>26027</v>
      </c>
      <c r="H4325" t="s">
        <v>315</v>
      </c>
      <c r="I4325" t="s">
        <v>26028</v>
      </c>
      <c r="J4325" t="s">
        <v>26029</v>
      </c>
      <c r="K4325" t="s">
        <v>27</v>
      </c>
      <c r="L4325">
        <v>742</v>
      </c>
      <c r="M4325" t="s">
        <v>23006</v>
      </c>
      <c r="N4325" t="s">
        <v>25991</v>
      </c>
      <c r="O4325" t="s">
        <v>26030</v>
      </c>
      <c r="P4325" t="s">
        <v>1749</v>
      </c>
      <c r="Q4325" t="s">
        <v>26031</v>
      </c>
      <c r="R4325">
        <v>0</v>
      </c>
    </row>
    <row r="4326" spans="1:18" x14ac:dyDescent="0.25">
      <c r="A4326" t="s">
        <v>17</v>
      </c>
      <c r="B4326" t="s">
        <v>26032</v>
      </c>
      <c r="C4326" t="s">
        <v>19</v>
      </c>
      <c r="D4326" t="s">
        <v>26033</v>
      </c>
      <c r="E4326" t="s">
        <v>21</v>
      </c>
      <c r="F4326" t="s">
        <v>26034</v>
      </c>
      <c r="G4326" t="s">
        <v>26035</v>
      </c>
      <c r="H4326" t="s">
        <v>48</v>
      </c>
      <c r="I4326" t="s">
        <v>26036</v>
      </c>
      <c r="J4326" t="s">
        <v>26037</v>
      </c>
      <c r="K4326" t="s">
        <v>27</v>
      </c>
      <c r="L4326">
        <v>870</v>
      </c>
      <c r="M4326" t="s">
        <v>21973</v>
      </c>
      <c r="N4326" t="s">
        <v>25991</v>
      </c>
      <c r="O4326" t="s">
        <v>26038</v>
      </c>
      <c r="P4326" t="s">
        <v>1749</v>
      </c>
      <c r="Q4326" t="s">
        <v>26039</v>
      </c>
      <c r="R4326">
        <v>0</v>
      </c>
    </row>
    <row r="4327" spans="1:18" x14ac:dyDescent="0.25">
      <c r="A4327" t="s">
        <v>17</v>
      </c>
      <c r="B4327" t="s">
        <v>26040</v>
      </c>
      <c r="C4327" t="s">
        <v>19</v>
      </c>
      <c r="D4327" t="s">
        <v>26041</v>
      </c>
      <c r="E4327" t="s">
        <v>21</v>
      </c>
      <c r="F4327" t="s">
        <v>26042</v>
      </c>
      <c r="G4327" t="s">
        <v>26043</v>
      </c>
      <c r="H4327" t="s">
        <v>315</v>
      </c>
      <c r="I4327" t="s">
        <v>26044</v>
      </c>
      <c r="J4327" t="s">
        <v>26045</v>
      </c>
      <c r="K4327" t="s">
        <v>27</v>
      </c>
      <c r="L4327">
        <v>522</v>
      </c>
      <c r="M4327" t="s">
        <v>24606</v>
      </c>
      <c r="N4327" t="s">
        <v>25991</v>
      </c>
      <c r="O4327" t="s">
        <v>26046</v>
      </c>
      <c r="P4327" t="s">
        <v>1749</v>
      </c>
      <c r="Q4327" t="s">
        <v>26047</v>
      </c>
      <c r="R4327">
        <v>0</v>
      </c>
    </row>
    <row r="4328" spans="1:18" x14ac:dyDescent="0.25">
      <c r="A4328" t="s">
        <v>17</v>
      </c>
      <c r="B4328" t="s">
        <v>26048</v>
      </c>
      <c r="C4328" t="s">
        <v>19</v>
      </c>
      <c r="D4328" t="s">
        <v>26049</v>
      </c>
      <c r="E4328" t="s">
        <v>21</v>
      </c>
      <c r="F4328" t="s">
        <v>26050</v>
      </c>
      <c r="G4328" t="s">
        <v>26051</v>
      </c>
      <c r="H4328" t="s">
        <v>597</v>
      </c>
      <c r="I4328" t="s">
        <v>17534</v>
      </c>
      <c r="J4328" t="s">
        <v>109</v>
      </c>
      <c r="K4328" t="s">
        <v>80</v>
      </c>
      <c r="L4328">
        <v>5216</v>
      </c>
      <c r="M4328" t="s">
        <v>15388</v>
      </c>
      <c r="N4328" t="s">
        <v>26052</v>
      </c>
      <c r="O4328" t="s">
        <v>26053</v>
      </c>
      <c r="P4328" t="s">
        <v>1749</v>
      </c>
      <c r="Q4328" t="s">
        <v>17536</v>
      </c>
      <c r="R4328">
        <v>0</v>
      </c>
    </row>
    <row r="4329" spans="1:18" x14ac:dyDescent="0.25">
      <c r="A4329" t="s">
        <v>17</v>
      </c>
      <c r="B4329" t="s">
        <v>26054</v>
      </c>
      <c r="C4329" t="s">
        <v>19</v>
      </c>
      <c r="D4329" t="s">
        <v>26055</v>
      </c>
      <c r="E4329" t="s">
        <v>21</v>
      </c>
      <c r="F4329" t="s">
        <v>23784</v>
      </c>
      <c r="G4329" t="s">
        <v>23785</v>
      </c>
      <c r="H4329" t="s">
        <v>48</v>
      </c>
      <c r="I4329" t="s">
        <v>23786</v>
      </c>
      <c r="J4329" t="s">
        <v>109</v>
      </c>
      <c r="K4329" t="s">
        <v>176</v>
      </c>
      <c r="L4329">
        <v>883</v>
      </c>
      <c r="M4329" t="s">
        <v>21863</v>
      </c>
      <c r="N4329" t="s">
        <v>26052</v>
      </c>
      <c r="O4329" t="s">
        <v>26056</v>
      </c>
      <c r="P4329" t="s">
        <v>1749</v>
      </c>
      <c r="Q4329" t="s">
        <v>23788</v>
      </c>
      <c r="R4329">
        <v>0</v>
      </c>
    </row>
    <row r="4330" spans="1:18" x14ac:dyDescent="0.25">
      <c r="A4330" t="s">
        <v>17</v>
      </c>
      <c r="B4330" t="s">
        <v>26057</v>
      </c>
      <c r="C4330" t="s">
        <v>19</v>
      </c>
      <c r="D4330" t="s">
        <v>26058</v>
      </c>
      <c r="E4330" t="s">
        <v>21</v>
      </c>
      <c r="F4330" t="s">
        <v>26059</v>
      </c>
      <c r="G4330" t="s">
        <v>26060</v>
      </c>
      <c r="H4330" t="s">
        <v>48</v>
      </c>
      <c r="I4330" t="s">
        <v>14076</v>
      </c>
      <c r="J4330" t="s">
        <v>14077</v>
      </c>
      <c r="K4330" t="s">
        <v>40</v>
      </c>
      <c r="L4330">
        <v>7753</v>
      </c>
      <c r="M4330" t="s">
        <v>12012</v>
      </c>
      <c r="N4330" t="s">
        <v>26061</v>
      </c>
      <c r="O4330" t="s">
        <v>26062</v>
      </c>
      <c r="P4330" t="s">
        <v>1749</v>
      </c>
      <c r="Q4330" t="s">
        <v>14079</v>
      </c>
      <c r="R4330">
        <v>0</v>
      </c>
    </row>
    <row r="4331" spans="1:18" x14ac:dyDescent="0.25">
      <c r="A4331" t="s">
        <v>17</v>
      </c>
      <c r="B4331" t="s">
        <v>26063</v>
      </c>
      <c r="C4331" t="s">
        <v>19</v>
      </c>
      <c r="D4331" t="s">
        <v>26064</v>
      </c>
      <c r="E4331" t="s">
        <v>21</v>
      </c>
      <c r="F4331" t="s">
        <v>26065</v>
      </c>
      <c r="G4331" t="s">
        <v>26066</v>
      </c>
      <c r="H4331" t="s">
        <v>48</v>
      </c>
      <c r="I4331" t="s">
        <v>26067</v>
      </c>
      <c r="J4331" t="s">
        <v>26068</v>
      </c>
      <c r="K4331" t="s">
        <v>27</v>
      </c>
      <c r="L4331">
        <v>228</v>
      </c>
      <c r="M4331" t="s">
        <v>24606</v>
      </c>
      <c r="N4331" t="s">
        <v>26061</v>
      </c>
      <c r="O4331" t="s">
        <v>26069</v>
      </c>
      <c r="P4331" t="s">
        <v>1749</v>
      </c>
      <c r="Q4331" t="s">
        <v>26070</v>
      </c>
      <c r="R4331">
        <v>0</v>
      </c>
    </row>
    <row r="4332" spans="1:18" x14ac:dyDescent="0.25">
      <c r="A4332" t="s">
        <v>17</v>
      </c>
      <c r="B4332" t="s">
        <v>26071</v>
      </c>
      <c r="C4332" t="s">
        <v>19</v>
      </c>
      <c r="D4332" t="s">
        <v>26072</v>
      </c>
      <c r="E4332" t="s">
        <v>21</v>
      </c>
      <c r="F4332" t="s">
        <v>26073</v>
      </c>
      <c r="G4332" t="s">
        <v>26074</v>
      </c>
      <c r="H4332" t="s">
        <v>19573</v>
      </c>
      <c r="I4332" t="s">
        <v>26075</v>
      </c>
      <c r="J4332" t="s">
        <v>109</v>
      </c>
      <c r="K4332" t="s">
        <v>80</v>
      </c>
      <c r="L4332">
        <v>3183</v>
      </c>
      <c r="M4332" t="s">
        <v>18935</v>
      </c>
      <c r="N4332" t="s">
        <v>26061</v>
      </c>
      <c r="O4332" t="s">
        <v>26076</v>
      </c>
      <c r="P4332" t="s">
        <v>1749</v>
      </c>
      <c r="Q4332" t="s">
        <v>26077</v>
      </c>
      <c r="R4332">
        <v>0</v>
      </c>
    </row>
    <row r="4333" spans="1:18" x14ac:dyDescent="0.25">
      <c r="A4333" t="s">
        <v>17</v>
      </c>
      <c r="B4333" t="s">
        <v>26078</v>
      </c>
      <c r="C4333" t="s">
        <v>19</v>
      </c>
      <c r="D4333" t="s">
        <v>26079</v>
      </c>
      <c r="E4333" t="s">
        <v>21</v>
      </c>
      <c r="F4333" t="s">
        <v>26080</v>
      </c>
      <c r="G4333" t="s">
        <v>26081</v>
      </c>
      <c r="H4333" t="s">
        <v>589</v>
      </c>
      <c r="I4333" t="s">
        <v>26082</v>
      </c>
      <c r="J4333" t="s">
        <v>109</v>
      </c>
      <c r="K4333" t="s">
        <v>27</v>
      </c>
      <c r="L4333">
        <v>55</v>
      </c>
      <c r="M4333" t="s">
        <v>22915</v>
      </c>
      <c r="N4333" t="s">
        <v>26061</v>
      </c>
      <c r="O4333" t="s">
        <v>26083</v>
      </c>
      <c r="P4333" t="s">
        <v>1749</v>
      </c>
      <c r="Q4333" t="s">
        <v>26084</v>
      </c>
      <c r="R4333">
        <v>0</v>
      </c>
    </row>
    <row r="4334" spans="1:18" x14ac:dyDescent="0.25">
      <c r="A4334" t="s">
        <v>17</v>
      </c>
      <c r="B4334" t="s">
        <v>26085</v>
      </c>
      <c r="C4334" t="s">
        <v>19</v>
      </c>
      <c r="D4334" t="s">
        <v>26086</v>
      </c>
      <c r="E4334" t="s">
        <v>21</v>
      </c>
      <c r="F4334" t="s">
        <v>26087</v>
      </c>
      <c r="G4334" t="s">
        <v>26088</v>
      </c>
      <c r="H4334" t="s">
        <v>19959</v>
      </c>
      <c r="I4334" t="s">
        <v>22764</v>
      </c>
      <c r="J4334" t="s">
        <v>22765</v>
      </c>
      <c r="K4334" t="s">
        <v>80</v>
      </c>
      <c r="L4334">
        <v>1608</v>
      </c>
      <c r="M4334" t="s">
        <v>20086</v>
      </c>
      <c r="N4334" t="s">
        <v>26061</v>
      </c>
      <c r="O4334" t="s">
        <v>26089</v>
      </c>
      <c r="P4334" t="s">
        <v>1749</v>
      </c>
      <c r="Q4334" t="s">
        <v>22767</v>
      </c>
      <c r="R4334">
        <v>0</v>
      </c>
    </row>
    <row r="4335" spans="1:18" x14ac:dyDescent="0.25">
      <c r="A4335" t="s">
        <v>17</v>
      </c>
      <c r="B4335" t="s">
        <v>26090</v>
      </c>
      <c r="C4335" t="s">
        <v>19</v>
      </c>
      <c r="D4335" t="s">
        <v>26091</v>
      </c>
      <c r="E4335" t="s">
        <v>21</v>
      </c>
      <c r="F4335" t="s">
        <v>26092</v>
      </c>
      <c r="G4335" t="s">
        <v>26093</v>
      </c>
      <c r="H4335" t="s">
        <v>14498</v>
      </c>
      <c r="I4335" t="s">
        <v>26094</v>
      </c>
      <c r="J4335" t="s">
        <v>26095</v>
      </c>
      <c r="K4335" t="s">
        <v>27</v>
      </c>
      <c r="L4335">
        <v>595</v>
      </c>
      <c r="M4335" t="s">
        <v>23034</v>
      </c>
      <c r="N4335" t="s">
        <v>26061</v>
      </c>
      <c r="O4335" t="s">
        <v>26096</v>
      </c>
      <c r="P4335" t="s">
        <v>1749</v>
      </c>
      <c r="Q4335" t="s">
        <v>26097</v>
      </c>
      <c r="R4335">
        <v>0</v>
      </c>
    </row>
    <row r="4336" spans="1:18" x14ac:dyDescent="0.25">
      <c r="A4336" t="s">
        <v>17</v>
      </c>
      <c r="B4336" t="s">
        <v>26098</v>
      </c>
      <c r="C4336" t="s">
        <v>19</v>
      </c>
      <c r="D4336" t="s">
        <v>26099</v>
      </c>
      <c r="E4336" t="s">
        <v>21</v>
      </c>
      <c r="F4336" t="s">
        <v>22483</v>
      </c>
      <c r="G4336" t="s">
        <v>22484</v>
      </c>
      <c r="H4336" t="s">
        <v>222</v>
      </c>
      <c r="I4336" t="s">
        <v>22485</v>
      </c>
      <c r="J4336" t="s">
        <v>22486</v>
      </c>
      <c r="K4336" t="s">
        <v>40</v>
      </c>
      <c r="L4336">
        <v>8215</v>
      </c>
      <c r="M4336" t="s">
        <v>22088</v>
      </c>
      <c r="N4336" t="s">
        <v>26061</v>
      </c>
      <c r="O4336" t="s">
        <v>26100</v>
      </c>
      <c r="P4336" t="s">
        <v>1749</v>
      </c>
      <c r="Q4336" t="s">
        <v>22488</v>
      </c>
      <c r="R4336">
        <v>0</v>
      </c>
    </row>
    <row r="4337" spans="1:18" x14ac:dyDescent="0.25">
      <c r="A4337" t="s">
        <v>17</v>
      </c>
      <c r="B4337" t="s">
        <v>26101</v>
      </c>
      <c r="C4337" t="s">
        <v>19</v>
      </c>
      <c r="D4337" t="s">
        <v>26102</v>
      </c>
      <c r="E4337" t="s">
        <v>21</v>
      </c>
      <c r="F4337" t="s">
        <v>13882</v>
      </c>
      <c r="G4337" t="s">
        <v>13883</v>
      </c>
      <c r="H4337" t="s">
        <v>154</v>
      </c>
      <c r="I4337" t="s">
        <v>10812</v>
      </c>
      <c r="J4337" t="s">
        <v>109</v>
      </c>
      <c r="K4337" t="s">
        <v>40</v>
      </c>
      <c r="L4337">
        <v>5945</v>
      </c>
      <c r="M4337" t="s">
        <v>10813</v>
      </c>
      <c r="N4337" t="s">
        <v>26061</v>
      </c>
      <c r="O4337" t="s">
        <v>26103</v>
      </c>
      <c r="P4337" t="s">
        <v>1749</v>
      </c>
      <c r="Q4337" t="s">
        <v>10815</v>
      </c>
      <c r="R4337">
        <v>0</v>
      </c>
    </row>
    <row r="4338" spans="1:18" x14ac:dyDescent="0.25">
      <c r="A4338" t="s">
        <v>17</v>
      </c>
      <c r="B4338" t="s">
        <v>26104</v>
      </c>
      <c r="C4338" t="s">
        <v>19</v>
      </c>
      <c r="D4338" t="s">
        <v>26105</v>
      </c>
      <c r="E4338" t="s">
        <v>21</v>
      </c>
      <c r="F4338" t="s">
        <v>26106</v>
      </c>
      <c r="G4338" t="s">
        <v>26107</v>
      </c>
      <c r="H4338" t="s">
        <v>48</v>
      </c>
      <c r="I4338" t="s">
        <v>26108</v>
      </c>
      <c r="J4338" t="s">
        <v>26109</v>
      </c>
      <c r="K4338" t="s">
        <v>27</v>
      </c>
      <c r="L4338">
        <v>579</v>
      </c>
      <c r="M4338" t="s">
        <v>24690</v>
      </c>
      <c r="N4338" t="s">
        <v>26061</v>
      </c>
      <c r="O4338" t="s">
        <v>26110</v>
      </c>
      <c r="P4338" t="s">
        <v>1749</v>
      </c>
      <c r="Q4338" t="s">
        <v>26111</v>
      </c>
      <c r="R4338">
        <v>0</v>
      </c>
    </row>
    <row r="4339" spans="1:18" x14ac:dyDescent="0.25">
      <c r="A4339" t="s">
        <v>17</v>
      </c>
      <c r="B4339" t="s">
        <v>26112</v>
      </c>
      <c r="C4339" t="s">
        <v>19</v>
      </c>
      <c r="D4339" t="s">
        <v>26113</v>
      </c>
      <c r="E4339" t="s">
        <v>21</v>
      </c>
      <c r="F4339" t="s">
        <v>17801</v>
      </c>
      <c r="G4339" t="s">
        <v>17802</v>
      </c>
      <c r="H4339" t="s">
        <v>597</v>
      </c>
      <c r="I4339" t="s">
        <v>17803</v>
      </c>
      <c r="J4339" t="s">
        <v>17804</v>
      </c>
      <c r="K4339" t="s">
        <v>80</v>
      </c>
      <c r="L4339">
        <v>1316</v>
      </c>
      <c r="M4339" t="s">
        <v>15220</v>
      </c>
      <c r="N4339" t="s">
        <v>26061</v>
      </c>
      <c r="O4339" t="s">
        <v>26114</v>
      </c>
      <c r="P4339" t="s">
        <v>1749</v>
      </c>
      <c r="Q4339" t="s">
        <v>17806</v>
      </c>
      <c r="R4339">
        <v>0</v>
      </c>
    </row>
    <row r="4340" spans="1:18" x14ac:dyDescent="0.25">
      <c r="A4340" t="s">
        <v>17</v>
      </c>
      <c r="B4340" t="s">
        <v>26115</v>
      </c>
      <c r="C4340" t="s">
        <v>19</v>
      </c>
      <c r="D4340" t="s">
        <v>26116</v>
      </c>
      <c r="E4340" t="s">
        <v>21</v>
      </c>
      <c r="F4340" t="s">
        <v>18792</v>
      </c>
      <c r="G4340" t="s">
        <v>26117</v>
      </c>
      <c r="H4340" t="s">
        <v>19959</v>
      </c>
      <c r="I4340" t="s">
        <v>26118</v>
      </c>
      <c r="J4340" t="s">
        <v>109</v>
      </c>
      <c r="K4340" t="s">
        <v>176</v>
      </c>
      <c r="L4340">
        <v>1147</v>
      </c>
      <c r="M4340" t="s">
        <v>21264</v>
      </c>
      <c r="N4340" t="s">
        <v>26119</v>
      </c>
      <c r="O4340" t="s">
        <v>26120</v>
      </c>
      <c r="P4340" t="s">
        <v>31</v>
      </c>
      <c r="Q4340" t="s">
        <v>26121</v>
      </c>
      <c r="R4340">
        <v>0</v>
      </c>
    </row>
    <row r="4341" spans="1:18" x14ac:dyDescent="0.25">
      <c r="A4341" t="s">
        <v>17</v>
      </c>
      <c r="B4341" t="s">
        <v>26122</v>
      </c>
      <c r="C4341" t="s">
        <v>19</v>
      </c>
      <c r="D4341" t="s">
        <v>26123</v>
      </c>
      <c r="E4341" t="s">
        <v>21</v>
      </c>
      <c r="F4341" t="s">
        <v>26124</v>
      </c>
      <c r="G4341" t="s">
        <v>26125</v>
      </c>
      <c r="H4341" t="s">
        <v>20291</v>
      </c>
      <c r="I4341" t="s">
        <v>26126</v>
      </c>
      <c r="J4341" t="s">
        <v>26127</v>
      </c>
      <c r="K4341" t="s">
        <v>27</v>
      </c>
      <c r="L4341">
        <v>856</v>
      </c>
      <c r="M4341" t="s">
        <v>25485</v>
      </c>
      <c r="N4341" t="s">
        <v>26119</v>
      </c>
      <c r="O4341" t="s">
        <v>26128</v>
      </c>
      <c r="P4341" t="s">
        <v>31</v>
      </c>
      <c r="Q4341" t="s">
        <v>26129</v>
      </c>
      <c r="R4341">
        <v>0</v>
      </c>
    </row>
    <row r="4342" spans="1:18" x14ac:dyDescent="0.25">
      <c r="A4342" t="s">
        <v>17</v>
      </c>
      <c r="B4342" t="s">
        <v>26130</v>
      </c>
      <c r="C4342" t="s">
        <v>19</v>
      </c>
      <c r="D4342" t="s">
        <v>26131</v>
      </c>
      <c r="E4342" t="s">
        <v>21</v>
      </c>
      <c r="F4342" t="s">
        <v>26132</v>
      </c>
      <c r="G4342" t="s">
        <v>26133</v>
      </c>
      <c r="H4342" t="s">
        <v>6397</v>
      </c>
      <c r="I4342" t="s">
        <v>26134</v>
      </c>
      <c r="J4342" t="s">
        <v>109</v>
      </c>
      <c r="K4342" t="s">
        <v>27</v>
      </c>
      <c r="L4342">
        <v>953</v>
      </c>
      <c r="M4342" t="s">
        <v>24606</v>
      </c>
      <c r="N4342" t="s">
        <v>26119</v>
      </c>
      <c r="O4342" t="s">
        <v>26135</v>
      </c>
      <c r="P4342" t="s">
        <v>31</v>
      </c>
      <c r="Q4342" t="s">
        <v>26136</v>
      </c>
      <c r="R4342">
        <v>0</v>
      </c>
    </row>
    <row r="4343" spans="1:18" x14ac:dyDescent="0.25">
      <c r="A4343" t="s">
        <v>17</v>
      </c>
      <c r="B4343" t="s">
        <v>26137</v>
      </c>
      <c r="C4343" t="s">
        <v>19</v>
      </c>
      <c r="D4343" t="s">
        <v>26138</v>
      </c>
      <c r="E4343" t="s">
        <v>21</v>
      </c>
      <c r="F4343" t="s">
        <v>24990</v>
      </c>
      <c r="G4343" t="s">
        <v>24991</v>
      </c>
      <c r="H4343" t="s">
        <v>11822</v>
      </c>
      <c r="I4343" t="s">
        <v>24992</v>
      </c>
      <c r="J4343" t="s">
        <v>109</v>
      </c>
      <c r="K4343" t="s">
        <v>176</v>
      </c>
      <c r="L4343">
        <v>3984</v>
      </c>
      <c r="M4343" t="s">
        <v>24690</v>
      </c>
      <c r="N4343" t="s">
        <v>26119</v>
      </c>
      <c r="O4343" t="s">
        <v>26139</v>
      </c>
      <c r="P4343" t="s">
        <v>31</v>
      </c>
      <c r="Q4343" t="s">
        <v>24994</v>
      </c>
      <c r="R4343">
        <v>0</v>
      </c>
    </row>
    <row r="4344" spans="1:18" x14ac:dyDescent="0.25">
      <c r="A4344" t="s">
        <v>17</v>
      </c>
      <c r="B4344" t="s">
        <v>26140</v>
      </c>
      <c r="C4344" t="s">
        <v>19</v>
      </c>
      <c r="D4344" t="s">
        <v>26141</v>
      </c>
      <c r="E4344" t="s">
        <v>21</v>
      </c>
      <c r="F4344" t="s">
        <v>26142</v>
      </c>
      <c r="G4344" t="s">
        <v>26143</v>
      </c>
      <c r="H4344" t="s">
        <v>8086</v>
      </c>
      <c r="I4344" t="s">
        <v>26144</v>
      </c>
      <c r="J4344" t="s">
        <v>109</v>
      </c>
      <c r="K4344" t="s">
        <v>176</v>
      </c>
      <c r="L4344">
        <v>3050</v>
      </c>
      <c r="M4344" t="s">
        <v>22258</v>
      </c>
      <c r="N4344" t="s">
        <v>26119</v>
      </c>
      <c r="O4344" t="s">
        <v>26145</v>
      </c>
      <c r="P4344" t="s">
        <v>1749</v>
      </c>
      <c r="Q4344" t="s">
        <v>26146</v>
      </c>
      <c r="R4344">
        <v>0</v>
      </c>
    </row>
    <row r="4345" spans="1:18" x14ac:dyDescent="0.25">
      <c r="A4345" t="s">
        <v>17</v>
      </c>
      <c r="B4345" t="s">
        <v>26147</v>
      </c>
      <c r="C4345" t="s">
        <v>19</v>
      </c>
      <c r="D4345" t="s">
        <v>26148</v>
      </c>
      <c r="E4345" t="s">
        <v>21</v>
      </c>
      <c r="F4345" t="s">
        <v>26149</v>
      </c>
      <c r="G4345" t="s">
        <v>26150</v>
      </c>
      <c r="H4345" t="s">
        <v>21240</v>
      </c>
      <c r="I4345" t="s">
        <v>26151</v>
      </c>
      <c r="J4345" t="s">
        <v>109</v>
      </c>
      <c r="K4345" t="s">
        <v>80</v>
      </c>
      <c r="L4345">
        <v>7175</v>
      </c>
      <c r="M4345" t="s">
        <v>21982</v>
      </c>
      <c r="N4345" t="s">
        <v>26119</v>
      </c>
      <c r="O4345" t="s">
        <v>26152</v>
      </c>
      <c r="P4345" t="s">
        <v>1749</v>
      </c>
      <c r="Q4345" t="s">
        <v>26153</v>
      </c>
      <c r="R4345">
        <v>0</v>
      </c>
    </row>
    <row r="4346" spans="1:18" x14ac:dyDescent="0.25">
      <c r="A4346" t="s">
        <v>17</v>
      </c>
      <c r="B4346" t="s">
        <v>26154</v>
      </c>
      <c r="C4346" t="s">
        <v>19</v>
      </c>
      <c r="D4346" t="s">
        <v>26155</v>
      </c>
      <c r="E4346" t="s">
        <v>21</v>
      </c>
      <c r="F4346" t="s">
        <v>22795</v>
      </c>
      <c r="G4346" t="s">
        <v>26156</v>
      </c>
      <c r="H4346" t="s">
        <v>21554</v>
      </c>
      <c r="I4346" t="s">
        <v>22797</v>
      </c>
      <c r="J4346" t="s">
        <v>109</v>
      </c>
      <c r="K4346" t="s">
        <v>176</v>
      </c>
      <c r="L4346">
        <v>2982</v>
      </c>
      <c r="M4346" t="s">
        <v>20330</v>
      </c>
      <c r="N4346" t="s">
        <v>26157</v>
      </c>
      <c r="O4346" t="s">
        <v>26158</v>
      </c>
      <c r="P4346" t="s">
        <v>1749</v>
      </c>
      <c r="Q4346" t="s">
        <v>22799</v>
      </c>
      <c r="R4346">
        <v>0</v>
      </c>
    </row>
    <row r="4347" spans="1:18" x14ac:dyDescent="0.25">
      <c r="A4347" t="s">
        <v>17</v>
      </c>
      <c r="B4347" t="s">
        <v>26159</v>
      </c>
      <c r="C4347" t="s">
        <v>19</v>
      </c>
      <c r="D4347" t="s">
        <v>26160</v>
      </c>
      <c r="E4347" t="s">
        <v>21</v>
      </c>
      <c r="F4347" t="s">
        <v>26161</v>
      </c>
      <c r="G4347" t="s">
        <v>26162</v>
      </c>
      <c r="H4347" t="s">
        <v>48</v>
      </c>
      <c r="I4347" t="s">
        <v>22984</v>
      </c>
      <c r="J4347" t="s">
        <v>22985</v>
      </c>
      <c r="K4347" t="s">
        <v>176</v>
      </c>
      <c r="L4347">
        <v>1606</v>
      </c>
      <c r="M4347" t="s">
        <v>20330</v>
      </c>
      <c r="N4347" t="s">
        <v>26157</v>
      </c>
      <c r="O4347" t="s">
        <v>26163</v>
      </c>
      <c r="P4347" t="s">
        <v>1749</v>
      </c>
      <c r="Q4347" t="s">
        <v>22987</v>
      </c>
      <c r="R4347">
        <v>0</v>
      </c>
    </row>
    <row r="4348" spans="1:18" x14ac:dyDescent="0.25">
      <c r="A4348" t="s">
        <v>17</v>
      </c>
      <c r="B4348" t="s">
        <v>26164</v>
      </c>
      <c r="C4348" t="s">
        <v>19</v>
      </c>
      <c r="D4348" t="s">
        <v>26165</v>
      </c>
      <c r="E4348" t="s">
        <v>21</v>
      </c>
      <c r="F4348" t="s">
        <v>26166</v>
      </c>
      <c r="G4348" t="s">
        <v>26167</v>
      </c>
      <c r="H4348" t="s">
        <v>20941</v>
      </c>
      <c r="I4348" t="s">
        <v>26168</v>
      </c>
      <c r="J4348" t="s">
        <v>26169</v>
      </c>
      <c r="K4348" t="s">
        <v>27</v>
      </c>
      <c r="L4348">
        <v>906</v>
      </c>
      <c r="M4348" t="s">
        <v>25415</v>
      </c>
      <c r="N4348" t="s">
        <v>26157</v>
      </c>
      <c r="O4348" t="s">
        <v>26170</v>
      </c>
      <c r="P4348" t="s">
        <v>1749</v>
      </c>
      <c r="Q4348" t="s">
        <v>26171</v>
      </c>
      <c r="R4348">
        <v>0</v>
      </c>
    </row>
    <row r="4349" spans="1:18" x14ac:dyDescent="0.25">
      <c r="A4349" t="s">
        <v>17</v>
      </c>
      <c r="B4349" t="s">
        <v>26172</v>
      </c>
      <c r="C4349" t="s">
        <v>19</v>
      </c>
      <c r="D4349" t="s">
        <v>26173</v>
      </c>
      <c r="E4349" t="s">
        <v>21</v>
      </c>
      <c r="F4349" t="s">
        <v>26174</v>
      </c>
      <c r="G4349" t="s">
        <v>26175</v>
      </c>
      <c r="H4349" t="s">
        <v>13184</v>
      </c>
      <c r="I4349" t="s">
        <v>26176</v>
      </c>
      <c r="J4349" t="s">
        <v>26177</v>
      </c>
      <c r="K4349" t="s">
        <v>27</v>
      </c>
      <c r="L4349">
        <v>771</v>
      </c>
      <c r="M4349" t="s">
        <v>24914</v>
      </c>
      <c r="N4349" t="s">
        <v>26157</v>
      </c>
      <c r="O4349" t="s">
        <v>26178</v>
      </c>
      <c r="P4349" t="s">
        <v>1749</v>
      </c>
      <c r="Q4349" t="s">
        <v>26179</v>
      </c>
      <c r="R4349">
        <v>0</v>
      </c>
    </row>
    <row r="4350" spans="1:18" x14ac:dyDescent="0.25">
      <c r="A4350" t="s">
        <v>17</v>
      </c>
      <c r="B4350" t="s">
        <v>26180</v>
      </c>
      <c r="C4350" t="s">
        <v>19</v>
      </c>
      <c r="D4350" t="s">
        <v>26181</v>
      </c>
      <c r="E4350" t="s">
        <v>21</v>
      </c>
      <c r="F4350" t="s">
        <v>20053</v>
      </c>
      <c r="G4350" t="s">
        <v>20054</v>
      </c>
      <c r="H4350" t="s">
        <v>88</v>
      </c>
      <c r="I4350" t="s">
        <v>20055</v>
      </c>
      <c r="J4350" t="s">
        <v>109</v>
      </c>
      <c r="K4350" t="s">
        <v>176</v>
      </c>
      <c r="L4350">
        <v>2787</v>
      </c>
      <c r="M4350" t="s">
        <v>18058</v>
      </c>
      <c r="N4350" t="s">
        <v>26157</v>
      </c>
      <c r="O4350" t="s">
        <v>26182</v>
      </c>
      <c r="P4350" t="s">
        <v>1749</v>
      </c>
      <c r="Q4350" t="s">
        <v>20057</v>
      </c>
      <c r="R4350">
        <v>0</v>
      </c>
    </row>
    <row r="4351" spans="1:18" x14ac:dyDescent="0.25">
      <c r="A4351" t="s">
        <v>17</v>
      </c>
      <c r="B4351" t="s">
        <v>26183</v>
      </c>
      <c r="C4351" t="s">
        <v>19</v>
      </c>
      <c r="D4351" t="s">
        <v>26184</v>
      </c>
      <c r="E4351" t="s">
        <v>21</v>
      </c>
      <c r="F4351" t="s">
        <v>22361</v>
      </c>
      <c r="G4351" t="s">
        <v>22362</v>
      </c>
      <c r="H4351" t="s">
        <v>8086</v>
      </c>
      <c r="I4351" t="s">
        <v>22363</v>
      </c>
      <c r="J4351" t="s">
        <v>22364</v>
      </c>
      <c r="K4351" t="s">
        <v>176</v>
      </c>
      <c r="L4351">
        <v>2119</v>
      </c>
      <c r="M4351" t="s">
        <v>21138</v>
      </c>
      <c r="N4351" t="s">
        <v>26157</v>
      </c>
      <c r="O4351" t="s">
        <v>26185</v>
      </c>
      <c r="P4351" t="s">
        <v>1749</v>
      </c>
      <c r="Q4351" t="s">
        <v>22366</v>
      </c>
      <c r="R4351">
        <v>0</v>
      </c>
    </row>
    <row r="4352" spans="1:18" x14ac:dyDescent="0.25">
      <c r="A4352" t="s">
        <v>17</v>
      </c>
      <c r="B4352" t="s">
        <v>26186</v>
      </c>
      <c r="C4352" t="s">
        <v>19</v>
      </c>
      <c r="D4352" t="s">
        <v>26187</v>
      </c>
      <c r="E4352" t="s">
        <v>21</v>
      </c>
      <c r="F4352" t="s">
        <v>15769</v>
      </c>
      <c r="G4352" t="s">
        <v>15770</v>
      </c>
      <c r="H4352" t="s">
        <v>11822</v>
      </c>
      <c r="I4352" t="s">
        <v>15771</v>
      </c>
      <c r="J4352" t="s">
        <v>15772</v>
      </c>
      <c r="K4352" t="s">
        <v>80</v>
      </c>
      <c r="L4352">
        <v>6611</v>
      </c>
      <c r="M4352" t="s">
        <v>15160</v>
      </c>
      <c r="N4352" t="s">
        <v>26157</v>
      </c>
      <c r="O4352" t="s">
        <v>26188</v>
      </c>
      <c r="P4352" t="s">
        <v>1749</v>
      </c>
      <c r="Q4352" t="s">
        <v>15774</v>
      </c>
      <c r="R4352">
        <v>0</v>
      </c>
    </row>
    <row r="4353" spans="1:18" x14ac:dyDescent="0.25">
      <c r="A4353" t="s">
        <v>17</v>
      </c>
      <c r="B4353" t="s">
        <v>26189</v>
      </c>
      <c r="C4353" t="s">
        <v>19</v>
      </c>
      <c r="D4353" t="s">
        <v>26190</v>
      </c>
      <c r="E4353" t="s">
        <v>21</v>
      </c>
      <c r="F4353" t="s">
        <v>16978</v>
      </c>
      <c r="G4353" t="s">
        <v>26191</v>
      </c>
      <c r="H4353" t="s">
        <v>8086</v>
      </c>
      <c r="I4353" t="s">
        <v>26192</v>
      </c>
      <c r="J4353" t="s">
        <v>26193</v>
      </c>
      <c r="K4353" t="s">
        <v>176</v>
      </c>
      <c r="L4353">
        <v>1751</v>
      </c>
      <c r="M4353" t="s">
        <v>23259</v>
      </c>
      <c r="N4353" t="s">
        <v>26157</v>
      </c>
      <c r="O4353" t="s">
        <v>26194</v>
      </c>
      <c r="P4353" t="s">
        <v>1749</v>
      </c>
      <c r="Q4353" t="s">
        <v>26195</v>
      </c>
      <c r="R4353">
        <v>0</v>
      </c>
    </row>
    <row r="4354" spans="1:18" x14ac:dyDescent="0.25">
      <c r="A4354" t="s">
        <v>17</v>
      </c>
      <c r="B4354" t="s">
        <v>26196</v>
      </c>
      <c r="C4354" t="s">
        <v>19</v>
      </c>
      <c r="D4354" t="s">
        <v>26197</v>
      </c>
      <c r="E4354" t="s">
        <v>21</v>
      </c>
      <c r="F4354" t="s">
        <v>18940</v>
      </c>
      <c r="G4354" t="s">
        <v>18941</v>
      </c>
      <c r="H4354" t="s">
        <v>88</v>
      </c>
      <c r="I4354" t="s">
        <v>18942</v>
      </c>
      <c r="J4354" t="s">
        <v>18943</v>
      </c>
      <c r="K4354" t="s">
        <v>176</v>
      </c>
      <c r="L4354">
        <v>2713</v>
      </c>
      <c r="M4354" t="s">
        <v>18005</v>
      </c>
      <c r="N4354" t="s">
        <v>26198</v>
      </c>
      <c r="O4354" t="s">
        <v>26199</v>
      </c>
      <c r="P4354" t="s">
        <v>1749</v>
      </c>
      <c r="Q4354" t="s">
        <v>18945</v>
      </c>
      <c r="R4354">
        <v>0</v>
      </c>
    </row>
    <row r="4355" spans="1:18" x14ac:dyDescent="0.25">
      <c r="A4355" t="s">
        <v>17</v>
      </c>
      <c r="B4355" t="s">
        <v>26200</v>
      </c>
      <c r="C4355" t="s">
        <v>19</v>
      </c>
      <c r="D4355" t="s">
        <v>26201</v>
      </c>
      <c r="E4355" t="s">
        <v>21</v>
      </c>
      <c r="F4355" t="s">
        <v>23041</v>
      </c>
      <c r="G4355" t="s">
        <v>23042</v>
      </c>
      <c r="H4355" t="s">
        <v>11822</v>
      </c>
      <c r="I4355" t="s">
        <v>23043</v>
      </c>
      <c r="J4355" t="s">
        <v>109</v>
      </c>
      <c r="K4355" t="s">
        <v>176</v>
      </c>
      <c r="L4355">
        <v>1610</v>
      </c>
      <c r="M4355" t="s">
        <v>20894</v>
      </c>
      <c r="N4355" t="s">
        <v>26198</v>
      </c>
      <c r="O4355" t="s">
        <v>26202</v>
      </c>
      <c r="P4355" t="s">
        <v>1749</v>
      </c>
      <c r="Q4355" t="s">
        <v>23045</v>
      </c>
      <c r="R4355">
        <v>0</v>
      </c>
    </row>
    <row r="4356" spans="1:18" x14ac:dyDescent="0.25">
      <c r="A4356" t="s">
        <v>17</v>
      </c>
      <c r="B4356" t="s">
        <v>26203</v>
      </c>
      <c r="C4356" t="s">
        <v>19</v>
      </c>
      <c r="D4356" t="s">
        <v>26204</v>
      </c>
      <c r="E4356" t="s">
        <v>21</v>
      </c>
      <c r="F4356" t="s">
        <v>26205</v>
      </c>
      <c r="G4356" t="s">
        <v>26206</v>
      </c>
      <c r="H4356" t="s">
        <v>6397</v>
      </c>
      <c r="I4356" t="s">
        <v>26207</v>
      </c>
      <c r="J4356" t="s">
        <v>109</v>
      </c>
      <c r="K4356" t="s">
        <v>27</v>
      </c>
      <c r="L4356">
        <v>298</v>
      </c>
      <c r="M4356" t="s">
        <v>25910</v>
      </c>
      <c r="N4356" t="s">
        <v>26198</v>
      </c>
      <c r="O4356" t="s">
        <v>26208</v>
      </c>
      <c r="P4356" t="s">
        <v>1749</v>
      </c>
      <c r="Q4356" t="s">
        <v>26209</v>
      </c>
      <c r="R4356">
        <v>0</v>
      </c>
    </row>
    <row r="4357" spans="1:18" x14ac:dyDescent="0.25">
      <c r="A4357" t="s">
        <v>17</v>
      </c>
      <c r="B4357" t="s">
        <v>26210</v>
      </c>
      <c r="C4357" t="s">
        <v>19</v>
      </c>
      <c r="D4357" t="s">
        <v>26211</v>
      </c>
      <c r="E4357" t="s">
        <v>21</v>
      </c>
      <c r="F4357" t="s">
        <v>26212</v>
      </c>
      <c r="G4357" t="s">
        <v>26213</v>
      </c>
      <c r="H4357" t="s">
        <v>20291</v>
      </c>
      <c r="I4357" t="s">
        <v>26214</v>
      </c>
      <c r="J4357" t="s">
        <v>109</v>
      </c>
      <c r="K4357" t="s">
        <v>27</v>
      </c>
      <c r="L4357">
        <v>650</v>
      </c>
      <c r="M4357" t="s">
        <v>25029</v>
      </c>
      <c r="N4357" t="s">
        <v>26198</v>
      </c>
      <c r="O4357" t="s">
        <v>26215</v>
      </c>
      <c r="P4357" t="s">
        <v>1749</v>
      </c>
      <c r="Q4357" t="s">
        <v>26216</v>
      </c>
      <c r="R4357">
        <v>0</v>
      </c>
    </row>
    <row r="4358" spans="1:18" x14ac:dyDescent="0.25">
      <c r="A4358" t="s">
        <v>17</v>
      </c>
      <c r="B4358" t="s">
        <v>26217</v>
      </c>
      <c r="C4358" t="s">
        <v>19</v>
      </c>
      <c r="D4358" t="s">
        <v>26218</v>
      </c>
      <c r="E4358" t="s">
        <v>21</v>
      </c>
      <c r="F4358" t="s">
        <v>26219</v>
      </c>
      <c r="G4358" t="s">
        <v>26220</v>
      </c>
      <c r="H4358" t="s">
        <v>8086</v>
      </c>
      <c r="I4358" t="s">
        <v>26221</v>
      </c>
      <c r="J4358" t="s">
        <v>26222</v>
      </c>
      <c r="K4358" t="s">
        <v>27</v>
      </c>
      <c r="L4358">
        <v>730</v>
      </c>
      <c r="M4358" t="s">
        <v>24690</v>
      </c>
      <c r="N4358" t="s">
        <v>26223</v>
      </c>
      <c r="O4358" t="s">
        <v>26224</v>
      </c>
      <c r="P4358" t="s">
        <v>1749</v>
      </c>
      <c r="Q4358" t="s">
        <v>26225</v>
      </c>
      <c r="R4358">
        <v>0</v>
      </c>
    </row>
    <row r="4359" spans="1:18" x14ac:dyDescent="0.25">
      <c r="A4359" t="s">
        <v>17</v>
      </c>
      <c r="B4359" t="s">
        <v>26226</v>
      </c>
      <c r="C4359" t="s">
        <v>19</v>
      </c>
      <c r="D4359" t="s">
        <v>26227</v>
      </c>
      <c r="E4359" t="s">
        <v>21</v>
      </c>
      <c r="F4359" t="s">
        <v>9362</v>
      </c>
      <c r="G4359" t="s">
        <v>10603</v>
      </c>
      <c r="H4359" t="s">
        <v>126</v>
      </c>
      <c r="I4359" t="s">
        <v>10604</v>
      </c>
      <c r="J4359" t="s">
        <v>10605</v>
      </c>
      <c r="K4359" t="s">
        <v>40</v>
      </c>
      <c r="L4359">
        <v>6081</v>
      </c>
      <c r="M4359" t="s">
        <v>9495</v>
      </c>
      <c r="N4359" t="s">
        <v>26223</v>
      </c>
      <c r="O4359" t="s">
        <v>26228</v>
      </c>
      <c r="P4359" t="s">
        <v>1749</v>
      </c>
      <c r="Q4359" t="s">
        <v>10607</v>
      </c>
      <c r="R4359">
        <v>0</v>
      </c>
    </row>
    <row r="4360" spans="1:18" x14ac:dyDescent="0.25">
      <c r="A4360" t="s">
        <v>17</v>
      </c>
      <c r="B4360" t="s">
        <v>26229</v>
      </c>
      <c r="C4360" t="s">
        <v>19</v>
      </c>
      <c r="D4360" t="s">
        <v>26230</v>
      </c>
      <c r="E4360" t="s">
        <v>21</v>
      </c>
      <c r="F4360" t="s">
        <v>26231</v>
      </c>
      <c r="G4360" t="s">
        <v>26232</v>
      </c>
      <c r="H4360" t="s">
        <v>48</v>
      </c>
      <c r="I4360" t="s">
        <v>22275</v>
      </c>
      <c r="J4360" t="s">
        <v>109</v>
      </c>
      <c r="K4360" t="s">
        <v>176</v>
      </c>
      <c r="L4360">
        <v>1635</v>
      </c>
      <c r="M4360" t="s">
        <v>20594</v>
      </c>
      <c r="N4360" t="s">
        <v>26223</v>
      </c>
      <c r="O4360" t="s">
        <v>26233</v>
      </c>
      <c r="P4360" t="s">
        <v>1749</v>
      </c>
      <c r="Q4360" t="s">
        <v>22277</v>
      </c>
      <c r="R4360">
        <v>0</v>
      </c>
    </row>
    <row r="4361" spans="1:18" x14ac:dyDescent="0.25">
      <c r="A4361" t="s">
        <v>17</v>
      </c>
      <c r="B4361" t="s">
        <v>26234</v>
      </c>
      <c r="C4361" t="s">
        <v>19</v>
      </c>
      <c r="D4361" t="s">
        <v>26235</v>
      </c>
      <c r="E4361" t="s">
        <v>21</v>
      </c>
      <c r="F4361" t="s">
        <v>21958</v>
      </c>
      <c r="G4361" t="s">
        <v>26236</v>
      </c>
      <c r="H4361" t="s">
        <v>48</v>
      </c>
      <c r="I4361" t="s">
        <v>26237</v>
      </c>
      <c r="J4361" t="s">
        <v>26238</v>
      </c>
      <c r="K4361" t="s">
        <v>176</v>
      </c>
      <c r="L4361">
        <v>1789</v>
      </c>
      <c r="M4361" t="s">
        <v>20670</v>
      </c>
      <c r="N4361" t="s">
        <v>26223</v>
      </c>
      <c r="O4361" t="s">
        <v>26239</v>
      </c>
      <c r="P4361" t="s">
        <v>1749</v>
      </c>
      <c r="Q4361" t="s">
        <v>26240</v>
      </c>
      <c r="R4361">
        <v>0</v>
      </c>
    </row>
    <row r="4362" spans="1:18" x14ac:dyDescent="0.25">
      <c r="A4362" t="s">
        <v>17</v>
      </c>
      <c r="B4362" t="s">
        <v>26241</v>
      </c>
      <c r="C4362" t="s">
        <v>19</v>
      </c>
      <c r="D4362" t="s">
        <v>26242</v>
      </c>
      <c r="E4362" t="s">
        <v>21</v>
      </c>
      <c r="F4362" t="s">
        <v>10753</v>
      </c>
      <c r="G4362" t="s">
        <v>10754</v>
      </c>
      <c r="H4362" t="s">
        <v>360</v>
      </c>
      <c r="I4362" t="s">
        <v>10755</v>
      </c>
      <c r="J4362" t="s">
        <v>109</v>
      </c>
      <c r="K4362" t="s">
        <v>40</v>
      </c>
      <c r="L4362">
        <v>6355</v>
      </c>
      <c r="M4362" t="s">
        <v>10677</v>
      </c>
      <c r="N4362" t="s">
        <v>26223</v>
      </c>
      <c r="O4362" t="s">
        <v>26243</v>
      </c>
      <c r="P4362" t="s">
        <v>1749</v>
      </c>
      <c r="Q4362" t="s">
        <v>10757</v>
      </c>
      <c r="R4362">
        <v>0</v>
      </c>
    </row>
    <row r="4363" spans="1:18" x14ac:dyDescent="0.25">
      <c r="A4363" t="s">
        <v>17</v>
      </c>
      <c r="B4363" t="s">
        <v>26244</v>
      </c>
      <c r="C4363" t="s">
        <v>19</v>
      </c>
      <c r="D4363" t="s">
        <v>26245</v>
      </c>
      <c r="E4363" t="s">
        <v>21</v>
      </c>
      <c r="F4363" t="s">
        <v>24748</v>
      </c>
      <c r="G4363" t="s">
        <v>24749</v>
      </c>
      <c r="H4363" t="s">
        <v>19573</v>
      </c>
      <c r="I4363" t="s">
        <v>24750</v>
      </c>
      <c r="J4363" t="s">
        <v>109</v>
      </c>
      <c r="K4363" t="s">
        <v>176</v>
      </c>
      <c r="L4363">
        <v>1114</v>
      </c>
      <c r="M4363" t="s">
        <v>22956</v>
      </c>
      <c r="N4363" t="s">
        <v>26223</v>
      </c>
      <c r="O4363" t="s">
        <v>26246</v>
      </c>
      <c r="P4363" t="s">
        <v>1749</v>
      </c>
      <c r="Q4363" t="s">
        <v>24752</v>
      </c>
      <c r="R4363">
        <v>0</v>
      </c>
    </row>
    <row r="4364" spans="1:18" x14ac:dyDescent="0.25">
      <c r="A4364" t="s">
        <v>17</v>
      </c>
      <c r="B4364" t="s">
        <v>26247</v>
      </c>
      <c r="C4364" t="s">
        <v>19</v>
      </c>
      <c r="D4364" t="s">
        <v>26248</v>
      </c>
      <c r="E4364" t="s">
        <v>21</v>
      </c>
      <c r="F4364" t="s">
        <v>1216</v>
      </c>
      <c r="G4364" t="s">
        <v>1217</v>
      </c>
      <c r="H4364" t="s">
        <v>315</v>
      </c>
      <c r="I4364" t="s">
        <v>22140</v>
      </c>
      <c r="J4364" t="s">
        <v>109</v>
      </c>
      <c r="K4364" t="s">
        <v>80</v>
      </c>
      <c r="L4364">
        <v>4665</v>
      </c>
      <c r="M4364" t="s">
        <v>20894</v>
      </c>
      <c r="N4364" t="s">
        <v>26223</v>
      </c>
      <c r="O4364" t="s">
        <v>26249</v>
      </c>
      <c r="P4364" t="s">
        <v>1749</v>
      </c>
      <c r="Q4364" t="s">
        <v>22142</v>
      </c>
      <c r="R4364">
        <v>0</v>
      </c>
    </row>
    <row r="4365" spans="1:18" x14ac:dyDescent="0.25">
      <c r="A4365" t="s">
        <v>17</v>
      </c>
      <c r="B4365" t="s">
        <v>26250</v>
      </c>
      <c r="C4365" t="s">
        <v>19</v>
      </c>
      <c r="D4365" t="s">
        <v>26251</v>
      </c>
      <c r="E4365" t="s">
        <v>21</v>
      </c>
      <c r="F4365" t="s">
        <v>26252</v>
      </c>
      <c r="G4365" t="s">
        <v>26253</v>
      </c>
      <c r="H4365" t="s">
        <v>48</v>
      </c>
      <c r="I4365" t="s">
        <v>26254</v>
      </c>
      <c r="J4365" t="s">
        <v>26255</v>
      </c>
      <c r="K4365" t="s">
        <v>27</v>
      </c>
      <c r="L4365">
        <v>904</v>
      </c>
      <c r="M4365" t="s">
        <v>25275</v>
      </c>
      <c r="N4365" t="s">
        <v>26223</v>
      </c>
      <c r="O4365" t="s">
        <v>26256</v>
      </c>
      <c r="P4365" t="s">
        <v>1749</v>
      </c>
      <c r="Q4365" t="s">
        <v>26257</v>
      </c>
      <c r="R4365">
        <v>0</v>
      </c>
    </row>
    <row r="4366" spans="1:18" x14ac:dyDescent="0.25">
      <c r="A4366" t="s">
        <v>17</v>
      </c>
      <c r="B4366" t="s">
        <v>26258</v>
      </c>
      <c r="C4366" t="s">
        <v>19</v>
      </c>
      <c r="D4366" t="s">
        <v>26259</v>
      </c>
      <c r="E4366" t="s">
        <v>21</v>
      </c>
      <c r="F4366" t="s">
        <v>24951</v>
      </c>
      <c r="G4366" t="s">
        <v>24952</v>
      </c>
      <c r="H4366" t="s">
        <v>8086</v>
      </c>
      <c r="I4366" t="s">
        <v>24953</v>
      </c>
      <c r="J4366" t="s">
        <v>24954</v>
      </c>
      <c r="K4366" t="s">
        <v>176</v>
      </c>
      <c r="L4366">
        <v>1868</v>
      </c>
      <c r="M4366" t="s">
        <v>23330</v>
      </c>
      <c r="N4366" t="s">
        <v>26260</v>
      </c>
      <c r="O4366" t="s">
        <v>26261</v>
      </c>
      <c r="P4366" t="s">
        <v>1749</v>
      </c>
      <c r="Q4366" t="s">
        <v>24956</v>
      </c>
      <c r="R4366">
        <v>0</v>
      </c>
    </row>
    <row r="4367" spans="1:18" x14ac:dyDescent="0.25">
      <c r="A4367" t="s">
        <v>17</v>
      </c>
      <c r="B4367" t="s">
        <v>26262</v>
      </c>
      <c r="C4367" t="s">
        <v>19</v>
      </c>
      <c r="D4367" t="s">
        <v>26263</v>
      </c>
      <c r="E4367" t="s">
        <v>21</v>
      </c>
      <c r="F4367" t="s">
        <v>26264</v>
      </c>
      <c r="G4367" t="s">
        <v>26265</v>
      </c>
      <c r="H4367" t="s">
        <v>48</v>
      </c>
      <c r="I4367" t="s">
        <v>26266</v>
      </c>
      <c r="J4367" t="s">
        <v>109</v>
      </c>
      <c r="K4367" t="s">
        <v>27</v>
      </c>
      <c r="L4367">
        <v>745</v>
      </c>
      <c r="M4367" t="s">
        <v>25029</v>
      </c>
      <c r="N4367" t="s">
        <v>26260</v>
      </c>
      <c r="O4367" t="s">
        <v>26267</v>
      </c>
      <c r="P4367" t="s">
        <v>1749</v>
      </c>
      <c r="Q4367" t="s">
        <v>26268</v>
      </c>
      <c r="R4367">
        <v>0</v>
      </c>
    </row>
    <row r="4368" spans="1:18" x14ac:dyDescent="0.25">
      <c r="A4368" t="s">
        <v>17</v>
      </c>
      <c r="B4368" t="s">
        <v>26269</v>
      </c>
      <c r="C4368" t="s">
        <v>19</v>
      </c>
      <c r="D4368" t="s">
        <v>26270</v>
      </c>
      <c r="E4368" t="s">
        <v>21</v>
      </c>
      <c r="F4368" t="s">
        <v>19537</v>
      </c>
      <c r="G4368" t="s">
        <v>26271</v>
      </c>
      <c r="H4368" t="s">
        <v>589</v>
      </c>
      <c r="I4368" t="s">
        <v>26272</v>
      </c>
      <c r="J4368" t="s">
        <v>109</v>
      </c>
      <c r="K4368" t="s">
        <v>176</v>
      </c>
      <c r="L4368">
        <v>5900</v>
      </c>
      <c r="M4368" t="s">
        <v>21571</v>
      </c>
      <c r="N4368" t="s">
        <v>26260</v>
      </c>
      <c r="O4368" t="s">
        <v>26273</v>
      </c>
      <c r="P4368" t="s">
        <v>1749</v>
      </c>
      <c r="Q4368" t="s">
        <v>26274</v>
      </c>
      <c r="R4368">
        <v>0</v>
      </c>
    </row>
    <row r="4369" spans="1:18" x14ac:dyDescent="0.25">
      <c r="A4369" t="s">
        <v>17</v>
      </c>
      <c r="B4369" t="s">
        <v>26275</v>
      </c>
      <c r="C4369" t="s">
        <v>19</v>
      </c>
      <c r="D4369" t="s">
        <v>26276</v>
      </c>
      <c r="E4369" t="s">
        <v>21</v>
      </c>
      <c r="F4369" t="s">
        <v>26277</v>
      </c>
      <c r="G4369" t="s">
        <v>26278</v>
      </c>
      <c r="H4369" t="s">
        <v>19573</v>
      </c>
      <c r="I4369" t="s">
        <v>26279</v>
      </c>
      <c r="J4369" t="s">
        <v>109</v>
      </c>
      <c r="K4369" t="s">
        <v>176</v>
      </c>
      <c r="L4369">
        <v>1577</v>
      </c>
      <c r="M4369" t="s">
        <v>22133</v>
      </c>
      <c r="N4369" t="s">
        <v>26260</v>
      </c>
      <c r="O4369" t="s">
        <v>26280</v>
      </c>
      <c r="P4369" t="s">
        <v>1749</v>
      </c>
      <c r="Q4369" t="s">
        <v>26281</v>
      </c>
      <c r="R4369">
        <v>0</v>
      </c>
    </row>
    <row r="4370" spans="1:18" x14ac:dyDescent="0.25">
      <c r="A4370" t="s">
        <v>17</v>
      </c>
      <c r="B4370" t="s">
        <v>26282</v>
      </c>
      <c r="C4370" t="s">
        <v>19</v>
      </c>
      <c r="D4370" t="s">
        <v>26283</v>
      </c>
      <c r="E4370" t="s">
        <v>21</v>
      </c>
      <c r="F4370" t="s">
        <v>26284</v>
      </c>
      <c r="G4370" t="s">
        <v>26285</v>
      </c>
      <c r="H4370" t="s">
        <v>11822</v>
      </c>
      <c r="I4370" t="s">
        <v>26286</v>
      </c>
      <c r="J4370" t="s">
        <v>26287</v>
      </c>
      <c r="K4370" t="s">
        <v>27</v>
      </c>
      <c r="L4370">
        <v>895</v>
      </c>
      <c r="M4370" t="s">
        <v>24970</v>
      </c>
      <c r="N4370" t="s">
        <v>26260</v>
      </c>
      <c r="O4370" t="s">
        <v>26288</v>
      </c>
      <c r="P4370" t="s">
        <v>1749</v>
      </c>
      <c r="Q4370" t="s">
        <v>26289</v>
      </c>
      <c r="R4370">
        <v>0</v>
      </c>
    </row>
    <row r="4371" spans="1:18" x14ac:dyDescent="0.25">
      <c r="A4371" t="s">
        <v>17</v>
      </c>
      <c r="B4371" t="s">
        <v>26290</v>
      </c>
      <c r="C4371" t="s">
        <v>19</v>
      </c>
      <c r="D4371" t="s">
        <v>26291</v>
      </c>
      <c r="E4371" t="s">
        <v>21</v>
      </c>
      <c r="F4371" t="s">
        <v>12265</v>
      </c>
      <c r="G4371" t="s">
        <v>26292</v>
      </c>
      <c r="H4371" t="s">
        <v>11822</v>
      </c>
      <c r="I4371" t="s">
        <v>26293</v>
      </c>
      <c r="J4371" t="s">
        <v>26294</v>
      </c>
      <c r="K4371" t="s">
        <v>176</v>
      </c>
      <c r="L4371">
        <v>1416</v>
      </c>
      <c r="M4371" t="s">
        <v>24606</v>
      </c>
      <c r="N4371" t="s">
        <v>26260</v>
      </c>
      <c r="O4371" t="s">
        <v>26295</v>
      </c>
      <c r="P4371" t="s">
        <v>1749</v>
      </c>
      <c r="Q4371" t="s">
        <v>26296</v>
      </c>
      <c r="R4371">
        <v>0</v>
      </c>
    </row>
    <row r="4372" spans="1:18" x14ac:dyDescent="0.25">
      <c r="A4372" t="s">
        <v>17</v>
      </c>
      <c r="B4372" t="s">
        <v>26297</v>
      </c>
      <c r="C4372" t="s">
        <v>19</v>
      </c>
      <c r="D4372" t="s">
        <v>26298</v>
      </c>
      <c r="E4372" t="s">
        <v>21</v>
      </c>
      <c r="F4372" t="s">
        <v>7998</v>
      </c>
      <c r="G4372" t="s">
        <v>26299</v>
      </c>
      <c r="H4372" t="s">
        <v>13184</v>
      </c>
      <c r="I4372" t="s">
        <v>26300</v>
      </c>
      <c r="J4372" t="s">
        <v>26301</v>
      </c>
      <c r="K4372" t="s">
        <v>27</v>
      </c>
      <c r="L4372">
        <v>879</v>
      </c>
      <c r="M4372" t="s">
        <v>25316</v>
      </c>
      <c r="N4372" t="s">
        <v>26260</v>
      </c>
      <c r="O4372" t="s">
        <v>26302</v>
      </c>
      <c r="P4372" t="s">
        <v>1749</v>
      </c>
      <c r="Q4372" t="s">
        <v>26303</v>
      </c>
      <c r="R4372">
        <v>0</v>
      </c>
    </row>
    <row r="4373" spans="1:18" x14ac:dyDescent="0.25">
      <c r="A4373" t="s">
        <v>17</v>
      </c>
      <c r="B4373" t="s">
        <v>26304</v>
      </c>
      <c r="C4373" t="s">
        <v>19</v>
      </c>
      <c r="D4373" t="s">
        <v>26305</v>
      </c>
      <c r="E4373" t="s">
        <v>21</v>
      </c>
      <c r="F4373" t="s">
        <v>24449</v>
      </c>
      <c r="G4373" t="s">
        <v>24450</v>
      </c>
      <c r="H4373" t="s">
        <v>48</v>
      </c>
      <c r="I4373" t="s">
        <v>24454</v>
      </c>
      <c r="J4373" t="s">
        <v>109</v>
      </c>
      <c r="K4373" t="s">
        <v>176</v>
      </c>
      <c r="L4373">
        <v>2937</v>
      </c>
      <c r="M4373" t="s">
        <v>23259</v>
      </c>
      <c r="N4373" t="s">
        <v>26260</v>
      </c>
      <c r="O4373" t="s">
        <v>26306</v>
      </c>
      <c r="P4373" t="s">
        <v>1749</v>
      </c>
      <c r="Q4373" t="s">
        <v>24456</v>
      </c>
      <c r="R4373">
        <v>0</v>
      </c>
    </row>
    <row r="4374" spans="1:18" x14ac:dyDescent="0.25">
      <c r="A4374" t="s">
        <v>17</v>
      </c>
      <c r="B4374" t="s">
        <v>26307</v>
      </c>
      <c r="C4374" t="s">
        <v>19</v>
      </c>
      <c r="D4374" t="s">
        <v>26308</v>
      </c>
      <c r="E4374" t="s">
        <v>21</v>
      </c>
      <c r="F4374" t="s">
        <v>17235</v>
      </c>
      <c r="G4374" t="s">
        <v>23809</v>
      </c>
      <c r="H4374" t="s">
        <v>20923</v>
      </c>
      <c r="I4374" t="s">
        <v>23810</v>
      </c>
      <c r="J4374" t="s">
        <v>109</v>
      </c>
      <c r="K4374" t="s">
        <v>176</v>
      </c>
      <c r="L4374">
        <v>679</v>
      </c>
      <c r="M4374" t="s">
        <v>21692</v>
      </c>
      <c r="N4374" t="s">
        <v>26260</v>
      </c>
      <c r="O4374" t="s">
        <v>26309</v>
      </c>
      <c r="P4374" t="s">
        <v>1749</v>
      </c>
      <c r="Q4374" t="s">
        <v>23812</v>
      </c>
      <c r="R4374">
        <v>0</v>
      </c>
    </row>
    <row r="4375" spans="1:18" x14ac:dyDescent="0.25">
      <c r="A4375" t="s">
        <v>17</v>
      </c>
      <c r="B4375" t="s">
        <v>26310</v>
      </c>
      <c r="C4375" t="s">
        <v>19</v>
      </c>
      <c r="D4375" t="s">
        <v>26311</v>
      </c>
      <c r="E4375" t="s">
        <v>21</v>
      </c>
      <c r="F4375" t="s">
        <v>22859</v>
      </c>
      <c r="G4375" t="s">
        <v>22860</v>
      </c>
      <c r="H4375" t="s">
        <v>11822</v>
      </c>
      <c r="I4375" t="s">
        <v>22861</v>
      </c>
      <c r="J4375" t="s">
        <v>109</v>
      </c>
      <c r="K4375" t="s">
        <v>176</v>
      </c>
      <c r="L4375">
        <v>278</v>
      </c>
      <c r="M4375" t="s">
        <v>20678</v>
      </c>
      <c r="N4375" t="s">
        <v>26312</v>
      </c>
      <c r="O4375" t="s">
        <v>26313</v>
      </c>
      <c r="P4375" t="s">
        <v>1749</v>
      </c>
      <c r="Q4375" t="s">
        <v>22863</v>
      </c>
      <c r="R4375">
        <v>0</v>
      </c>
    </row>
    <row r="4376" spans="1:18" x14ac:dyDescent="0.25">
      <c r="A4376" t="s">
        <v>17</v>
      </c>
      <c r="B4376" t="s">
        <v>26314</v>
      </c>
      <c r="C4376" t="s">
        <v>19</v>
      </c>
      <c r="D4376" t="s">
        <v>26315</v>
      </c>
      <c r="E4376" t="s">
        <v>21</v>
      </c>
      <c r="F4376" t="s">
        <v>26316</v>
      </c>
      <c r="G4376" t="s">
        <v>26317</v>
      </c>
      <c r="H4376" t="s">
        <v>259</v>
      </c>
      <c r="I4376" t="s">
        <v>26318</v>
      </c>
      <c r="J4376" t="s">
        <v>109</v>
      </c>
      <c r="K4376" t="s">
        <v>176</v>
      </c>
      <c r="L4376">
        <v>1575</v>
      </c>
      <c r="M4376" t="s">
        <v>24792</v>
      </c>
      <c r="N4376" t="s">
        <v>26312</v>
      </c>
      <c r="O4376" t="s">
        <v>26319</v>
      </c>
      <c r="P4376" t="s">
        <v>1749</v>
      </c>
      <c r="Q4376" t="s">
        <v>26320</v>
      </c>
      <c r="R4376">
        <v>0</v>
      </c>
    </row>
    <row r="4377" spans="1:18" x14ac:dyDescent="0.25">
      <c r="A4377" t="s">
        <v>17</v>
      </c>
      <c r="B4377" t="s">
        <v>26321</v>
      </c>
      <c r="C4377" t="s">
        <v>19</v>
      </c>
      <c r="D4377" t="s">
        <v>26322</v>
      </c>
      <c r="E4377" t="s">
        <v>21</v>
      </c>
      <c r="F4377" t="s">
        <v>20528</v>
      </c>
      <c r="G4377" t="s">
        <v>20529</v>
      </c>
      <c r="H4377" t="s">
        <v>749</v>
      </c>
      <c r="I4377" t="s">
        <v>20530</v>
      </c>
      <c r="J4377" t="s">
        <v>109</v>
      </c>
      <c r="K4377" t="s">
        <v>40</v>
      </c>
      <c r="L4377">
        <v>8320</v>
      </c>
      <c r="M4377" t="s">
        <v>20531</v>
      </c>
      <c r="N4377" t="s">
        <v>26312</v>
      </c>
      <c r="O4377" t="s">
        <v>26323</v>
      </c>
      <c r="P4377" t="s">
        <v>1749</v>
      </c>
      <c r="Q4377" t="s">
        <v>20533</v>
      </c>
      <c r="R4377">
        <v>0</v>
      </c>
    </row>
    <row r="4378" spans="1:18" x14ac:dyDescent="0.25">
      <c r="A4378" t="s">
        <v>17</v>
      </c>
      <c r="B4378" t="s">
        <v>26324</v>
      </c>
      <c r="C4378" t="s">
        <v>19</v>
      </c>
      <c r="D4378" t="s">
        <v>26325</v>
      </c>
      <c r="E4378" t="s">
        <v>21</v>
      </c>
      <c r="F4378" t="s">
        <v>26326</v>
      </c>
      <c r="G4378" t="s">
        <v>26327</v>
      </c>
      <c r="H4378" t="s">
        <v>19573</v>
      </c>
      <c r="I4378" t="s">
        <v>26328</v>
      </c>
      <c r="J4378" t="s">
        <v>26329</v>
      </c>
      <c r="K4378" t="s">
        <v>27</v>
      </c>
      <c r="L4378">
        <v>829</v>
      </c>
      <c r="M4378" t="s">
        <v>24690</v>
      </c>
      <c r="N4378" t="s">
        <v>26312</v>
      </c>
      <c r="O4378" t="s">
        <v>26330</v>
      </c>
      <c r="P4378" t="s">
        <v>1749</v>
      </c>
      <c r="Q4378" t="s">
        <v>26331</v>
      </c>
      <c r="R4378">
        <v>0</v>
      </c>
    </row>
    <row r="4379" spans="1:18" x14ac:dyDescent="0.25">
      <c r="A4379" t="s">
        <v>17</v>
      </c>
      <c r="B4379" t="s">
        <v>26332</v>
      </c>
      <c r="C4379" t="s">
        <v>19</v>
      </c>
      <c r="D4379" t="s">
        <v>26333</v>
      </c>
      <c r="E4379" t="s">
        <v>21</v>
      </c>
      <c r="F4379" t="s">
        <v>17861</v>
      </c>
      <c r="G4379" t="s">
        <v>17862</v>
      </c>
      <c r="H4379" t="s">
        <v>88</v>
      </c>
      <c r="I4379" t="s">
        <v>17863</v>
      </c>
      <c r="J4379" t="s">
        <v>17864</v>
      </c>
      <c r="K4379" t="s">
        <v>80</v>
      </c>
      <c r="L4379">
        <v>5330</v>
      </c>
      <c r="M4379" t="s">
        <v>15513</v>
      </c>
      <c r="N4379" t="s">
        <v>26312</v>
      </c>
      <c r="O4379" t="s">
        <v>26334</v>
      </c>
      <c r="P4379" t="s">
        <v>1749</v>
      </c>
      <c r="Q4379" t="s">
        <v>17866</v>
      </c>
      <c r="R4379">
        <v>0</v>
      </c>
    </row>
    <row r="4380" spans="1:18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t="s">
        <v>10</v>
      </c>
      <c r="L4380" t="s">
        <v>11</v>
      </c>
      <c r="M4380" t="s">
        <v>12</v>
      </c>
      <c r="N4380" t="s">
        <v>13</v>
      </c>
      <c r="O4380" t="s">
        <v>14</v>
      </c>
      <c r="P4380" t="s">
        <v>15</v>
      </c>
      <c r="Q4380" t="s">
        <v>16</v>
      </c>
      <c r="R4380" t="s">
        <v>23481</v>
      </c>
    </row>
    <row r="4381" spans="1:18" x14ac:dyDescent="0.25">
      <c r="A4381" t="s">
        <v>17</v>
      </c>
      <c r="B4381" t="s">
        <v>26335</v>
      </c>
      <c r="C4381" t="s">
        <v>19</v>
      </c>
      <c r="D4381" t="s">
        <v>26336</v>
      </c>
      <c r="E4381" t="s">
        <v>21</v>
      </c>
      <c r="F4381" t="s">
        <v>26337</v>
      </c>
      <c r="G4381" t="s">
        <v>26338</v>
      </c>
      <c r="H4381" t="s">
        <v>8086</v>
      </c>
      <c r="I4381" t="s">
        <v>20414</v>
      </c>
      <c r="J4381" t="s">
        <v>109</v>
      </c>
      <c r="K4381" t="s">
        <v>80</v>
      </c>
      <c r="L4381">
        <v>1831</v>
      </c>
      <c r="M4381" t="s">
        <v>16935</v>
      </c>
      <c r="N4381" t="s">
        <v>26339</v>
      </c>
      <c r="O4381" t="s">
        <v>26340</v>
      </c>
      <c r="P4381" t="s">
        <v>1749</v>
      </c>
      <c r="Q4381" t="s">
        <v>20416</v>
      </c>
      <c r="R4381">
        <v>0</v>
      </c>
    </row>
    <row r="4382" spans="1:18" x14ac:dyDescent="0.25">
      <c r="A4382" t="s">
        <v>17</v>
      </c>
      <c r="B4382" t="s">
        <v>26341</v>
      </c>
      <c r="C4382" t="s">
        <v>19</v>
      </c>
      <c r="D4382" t="s">
        <v>26342</v>
      </c>
      <c r="E4382" t="s">
        <v>21</v>
      </c>
      <c r="F4382" t="s">
        <v>26343</v>
      </c>
      <c r="G4382" t="s">
        <v>26344</v>
      </c>
      <c r="H4382" t="s">
        <v>19573</v>
      </c>
      <c r="I4382" t="s">
        <v>26345</v>
      </c>
      <c r="J4382" t="s">
        <v>109</v>
      </c>
      <c r="K4382" t="s">
        <v>27</v>
      </c>
      <c r="L4382">
        <v>993</v>
      </c>
      <c r="M4382" t="s">
        <v>25126</v>
      </c>
      <c r="N4382" t="s">
        <v>26339</v>
      </c>
      <c r="O4382" t="s">
        <v>26346</v>
      </c>
      <c r="P4382" t="s">
        <v>1749</v>
      </c>
      <c r="Q4382" t="s">
        <v>26347</v>
      </c>
      <c r="R4382">
        <v>0</v>
      </c>
    </row>
    <row r="4383" spans="1:18" x14ac:dyDescent="0.25">
      <c r="A4383" t="s">
        <v>17</v>
      </c>
      <c r="B4383" t="s">
        <v>26348</v>
      </c>
      <c r="C4383" t="s">
        <v>19</v>
      </c>
      <c r="D4383" t="s">
        <v>26349</v>
      </c>
      <c r="E4383" t="s">
        <v>21</v>
      </c>
      <c r="F4383" t="s">
        <v>26350</v>
      </c>
      <c r="G4383" t="s">
        <v>26351</v>
      </c>
      <c r="H4383" t="s">
        <v>11822</v>
      </c>
      <c r="I4383" t="s">
        <v>26352</v>
      </c>
      <c r="J4383" t="s">
        <v>109</v>
      </c>
      <c r="K4383" t="s">
        <v>27</v>
      </c>
      <c r="L4383">
        <v>798</v>
      </c>
      <c r="M4383" t="s">
        <v>24914</v>
      </c>
      <c r="N4383" t="s">
        <v>26353</v>
      </c>
      <c r="O4383" t="s">
        <v>26354</v>
      </c>
      <c r="P4383" t="s">
        <v>1749</v>
      </c>
      <c r="Q4383" t="s">
        <v>26355</v>
      </c>
      <c r="R4383">
        <v>0</v>
      </c>
    </row>
    <row r="4384" spans="1:18" x14ac:dyDescent="0.25">
      <c r="A4384" t="s">
        <v>17</v>
      </c>
      <c r="B4384" t="s">
        <v>26356</v>
      </c>
      <c r="C4384" t="s">
        <v>19</v>
      </c>
      <c r="D4384" t="s">
        <v>26357</v>
      </c>
      <c r="E4384" t="s">
        <v>21</v>
      </c>
      <c r="F4384" t="s">
        <v>24518</v>
      </c>
      <c r="G4384" t="s">
        <v>24519</v>
      </c>
      <c r="H4384" t="s">
        <v>11822</v>
      </c>
      <c r="I4384" t="s">
        <v>24520</v>
      </c>
      <c r="J4384" t="s">
        <v>24521</v>
      </c>
      <c r="K4384" t="s">
        <v>176</v>
      </c>
      <c r="L4384">
        <v>3585</v>
      </c>
      <c r="M4384" t="s">
        <v>22854</v>
      </c>
      <c r="N4384" t="s">
        <v>26353</v>
      </c>
      <c r="O4384" t="s">
        <v>26358</v>
      </c>
      <c r="P4384" t="s">
        <v>1749</v>
      </c>
      <c r="Q4384" t="s">
        <v>24523</v>
      </c>
      <c r="R4384">
        <v>0</v>
      </c>
    </row>
    <row r="4385" spans="1:18" x14ac:dyDescent="0.25">
      <c r="A4385" t="s">
        <v>17</v>
      </c>
      <c r="B4385" t="s">
        <v>26359</v>
      </c>
      <c r="C4385" t="s">
        <v>19</v>
      </c>
      <c r="D4385" t="s">
        <v>26360</v>
      </c>
      <c r="E4385" t="s">
        <v>21</v>
      </c>
      <c r="F4385" t="s">
        <v>8528</v>
      </c>
      <c r="G4385" t="s">
        <v>13404</v>
      </c>
      <c r="H4385" t="s">
        <v>259</v>
      </c>
      <c r="I4385" t="s">
        <v>13405</v>
      </c>
      <c r="J4385" t="s">
        <v>13406</v>
      </c>
      <c r="K4385" t="s">
        <v>80</v>
      </c>
      <c r="L4385">
        <v>4887</v>
      </c>
      <c r="M4385" t="s">
        <v>11776</v>
      </c>
      <c r="N4385" t="s">
        <v>26353</v>
      </c>
      <c r="O4385" t="s">
        <v>26361</v>
      </c>
      <c r="P4385" t="s">
        <v>1749</v>
      </c>
      <c r="Q4385" t="s">
        <v>13408</v>
      </c>
      <c r="R4385">
        <v>0</v>
      </c>
    </row>
    <row r="4386" spans="1:18" x14ac:dyDescent="0.25">
      <c r="A4386" t="s">
        <v>17</v>
      </c>
      <c r="B4386" t="s">
        <v>26362</v>
      </c>
      <c r="C4386" t="s">
        <v>19</v>
      </c>
      <c r="D4386" t="s">
        <v>26363</v>
      </c>
      <c r="E4386" t="s">
        <v>21</v>
      </c>
      <c r="F4386" t="s">
        <v>26364</v>
      </c>
      <c r="G4386" t="s">
        <v>26365</v>
      </c>
      <c r="H4386" t="s">
        <v>14498</v>
      </c>
      <c r="I4386" t="s">
        <v>26366</v>
      </c>
      <c r="J4386" t="s">
        <v>109</v>
      </c>
      <c r="K4386" t="s">
        <v>27</v>
      </c>
      <c r="L4386">
        <v>988</v>
      </c>
      <c r="M4386" t="s">
        <v>25887</v>
      </c>
      <c r="N4386" t="s">
        <v>26353</v>
      </c>
      <c r="O4386" t="s">
        <v>26367</v>
      </c>
      <c r="P4386" t="s">
        <v>1749</v>
      </c>
      <c r="Q4386" t="s">
        <v>26368</v>
      </c>
      <c r="R4386">
        <v>0</v>
      </c>
    </row>
    <row r="4387" spans="1:18" x14ac:dyDescent="0.25">
      <c r="A4387" t="s">
        <v>17</v>
      </c>
      <c r="B4387" t="s">
        <v>26369</v>
      </c>
      <c r="C4387" t="s">
        <v>19</v>
      </c>
      <c r="D4387" t="s">
        <v>26370</v>
      </c>
      <c r="E4387" t="s">
        <v>21</v>
      </c>
      <c r="F4387" t="s">
        <v>26371</v>
      </c>
      <c r="G4387" t="s">
        <v>26372</v>
      </c>
      <c r="H4387" t="s">
        <v>48</v>
      </c>
      <c r="I4387" t="s">
        <v>26373</v>
      </c>
      <c r="J4387" t="s">
        <v>109</v>
      </c>
      <c r="K4387" t="s">
        <v>27</v>
      </c>
      <c r="L4387">
        <v>964</v>
      </c>
      <c r="M4387" t="s">
        <v>25179</v>
      </c>
      <c r="N4387" t="s">
        <v>26353</v>
      </c>
      <c r="O4387" t="s">
        <v>26374</v>
      </c>
      <c r="P4387" t="s">
        <v>1749</v>
      </c>
      <c r="Q4387" t="s">
        <v>26375</v>
      </c>
      <c r="R4387">
        <v>0</v>
      </c>
    </row>
    <row r="4388" spans="1:18" x14ac:dyDescent="0.25">
      <c r="A4388" t="s">
        <v>17</v>
      </c>
      <c r="B4388" t="s">
        <v>26376</v>
      </c>
      <c r="C4388" t="s">
        <v>19</v>
      </c>
      <c r="D4388" t="s">
        <v>26377</v>
      </c>
      <c r="E4388" t="s">
        <v>21</v>
      </c>
      <c r="F4388" t="s">
        <v>24282</v>
      </c>
      <c r="G4388" t="s">
        <v>24283</v>
      </c>
      <c r="H4388" t="s">
        <v>749</v>
      </c>
      <c r="I4388" t="s">
        <v>24284</v>
      </c>
      <c r="J4388" t="s">
        <v>109</v>
      </c>
      <c r="K4388" t="s">
        <v>176</v>
      </c>
      <c r="L4388">
        <v>3347</v>
      </c>
      <c r="M4388" t="s">
        <v>21982</v>
      </c>
      <c r="N4388" t="s">
        <v>26353</v>
      </c>
      <c r="O4388" t="s">
        <v>26378</v>
      </c>
      <c r="P4388" t="s">
        <v>1749</v>
      </c>
      <c r="Q4388" t="s">
        <v>24286</v>
      </c>
      <c r="R4388">
        <v>0</v>
      </c>
    </row>
    <row r="4389" spans="1:18" x14ac:dyDescent="0.25">
      <c r="A4389" t="s">
        <v>17</v>
      </c>
      <c r="B4389" t="s">
        <v>26379</v>
      </c>
      <c r="C4389" t="s">
        <v>19</v>
      </c>
      <c r="D4389" t="s">
        <v>26380</v>
      </c>
      <c r="E4389" t="s">
        <v>21</v>
      </c>
      <c r="F4389" t="s">
        <v>26381</v>
      </c>
      <c r="G4389" t="s">
        <v>26382</v>
      </c>
      <c r="H4389" t="s">
        <v>13184</v>
      </c>
      <c r="I4389" t="s">
        <v>26383</v>
      </c>
      <c r="J4389" t="s">
        <v>109</v>
      </c>
      <c r="K4389" t="s">
        <v>27</v>
      </c>
      <c r="L4389">
        <v>977</v>
      </c>
      <c r="M4389" t="s">
        <v>25643</v>
      </c>
      <c r="N4389" t="s">
        <v>26353</v>
      </c>
      <c r="O4389" t="s">
        <v>26384</v>
      </c>
      <c r="P4389" t="s">
        <v>1749</v>
      </c>
      <c r="Q4389" t="s">
        <v>26385</v>
      </c>
      <c r="R4389">
        <v>0</v>
      </c>
    </row>
    <row r="4390" spans="1:18" x14ac:dyDescent="0.25">
      <c r="A4390" t="s">
        <v>17</v>
      </c>
      <c r="B4390" t="s">
        <v>26386</v>
      </c>
      <c r="C4390" t="s">
        <v>19</v>
      </c>
      <c r="D4390" t="s">
        <v>26387</v>
      </c>
      <c r="E4390" t="s">
        <v>21</v>
      </c>
      <c r="F4390" t="s">
        <v>26388</v>
      </c>
      <c r="G4390" t="s">
        <v>26389</v>
      </c>
      <c r="H4390" t="s">
        <v>19573</v>
      </c>
      <c r="I4390" t="s">
        <v>24231</v>
      </c>
      <c r="J4390" t="s">
        <v>24232</v>
      </c>
      <c r="K4390" t="s">
        <v>176</v>
      </c>
      <c r="L4390">
        <v>1485</v>
      </c>
      <c r="M4390" t="s">
        <v>21374</v>
      </c>
      <c r="N4390" t="s">
        <v>26353</v>
      </c>
      <c r="O4390" t="s">
        <v>26390</v>
      </c>
      <c r="P4390" t="s">
        <v>1749</v>
      </c>
      <c r="Q4390" t="s">
        <v>24234</v>
      </c>
      <c r="R4390">
        <v>0</v>
      </c>
    </row>
    <row r="4391" spans="1:18" x14ac:dyDescent="0.25">
      <c r="A4391" t="s">
        <v>17</v>
      </c>
      <c r="B4391" t="s">
        <v>26391</v>
      </c>
      <c r="C4391" t="s">
        <v>19</v>
      </c>
      <c r="D4391" t="s">
        <v>26392</v>
      </c>
      <c r="E4391" t="s">
        <v>21</v>
      </c>
      <c r="F4391" t="s">
        <v>16116</v>
      </c>
      <c r="G4391" t="s">
        <v>16117</v>
      </c>
      <c r="H4391" t="s">
        <v>8086</v>
      </c>
      <c r="I4391" t="s">
        <v>16118</v>
      </c>
      <c r="J4391" t="s">
        <v>109</v>
      </c>
      <c r="K4391" t="s">
        <v>40</v>
      </c>
      <c r="L4391">
        <v>11412</v>
      </c>
      <c r="M4391" t="s">
        <v>14685</v>
      </c>
      <c r="N4391" t="s">
        <v>26353</v>
      </c>
      <c r="O4391" t="s">
        <v>26393</v>
      </c>
      <c r="P4391" t="s">
        <v>1749</v>
      </c>
      <c r="Q4391" t="s">
        <v>16120</v>
      </c>
      <c r="R4391">
        <v>0</v>
      </c>
    </row>
    <row r="4392" spans="1:18" x14ac:dyDescent="0.25">
      <c r="A4392" t="s">
        <v>17</v>
      </c>
      <c r="B4392" t="s">
        <v>26394</v>
      </c>
      <c r="C4392" t="s">
        <v>19</v>
      </c>
      <c r="D4392" t="s">
        <v>26395</v>
      </c>
      <c r="E4392" t="s">
        <v>21</v>
      </c>
      <c r="F4392" t="s">
        <v>24541</v>
      </c>
      <c r="G4392" t="s">
        <v>24542</v>
      </c>
      <c r="H4392" t="s">
        <v>222</v>
      </c>
      <c r="I4392" t="s">
        <v>24543</v>
      </c>
      <c r="J4392" t="s">
        <v>109</v>
      </c>
      <c r="K4392" t="s">
        <v>176</v>
      </c>
      <c r="L4392">
        <v>3732</v>
      </c>
      <c r="M4392" t="s">
        <v>23871</v>
      </c>
      <c r="N4392" t="s">
        <v>26353</v>
      </c>
      <c r="O4392" t="s">
        <v>26396</v>
      </c>
      <c r="P4392" t="s">
        <v>1749</v>
      </c>
      <c r="Q4392" t="s">
        <v>24545</v>
      </c>
      <c r="R4392">
        <v>0</v>
      </c>
    </row>
    <row r="4393" spans="1:18" x14ac:dyDescent="0.25">
      <c r="A4393" t="s">
        <v>17</v>
      </c>
      <c r="B4393" t="s">
        <v>26397</v>
      </c>
      <c r="C4393" t="s">
        <v>19</v>
      </c>
      <c r="D4393" t="s">
        <v>26398</v>
      </c>
      <c r="E4393" t="s">
        <v>21</v>
      </c>
      <c r="F4393" t="s">
        <v>26399</v>
      </c>
      <c r="G4393" t="s">
        <v>26400</v>
      </c>
      <c r="H4393" t="s">
        <v>14498</v>
      </c>
      <c r="I4393" t="s">
        <v>26401</v>
      </c>
      <c r="J4393" t="s">
        <v>26402</v>
      </c>
      <c r="K4393" t="s">
        <v>27</v>
      </c>
      <c r="L4393">
        <v>397</v>
      </c>
      <c r="M4393" t="s">
        <v>25365</v>
      </c>
      <c r="N4393" t="s">
        <v>26403</v>
      </c>
      <c r="O4393" t="s">
        <v>26404</v>
      </c>
      <c r="P4393" t="s">
        <v>1749</v>
      </c>
      <c r="Q4393" t="s">
        <v>26405</v>
      </c>
      <c r="R4393">
        <v>0</v>
      </c>
    </row>
    <row r="4394" spans="1:18" x14ac:dyDescent="0.25">
      <c r="A4394" t="s">
        <v>17</v>
      </c>
      <c r="B4394" t="s">
        <v>26406</v>
      </c>
      <c r="C4394" t="s">
        <v>19</v>
      </c>
      <c r="D4394" t="s">
        <v>26407</v>
      </c>
      <c r="E4394" t="s">
        <v>21</v>
      </c>
      <c r="F4394" t="s">
        <v>25313</v>
      </c>
      <c r="G4394" t="s">
        <v>25314</v>
      </c>
      <c r="H4394" t="s">
        <v>11822</v>
      </c>
      <c r="I4394" t="s">
        <v>25315</v>
      </c>
      <c r="J4394" t="s">
        <v>109</v>
      </c>
      <c r="K4394" t="s">
        <v>176</v>
      </c>
      <c r="L4394">
        <v>3487</v>
      </c>
      <c r="M4394" t="s">
        <v>23805</v>
      </c>
      <c r="N4394" t="s">
        <v>26403</v>
      </c>
      <c r="O4394" t="s">
        <v>26408</v>
      </c>
      <c r="P4394" t="s">
        <v>1749</v>
      </c>
      <c r="Q4394" t="s">
        <v>25318</v>
      </c>
      <c r="R4394">
        <v>0</v>
      </c>
    </row>
    <row r="4395" spans="1:18" x14ac:dyDescent="0.25">
      <c r="A4395" t="s">
        <v>17</v>
      </c>
      <c r="B4395" t="s">
        <v>26409</v>
      </c>
      <c r="C4395" t="s">
        <v>19</v>
      </c>
      <c r="D4395" t="s">
        <v>26410</v>
      </c>
      <c r="E4395" t="s">
        <v>21</v>
      </c>
      <c r="F4395" t="s">
        <v>26411</v>
      </c>
      <c r="G4395" t="s">
        <v>26412</v>
      </c>
      <c r="H4395" t="s">
        <v>88</v>
      </c>
      <c r="I4395" t="s">
        <v>19647</v>
      </c>
      <c r="J4395" t="s">
        <v>109</v>
      </c>
      <c r="K4395" t="s">
        <v>80</v>
      </c>
      <c r="L4395">
        <v>8408</v>
      </c>
      <c r="M4395" t="s">
        <v>18562</v>
      </c>
      <c r="N4395" t="s">
        <v>26403</v>
      </c>
      <c r="O4395" t="s">
        <v>26413</v>
      </c>
      <c r="P4395" t="s">
        <v>1749</v>
      </c>
      <c r="Q4395" t="s">
        <v>19649</v>
      </c>
      <c r="R4395">
        <v>0</v>
      </c>
    </row>
    <row r="4396" spans="1:18" x14ac:dyDescent="0.25">
      <c r="A4396" t="s">
        <v>17</v>
      </c>
      <c r="B4396" t="s">
        <v>26414</v>
      </c>
      <c r="C4396" t="s">
        <v>19</v>
      </c>
      <c r="D4396" t="s">
        <v>26415</v>
      </c>
      <c r="E4396" t="s">
        <v>21</v>
      </c>
      <c r="F4396" t="s">
        <v>22408</v>
      </c>
      <c r="G4396" t="s">
        <v>22409</v>
      </c>
      <c r="H4396" t="s">
        <v>8086</v>
      </c>
      <c r="I4396" t="s">
        <v>22410</v>
      </c>
      <c r="J4396" t="s">
        <v>109</v>
      </c>
      <c r="K4396" t="s">
        <v>176</v>
      </c>
      <c r="L4396">
        <v>3534</v>
      </c>
      <c r="M4396" t="s">
        <v>20951</v>
      </c>
      <c r="N4396" t="s">
        <v>26403</v>
      </c>
      <c r="O4396" t="s">
        <v>26416</v>
      </c>
      <c r="P4396" t="s">
        <v>1749</v>
      </c>
      <c r="Q4396" t="s">
        <v>22412</v>
      </c>
      <c r="R4396">
        <v>0</v>
      </c>
    </row>
    <row r="4397" spans="1:18" x14ac:dyDescent="0.25">
      <c r="A4397" t="s">
        <v>17</v>
      </c>
      <c r="B4397" t="s">
        <v>26417</v>
      </c>
      <c r="C4397" t="s">
        <v>19</v>
      </c>
      <c r="D4397" t="s">
        <v>26418</v>
      </c>
      <c r="E4397" t="s">
        <v>21</v>
      </c>
      <c r="F4397" t="s">
        <v>26419</v>
      </c>
      <c r="G4397" t="s">
        <v>26420</v>
      </c>
      <c r="H4397" t="s">
        <v>315</v>
      </c>
      <c r="I4397" t="s">
        <v>16589</v>
      </c>
      <c r="J4397" t="s">
        <v>109</v>
      </c>
      <c r="K4397" t="s">
        <v>40</v>
      </c>
      <c r="L4397">
        <v>7455</v>
      </c>
      <c r="M4397" t="s">
        <v>14405</v>
      </c>
      <c r="N4397" t="s">
        <v>26403</v>
      </c>
      <c r="O4397" t="s">
        <v>26421</v>
      </c>
      <c r="P4397" t="s">
        <v>1749</v>
      </c>
      <c r="Q4397" t="s">
        <v>16591</v>
      </c>
      <c r="R4397">
        <v>0</v>
      </c>
    </row>
    <row r="4398" spans="1:18" x14ac:dyDescent="0.25">
      <c r="A4398" t="s">
        <v>17</v>
      </c>
      <c r="B4398" t="s">
        <v>26422</v>
      </c>
      <c r="C4398" t="s">
        <v>19</v>
      </c>
      <c r="D4398" t="s">
        <v>26423</v>
      </c>
      <c r="E4398" t="s">
        <v>21</v>
      </c>
      <c r="F4398" t="s">
        <v>17961</v>
      </c>
      <c r="G4398" t="s">
        <v>17962</v>
      </c>
      <c r="H4398" t="s">
        <v>11822</v>
      </c>
      <c r="I4398" t="s">
        <v>17963</v>
      </c>
      <c r="J4398" t="s">
        <v>17964</v>
      </c>
      <c r="K4398" t="s">
        <v>80</v>
      </c>
      <c r="L4398">
        <v>7644</v>
      </c>
      <c r="M4398" t="s">
        <v>16298</v>
      </c>
      <c r="N4398" t="s">
        <v>26424</v>
      </c>
      <c r="O4398" t="s">
        <v>26425</v>
      </c>
      <c r="P4398" t="s">
        <v>1749</v>
      </c>
      <c r="Q4398" t="s">
        <v>17966</v>
      </c>
      <c r="R4398">
        <v>0</v>
      </c>
    </row>
    <row r="4399" spans="1:18" x14ac:dyDescent="0.25">
      <c r="A4399" t="s">
        <v>17</v>
      </c>
      <c r="B4399" t="s">
        <v>26426</v>
      </c>
      <c r="C4399" t="s">
        <v>19</v>
      </c>
      <c r="D4399" t="s">
        <v>26427</v>
      </c>
      <c r="E4399" t="s">
        <v>21</v>
      </c>
      <c r="F4399" t="s">
        <v>26428</v>
      </c>
      <c r="G4399" t="s">
        <v>26429</v>
      </c>
      <c r="H4399" t="s">
        <v>554</v>
      </c>
      <c r="I4399" t="s">
        <v>26430</v>
      </c>
      <c r="J4399" t="s">
        <v>109</v>
      </c>
      <c r="K4399" t="s">
        <v>40</v>
      </c>
      <c r="L4399">
        <v>10838</v>
      </c>
      <c r="M4399" t="s">
        <v>21342</v>
      </c>
      <c r="N4399" t="s">
        <v>26424</v>
      </c>
      <c r="O4399" t="s">
        <v>26431</v>
      </c>
      <c r="P4399" t="s">
        <v>1749</v>
      </c>
      <c r="Q4399" t="s">
        <v>26432</v>
      </c>
      <c r="R4399">
        <v>0</v>
      </c>
    </row>
    <row r="4400" spans="1:18" x14ac:dyDescent="0.25">
      <c r="A4400" t="s">
        <v>17</v>
      </c>
      <c r="B4400" t="s">
        <v>26433</v>
      </c>
      <c r="C4400" t="s">
        <v>19</v>
      </c>
      <c r="D4400" t="s">
        <v>26434</v>
      </c>
      <c r="E4400" t="s">
        <v>21</v>
      </c>
      <c r="F4400" t="s">
        <v>26435</v>
      </c>
      <c r="G4400" t="s">
        <v>26436</v>
      </c>
      <c r="H4400" t="s">
        <v>589</v>
      </c>
      <c r="I4400" t="s">
        <v>26437</v>
      </c>
      <c r="J4400" t="s">
        <v>109</v>
      </c>
      <c r="K4400" t="s">
        <v>27</v>
      </c>
      <c r="L4400">
        <v>768</v>
      </c>
      <c r="M4400" t="s">
        <v>25643</v>
      </c>
      <c r="N4400" t="s">
        <v>26424</v>
      </c>
      <c r="O4400" t="s">
        <v>26438</v>
      </c>
      <c r="P4400" t="s">
        <v>1749</v>
      </c>
      <c r="Q4400" t="s">
        <v>26439</v>
      </c>
      <c r="R4400">
        <v>0</v>
      </c>
    </row>
    <row r="4401" spans="1:18" x14ac:dyDescent="0.25">
      <c r="A4401" t="s">
        <v>17</v>
      </c>
      <c r="B4401" t="s">
        <v>26440</v>
      </c>
      <c r="C4401" t="s">
        <v>19</v>
      </c>
      <c r="D4401" t="s">
        <v>26441</v>
      </c>
      <c r="E4401" t="s">
        <v>21</v>
      </c>
      <c r="F4401" t="s">
        <v>26442</v>
      </c>
      <c r="G4401" t="s">
        <v>26443</v>
      </c>
      <c r="H4401" t="s">
        <v>11822</v>
      </c>
      <c r="I4401" t="s">
        <v>26444</v>
      </c>
      <c r="J4401" t="s">
        <v>26445</v>
      </c>
      <c r="K4401" t="s">
        <v>176</v>
      </c>
      <c r="L4401">
        <v>1048</v>
      </c>
      <c r="M4401" t="s">
        <v>21982</v>
      </c>
      <c r="N4401" t="s">
        <v>26424</v>
      </c>
      <c r="O4401" t="s">
        <v>26446</v>
      </c>
      <c r="P4401" t="s">
        <v>1749</v>
      </c>
      <c r="Q4401" t="s">
        <v>26447</v>
      </c>
      <c r="R4401">
        <v>0</v>
      </c>
    </row>
    <row r="4402" spans="1:18" x14ac:dyDescent="0.25">
      <c r="A4402" t="s">
        <v>17</v>
      </c>
      <c r="B4402" t="s">
        <v>26448</v>
      </c>
      <c r="C4402" t="s">
        <v>19</v>
      </c>
      <c r="D4402" t="s">
        <v>26449</v>
      </c>
      <c r="E4402" t="s">
        <v>21</v>
      </c>
      <c r="F4402" t="s">
        <v>26450</v>
      </c>
      <c r="G4402" t="s">
        <v>26451</v>
      </c>
      <c r="H4402" t="s">
        <v>8086</v>
      </c>
      <c r="I4402" t="s">
        <v>26452</v>
      </c>
      <c r="J4402" t="s">
        <v>26453</v>
      </c>
      <c r="K4402" t="s">
        <v>27</v>
      </c>
      <c r="L4402">
        <v>925</v>
      </c>
      <c r="M4402" t="s">
        <v>26061</v>
      </c>
      <c r="N4402" t="s">
        <v>26424</v>
      </c>
      <c r="O4402" t="s">
        <v>26454</v>
      </c>
      <c r="P4402" t="s">
        <v>1749</v>
      </c>
      <c r="Q4402" t="s">
        <v>26455</v>
      </c>
      <c r="R4402">
        <v>0</v>
      </c>
    </row>
    <row r="4403" spans="1:18" x14ac:dyDescent="0.25">
      <c r="A4403" t="s">
        <v>17</v>
      </c>
      <c r="B4403" t="s">
        <v>26456</v>
      </c>
      <c r="C4403" t="s">
        <v>19</v>
      </c>
      <c r="D4403" t="s">
        <v>26457</v>
      </c>
      <c r="E4403" t="s">
        <v>21</v>
      </c>
      <c r="F4403" t="s">
        <v>22228</v>
      </c>
      <c r="G4403" t="s">
        <v>22229</v>
      </c>
      <c r="H4403" t="s">
        <v>21240</v>
      </c>
      <c r="I4403" t="s">
        <v>22230</v>
      </c>
      <c r="J4403" t="s">
        <v>109</v>
      </c>
      <c r="K4403" t="s">
        <v>176</v>
      </c>
      <c r="L4403">
        <v>5492</v>
      </c>
      <c r="M4403" t="s">
        <v>20851</v>
      </c>
      <c r="N4403" t="s">
        <v>26424</v>
      </c>
      <c r="O4403" t="s">
        <v>26458</v>
      </c>
      <c r="P4403" t="s">
        <v>1749</v>
      </c>
      <c r="Q4403" t="s">
        <v>22232</v>
      </c>
      <c r="R4403">
        <v>0</v>
      </c>
    </row>
    <row r="4404" spans="1:18" x14ac:dyDescent="0.25">
      <c r="A4404" t="s">
        <v>17</v>
      </c>
      <c r="B4404" t="s">
        <v>26459</v>
      </c>
      <c r="C4404" t="s">
        <v>19</v>
      </c>
      <c r="D4404" t="s">
        <v>26460</v>
      </c>
      <c r="E4404" t="s">
        <v>21</v>
      </c>
      <c r="F4404" t="s">
        <v>26461</v>
      </c>
      <c r="G4404" t="s">
        <v>26462</v>
      </c>
      <c r="H4404" t="s">
        <v>8086</v>
      </c>
      <c r="I4404" t="s">
        <v>26463</v>
      </c>
      <c r="J4404" t="s">
        <v>26464</v>
      </c>
      <c r="K4404" t="s">
        <v>27</v>
      </c>
      <c r="L4404">
        <v>405</v>
      </c>
      <c r="M4404" t="s">
        <v>25068</v>
      </c>
      <c r="N4404" t="s">
        <v>26424</v>
      </c>
      <c r="O4404" t="s">
        <v>26465</v>
      </c>
      <c r="P4404" t="s">
        <v>1749</v>
      </c>
      <c r="Q4404" t="s">
        <v>26466</v>
      </c>
      <c r="R4404">
        <v>0</v>
      </c>
    </row>
    <row r="4405" spans="1:18" x14ac:dyDescent="0.25">
      <c r="A4405" t="s">
        <v>17</v>
      </c>
      <c r="B4405" t="s">
        <v>26467</v>
      </c>
      <c r="C4405" t="s">
        <v>19</v>
      </c>
      <c r="D4405" t="s">
        <v>26468</v>
      </c>
      <c r="E4405" t="s">
        <v>21</v>
      </c>
      <c r="F4405" t="s">
        <v>24106</v>
      </c>
      <c r="G4405" t="s">
        <v>24107</v>
      </c>
      <c r="H4405" t="s">
        <v>8086</v>
      </c>
      <c r="I4405" t="s">
        <v>24108</v>
      </c>
      <c r="J4405" t="s">
        <v>109</v>
      </c>
      <c r="K4405" t="s">
        <v>80</v>
      </c>
      <c r="L4405">
        <v>2259</v>
      </c>
      <c r="M4405" t="s">
        <v>22907</v>
      </c>
      <c r="N4405" t="s">
        <v>26424</v>
      </c>
      <c r="O4405" t="s">
        <v>26469</v>
      </c>
      <c r="P4405" t="s">
        <v>1749</v>
      </c>
      <c r="Q4405" t="s">
        <v>24110</v>
      </c>
      <c r="R4405">
        <v>0</v>
      </c>
    </row>
    <row r="4406" spans="1:18" x14ac:dyDescent="0.25">
      <c r="A4406" t="s">
        <v>17</v>
      </c>
      <c r="B4406" t="s">
        <v>26470</v>
      </c>
      <c r="C4406" t="s">
        <v>19</v>
      </c>
      <c r="D4406" t="s">
        <v>26471</v>
      </c>
      <c r="E4406" t="s">
        <v>21</v>
      </c>
      <c r="F4406" t="s">
        <v>26472</v>
      </c>
      <c r="G4406" t="s">
        <v>26473</v>
      </c>
      <c r="H4406" t="s">
        <v>19959</v>
      </c>
      <c r="I4406" t="s">
        <v>26474</v>
      </c>
      <c r="J4406" t="s">
        <v>26475</v>
      </c>
      <c r="K4406" t="s">
        <v>27</v>
      </c>
      <c r="L4406">
        <v>897</v>
      </c>
      <c r="M4406" t="s">
        <v>25179</v>
      </c>
      <c r="N4406" t="s">
        <v>26424</v>
      </c>
      <c r="O4406" t="s">
        <v>26476</v>
      </c>
      <c r="P4406" t="s">
        <v>1749</v>
      </c>
      <c r="Q4406" t="s">
        <v>26477</v>
      </c>
      <c r="R4406">
        <v>0</v>
      </c>
    </row>
    <row r="4407" spans="1:18" x14ac:dyDescent="0.25">
      <c r="A4407" t="s">
        <v>17</v>
      </c>
      <c r="B4407" t="s">
        <v>26478</v>
      </c>
      <c r="C4407" t="s">
        <v>19</v>
      </c>
      <c r="D4407" t="s">
        <v>26479</v>
      </c>
      <c r="E4407" t="s">
        <v>21</v>
      </c>
      <c r="F4407" t="s">
        <v>1577</v>
      </c>
      <c r="G4407" t="s">
        <v>26480</v>
      </c>
      <c r="H4407" t="s">
        <v>8086</v>
      </c>
      <c r="I4407" t="s">
        <v>26481</v>
      </c>
      <c r="J4407" t="s">
        <v>26482</v>
      </c>
      <c r="K4407" t="s">
        <v>27</v>
      </c>
      <c r="L4407">
        <v>926</v>
      </c>
      <c r="M4407" t="s">
        <v>24865</v>
      </c>
      <c r="N4407" t="s">
        <v>26424</v>
      </c>
      <c r="O4407" t="s">
        <v>26483</v>
      </c>
      <c r="P4407" t="s">
        <v>1749</v>
      </c>
      <c r="Q4407" t="s">
        <v>26484</v>
      </c>
      <c r="R4407">
        <v>0</v>
      </c>
    </row>
    <row r="4408" spans="1:18" x14ac:dyDescent="0.25">
      <c r="A4408" t="s">
        <v>17</v>
      </c>
      <c r="B4408" t="s">
        <v>26485</v>
      </c>
      <c r="C4408" t="s">
        <v>19</v>
      </c>
      <c r="D4408" t="s">
        <v>26486</v>
      </c>
      <c r="E4408" t="s">
        <v>21</v>
      </c>
      <c r="F4408" t="s">
        <v>26487</v>
      </c>
      <c r="G4408" t="s">
        <v>26488</v>
      </c>
      <c r="H4408" t="s">
        <v>48</v>
      </c>
      <c r="I4408" t="s">
        <v>26489</v>
      </c>
      <c r="J4408" t="s">
        <v>26490</v>
      </c>
      <c r="K4408" t="s">
        <v>27</v>
      </c>
      <c r="L4408">
        <v>372</v>
      </c>
      <c r="M4408" t="s">
        <v>25734</v>
      </c>
      <c r="N4408" t="s">
        <v>26424</v>
      </c>
      <c r="O4408" t="s">
        <v>26491</v>
      </c>
      <c r="P4408" t="s">
        <v>1749</v>
      </c>
      <c r="Q4408" t="s">
        <v>26492</v>
      </c>
      <c r="R4408">
        <v>0</v>
      </c>
    </row>
    <row r="4409" spans="1:18" x14ac:dyDescent="0.25">
      <c r="A4409" t="s">
        <v>17</v>
      </c>
      <c r="B4409" t="s">
        <v>26493</v>
      </c>
      <c r="C4409" t="s">
        <v>19</v>
      </c>
      <c r="D4409" t="s">
        <v>26494</v>
      </c>
      <c r="E4409" t="s">
        <v>21</v>
      </c>
      <c r="F4409" t="s">
        <v>26495</v>
      </c>
      <c r="G4409" t="s">
        <v>26496</v>
      </c>
      <c r="H4409" t="s">
        <v>8086</v>
      </c>
      <c r="I4409" t="s">
        <v>26497</v>
      </c>
      <c r="J4409" t="s">
        <v>26498</v>
      </c>
      <c r="K4409" t="s">
        <v>27</v>
      </c>
      <c r="L4409">
        <v>949</v>
      </c>
      <c r="M4409" t="s">
        <v>23487</v>
      </c>
      <c r="N4409" t="s">
        <v>26424</v>
      </c>
      <c r="O4409" t="s">
        <v>26499</v>
      </c>
      <c r="P4409" t="s">
        <v>1749</v>
      </c>
      <c r="Q4409" t="s">
        <v>26500</v>
      </c>
      <c r="R4409">
        <v>0</v>
      </c>
    </row>
    <row r="4410" spans="1:18" x14ac:dyDescent="0.25">
      <c r="A4410" t="s">
        <v>17</v>
      </c>
      <c r="B4410" t="s">
        <v>26501</v>
      </c>
      <c r="C4410" t="s">
        <v>19</v>
      </c>
      <c r="D4410" t="s">
        <v>26502</v>
      </c>
      <c r="E4410" t="s">
        <v>21</v>
      </c>
      <c r="F4410" t="s">
        <v>21610</v>
      </c>
      <c r="G4410" t="s">
        <v>21611</v>
      </c>
      <c r="H4410" t="s">
        <v>48</v>
      </c>
      <c r="I4410" t="s">
        <v>18277</v>
      </c>
      <c r="J4410" t="s">
        <v>109</v>
      </c>
      <c r="K4410" t="s">
        <v>80</v>
      </c>
      <c r="L4410">
        <v>6191</v>
      </c>
      <c r="M4410" t="s">
        <v>16614</v>
      </c>
      <c r="N4410" t="s">
        <v>26503</v>
      </c>
      <c r="O4410" t="s">
        <v>26504</v>
      </c>
      <c r="P4410" t="s">
        <v>1749</v>
      </c>
      <c r="Q4410" t="s">
        <v>18279</v>
      </c>
      <c r="R4410">
        <v>0</v>
      </c>
    </row>
    <row r="4411" spans="1:18" x14ac:dyDescent="0.25">
      <c r="A4411" t="s">
        <v>17</v>
      </c>
      <c r="B4411" t="s">
        <v>26505</v>
      </c>
      <c r="C4411" t="s">
        <v>19</v>
      </c>
      <c r="D4411" t="s">
        <v>26506</v>
      </c>
      <c r="E4411" t="s">
        <v>21</v>
      </c>
      <c r="F4411" t="s">
        <v>23370</v>
      </c>
      <c r="G4411" t="s">
        <v>23371</v>
      </c>
      <c r="H4411" t="s">
        <v>48</v>
      </c>
      <c r="I4411" t="s">
        <v>23375</v>
      </c>
      <c r="J4411" t="s">
        <v>109</v>
      </c>
      <c r="K4411" t="s">
        <v>176</v>
      </c>
      <c r="L4411">
        <v>2748</v>
      </c>
      <c r="M4411" t="s">
        <v>21342</v>
      </c>
      <c r="N4411" t="s">
        <v>26503</v>
      </c>
      <c r="O4411" t="s">
        <v>26507</v>
      </c>
      <c r="P4411" t="s">
        <v>1749</v>
      </c>
      <c r="Q4411" t="s">
        <v>23377</v>
      </c>
      <c r="R4411">
        <v>0</v>
      </c>
    </row>
    <row r="4412" spans="1:18" x14ac:dyDescent="0.25">
      <c r="A4412" t="s">
        <v>17</v>
      </c>
      <c r="B4412" t="s">
        <v>26508</v>
      </c>
      <c r="C4412" t="s">
        <v>19</v>
      </c>
      <c r="D4412" t="s">
        <v>26509</v>
      </c>
      <c r="E4412" t="s">
        <v>21</v>
      </c>
      <c r="F4412" t="s">
        <v>26510</v>
      </c>
      <c r="G4412" t="s">
        <v>26511</v>
      </c>
      <c r="H4412" t="s">
        <v>11822</v>
      </c>
      <c r="I4412" t="s">
        <v>26512</v>
      </c>
      <c r="J4412" t="s">
        <v>26513</v>
      </c>
      <c r="K4412" t="s">
        <v>27</v>
      </c>
      <c r="L4412">
        <v>650</v>
      </c>
      <c r="M4412" t="s">
        <v>24865</v>
      </c>
      <c r="N4412" t="s">
        <v>26503</v>
      </c>
      <c r="O4412" t="s">
        <v>26514</v>
      </c>
      <c r="P4412" t="s">
        <v>1749</v>
      </c>
      <c r="Q4412" t="s">
        <v>26515</v>
      </c>
      <c r="R4412">
        <v>0</v>
      </c>
    </row>
    <row r="4413" spans="1:18" x14ac:dyDescent="0.25">
      <c r="A4413" t="s">
        <v>17</v>
      </c>
      <c r="B4413" t="s">
        <v>26516</v>
      </c>
      <c r="C4413" t="s">
        <v>19</v>
      </c>
      <c r="D4413" t="s">
        <v>26517</v>
      </c>
      <c r="E4413" t="s">
        <v>21</v>
      </c>
      <c r="F4413" t="s">
        <v>26518</v>
      </c>
      <c r="G4413" t="s">
        <v>26519</v>
      </c>
      <c r="H4413" t="s">
        <v>589</v>
      </c>
      <c r="I4413" t="s">
        <v>26520</v>
      </c>
      <c r="J4413" t="s">
        <v>109</v>
      </c>
      <c r="K4413" t="s">
        <v>27</v>
      </c>
      <c r="L4413">
        <v>458</v>
      </c>
      <c r="M4413" t="s">
        <v>24970</v>
      </c>
      <c r="N4413" t="s">
        <v>26503</v>
      </c>
      <c r="O4413" t="s">
        <v>26521</v>
      </c>
      <c r="P4413" t="s">
        <v>1749</v>
      </c>
      <c r="Q4413" t="s">
        <v>26522</v>
      </c>
      <c r="R4413">
        <v>0</v>
      </c>
    </row>
    <row r="4414" spans="1:18" x14ac:dyDescent="0.25">
      <c r="A4414" t="s">
        <v>17</v>
      </c>
      <c r="B4414" t="s">
        <v>26523</v>
      </c>
      <c r="C4414" t="s">
        <v>19</v>
      </c>
      <c r="D4414" t="s">
        <v>26524</v>
      </c>
      <c r="E4414" t="s">
        <v>21</v>
      </c>
      <c r="F4414" t="s">
        <v>26525</v>
      </c>
      <c r="G4414" t="s">
        <v>26526</v>
      </c>
      <c r="H4414" t="s">
        <v>48</v>
      </c>
      <c r="I4414" t="s">
        <v>26527</v>
      </c>
      <c r="J4414" t="s">
        <v>109</v>
      </c>
      <c r="K4414" t="s">
        <v>27</v>
      </c>
      <c r="L4414">
        <v>374</v>
      </c>
      <c r="M4414" t="s">
        <v>25415</v>
      </c>
      <c r="N4414" t="s">
        <v>26503</v>
      </c>
      <c r="O4414" t="s">
        <v>26528</v>
      </c>
      <c r="P4414" t="s">
        <v>1749</v>
      </c>
      <c r="Q4414" t="s">
        <v>26529</v>
      </c>
      <c r="R4414">
        <v>0</v>
      </c>
    </row>
    <row r="4415" spans="1:18" x14ac:dyDescent="0.25">
      <c r="A4415" t="s">
        <v>17</v>
      </c>
      <c r="B4415" t="s">
        <v>26530</v>
      </c>
      <c r="C4415" t="s">
        <v>19</v>
      </c>
      <c r="D4415" t="s">
        <v>26531</v>
      </c>
      <c r="E4415" t="s">
        <v>21</v>
      </c>
      <c r="F4415" t="s">
        <v>26532</v>
      </c>
      <c r="G4415" t="s">
        <v>26533</v>
      </c>
      <c r="H4415" t="s">
        <v>48</v>
      </c>
      <c r="I4415" t="s">
        <v>26534</v>
      </c>
      <c r="J4415" t="s">
        <v>26535</v>
      </c>
      <c r="K4415" t="s">
        <v>176</v>
      </c>
      <c r="L4415">
        <v>3003</v>
      </c>
      <c r="M4415" t="s">
        <v>23413</v>
      </c>
      <c r="N4415" t="s">
        <v>26503</v>
      </c>
      <c r="O4415" t="s">
        <v>26536</v>
      </c>
      <c r="P4415" t="s">
        <v>1749</v>
      </c>
      <c r="Q4415" t="s">
        <v>26537</v>
      </c>
      <c r="R4415">
        <v>0</v>
      </c>
    </row>
    <row r="4416" spans="1:18" x14ac:dyDescent="0.25">
      <c r="A4416" t="s">
        <v>17</v>
      </c>
      <c r="B4416" t="s">
        <v>26538</v>
      </c>
      <c r="C4416" t="s">
        <v>19</v>
      </c>
      <c r="D4416" t="s">
        <v>26539</v>
      </c>
      <c r="E4416" t="s">
        <v>21</v>
      </c>
      <c r="F4416" t="s">
        <v>10961</v>
      </c>
      <c r="G4416" t="s">
        <v>10962</v>
      </c>
      <c r="H4416" t="s">
        <v>58</v>
      </c>
      <c r="I4416" t="s">
        <v>10963</v>
      </c>
      <c r="J4416" t="s">
        <v>10964</v>
      </c>
      <c r="K4416" t="s">
        <v>40</v>
      </c>
      <c r="L4416">
        <v>9509</v>
      </c>
      <c r="M4416" t="s">
        <v>10383</v>
      </c>
      <c r="N4416" t="s">
        <v>26503</v>
      </c>
      <c r="O4416" t="s">
        <v>26540</v>
      </c>
      <c r="P4416" t="s">
        <v>1749</v>
      </c>
      <c r="Q4416" t="s">
        <v>10966</v>
      </c>
      <c r="R4416">
        <v>0</v>
      </c>
    </row>
    <row r="4417" spans="1:18" x14ac:dyDescent="0.25">
      <c r="A4417" t="s">
        <v>17</v>
      </c>
      <c r="B4417" t="s">
        <v>26541</v>
      </c>
      <c r="C4417" t="s">
        <v>19</v>
      </c>
      <c r="D4417" t="s">
        <v>26542</v>
      </c>
      <c r="E4417" t="s">
        <v>21</v>
      </c>
      <c r="F4417" t="s">
        <v>23556</v>
      </c>
      <c r="G4417" t="s">
        <v>23557</v>
      </c>
      <c r="H4417" t="s">
        <v>11822</v>
      </c>
      <c r="I4417" t="s">
        <v>23558</v>
      </c>
      <c r="J4417" t="s">
        <v>109</v>
      </c>
      <c r="K4417" t="s">
        <v>176</v>
      </c>
      <c r="L4417">
        <v>2360</v>
      </c>
      <c r="M4417" t="s">
        <v>21797</v>
      </c>
      <c r="N4417" t="s">
        <v>26503</v>
      </c>
      <c r="O4417" t="s">
        <v>26543</v>
      </c>
      <c r="P4417" t="s">
        <v>1749</v>
      </c>
      <c r="Q4417" t="s">
        <v>23560</v>
      </c>
      <c r="R4417">
        <v>0</v>
      </c>
    </row>
    <row r="4418" spans="1:18" x14ac:dyDescent="0.25">
      <c r="A4418" t="s">
        <v>17</v>
      </c>
      <c r="B4418" t="s">
        <v>26544</v>
      </c>
      <c r="C4418" t="s">
        <v>19</v>
      </c>
      <c r="D4418" t="s">
        <v>26545</v>
      </c>
      <c r="E4418" t="s">
        <v>21</v>
      </c>
      <c r="F4418" t="s">
        <v>22328</v>
      </c>
      <c r="G4418" t="s">
        <v>22329</v>
      </c>
      <c r="H4418" t="s">
        <v>14498</v>
      </c>
      <c r="I4418" t="s">
        <v>22330</v>
      </c>
      <c r="J4418" t="s">
        <v>109</v>
      </c>
      <c r="K4418" t="s">
        <v>176</v>
      </c>
      <c r="L4418">
        <v>1579</v>
      </c>
      <c r="M4418" t="s">
        <v>21100</v>
      </c>
      <c r="N4418" t="s">
        <v>26503</v>
      </c>
      <c r="O4418" t="s">
        <v>26546</v>
      </c>
      <c r="P4418" t="s">
        <v>1749</v>
      </c>
      <c r="Q4418" t="s">
        <v>22332</v>
      </c>
      <c r="R4418">
        <v>0</v>
      </c>
    </row>
    <row r="4419" spans="1:18" x14ac:dyDescent="0.25">
      <c r="A4419" t="s">
        <v>17</v>
      </c>
      <c r="B4419" t="s">
        <v>26547</v>
      </c>
      <c r="C4419" t="s">
        <v>19</v>
      </c>
      <c r="D4419" t="s">
        <v>26548</v>
      </c>
      <c r="E4419" t="s">
        <v>21</v>
      </c>
      <c r="F4419" t="s">
        <v>22376</v>
      </c>
      <c r="G4419" t="s">
        <v>22377</v>
      </c>
      <c r="H4419" t="s">
        <v>20291</v>
      </c>
      <c r="I4419" t="s">
        <v>22378</v>
      </c>
      <c r="J4419" t="s">
        <v>109</v>
      </c>
      <c r="K4419" t="s">
        <v>80</v>
      </c>
      <c r="L4419">
        <v>4157</v>
      </c>
      <c r="M4419" t="s">
        <v>20851</v>
      </c>
      <c r="N4419" t="s">
        <v>26549</v>
      </c>
      <c r="O4419" t="s">
        <v>26550</v>
      </c>
      <c r="P4419" t="s">
        <v>1749</v>
      </c>
      <c r="Q4419" t="s">
        <v>22380</v>
      </c>
      <c r="R4419">
        <v>0</v>
      </c>
    </row>
    <row r="4420" spans="1:18" x14ac:dyDescent="0.25">
      <c r="A4420" t="s">
        <v>17</v>
      </c>
      <c r="B4420" t="s">
        <v>26551</v>
      </c>
      <c r="C4420" t="s">
        <v>19</v>
      </c>
      <c r="D4420" t="s">
        <v>26552</v>
      </c>
      <c r="E4420" t="s">
        <v>21</v>
      </c>
      <c r="F4420" t="s">
        <v>46</v>
      </c>
      <c r="G4420" t="s">
        <v>13560</v>
      </c>
      <c r="H4420" t="s">
        <v>48</v>
      </c>
      <c r="I4420" t="s">
        <v>13561</v>
      </c>
      <c r="J4420" t="s">
        <v>13562</v>
      </c>
      <c r="K4420" t="s">
        <v>40</v>
      </c>
      <c r="L4420">
        <v>7429</v>
      </c>
      <c r="M4420" t="s">
        <v>12791</v>
      </c>
      <c r="N4420" t="s">
        <v>26549</v>
      </c>
      <c r="O4420" t="s">
        <v>26553</v>
      </c>
      <c r="P4420" t="s">
        <v>1749</v>
      </c>
      <c r="Q4420" t="s">
        <v>13565</v>
      </c>
      <c r="R4420">
        <v>0</v>
      </c>
    </row>
    <row r="4421" spans="1:18" x14ac:dyDescent="0.25">
      <c r="A4421" t="s">
        <v>17</v>
      </c>
      <c r="B4421" t="s">
        <v>26554</v>
      </c>
      <c r="C4421" t="s">
        <v>19</v>
      </c>
      <c r="D4421" t="s">
        <v>26555</v>
      </c>
      <c r="E4421" t="s">
        <v>21</v>
      </c>
      <c r="F4421" t="s">
        <v>26556</v>
      </c>
      <c r="G4421" t="s">
        <v>26557</v>
      </c>
      <c r="H4421" t="s">
        <v>19573</v>
      </c>
      <c r="I4421" t="s">
        <v>26558</v>
      </c>
      <c r="J4421" t="s">
        <v>109</v>
      </c>
      <c r="K4421" t="s">
        <v>27</v>
      </c>
      <c r="L4421">
        <v>994</v>
      </c>
      <c r="M4421" t="s">
        <v>25179</v>
      </c>
      <c r="N4421" t="s">
        <v>26549</v>
      </c>
      <c r="O4421" t="s">
        <v>26559</v>
      </c>
      <c r="P4421" t="s">
        <v>1749</v>
      </c>
      <c r="Q4421" t="s">
        <v>26560</v>
      </c>
      <c r="R4421">
        <v>0</v>
      </c>
    </row>
    <row r="4422" spans="1:18" x14ac:dyDescent="0.25">
      <c r="A4422" t="s">
        <v>17</v>
      </c>
      <c r="B4422" t="s">
        <v>26561</v>
      </c>
      <c r="C4422" t="s">
        <v>19</v>
      </c>
      <c r="D4422" t="s">
        <v>26562</v>
      </c>
      <c r="E4422" t="s">
        <v>21</v>
      </c>
      <c r="F4422" t="s">
        <v>26563</v>
      </c>
      <c r="G4422" t="s">
        <v>26564</v>
      </c>
      <c r="H4422" t="s">
        <v>88</v>
      </c>
      <c r="I4422" t="s">
        <v>19934</v>
      </c>
      <c r="J4422" t="s">
        <v>19935</v>
      </c>
      <c r="K4422" t="s">
        <v>176</v>
      </c>
      <c r="L4422">
        <v>1740</v>
      </c>
      <c r="M4422" t="s">
        <v>18726</v>
      </c>
      <c r="N4422" t="s">
        <v>26549</v>
      </c>
      <c r="O4422" t="s">
        <v>26565</v>
      </c>
      <c r="P4422" t="s">
        <v>1749</v>
      </c>
      <c r="Q4422" t="s">
        <v>19937</v>
      </c>
      <c r="R4422">
        <v>0</v>
      </c>
    </row>
    <row r="4423" spans="1:18" x14ac:dyDescent="0.25">
      <c r="A4423" t="s">
        <v>17</v>
      </c>
      <c r="B4423" t="s">
        <v>26566</v>
      </c>
      <c r="C4423" t="s">
        <v>19</v>
      </c>
      <c r="D4423" t="s">
        <v>26567</v>
      </c>
      <c r="E4423" t="s">
        <v>21</v>
      </c>
      <c r="F4423" t="s">
        <v>26568</v>
      </c>
      <c r="G4423" t="s">
        <v>26569</v>
      </c>
      <c r="H4423" t="s">
        <v>433</v>
      </c>
      <c r="I4423" t="s">
        <v>17790</v>
      </c>
      <c r="J4423" t="s">
        <v>17791</v>
      </c>
      <c r="K4423" t="s">
        <v>40</v>
      </c>
      <c r="L4423">
        <v>8473</v>
      </c>
      <c r="M4423" t="s">
        <v>16009</v>
      </c>
      <c r="N4423" t="s">
        <v>26549</v>
      </c>
      <c r="O4423" t="s">
        <v>26570</v>
      </c>
      <c r="P4423" t="s">
        <v>1749</v>
      </c>
      <c r="Q4423" t="s">
        <v>17793</v>
      </c>
      <c r="R4423">
        <v>0</v>
      </c>
    </row>
    <row r="4424" spans="1:18" x14ac:dyDescent="0.25">
      <c r="A4424" t="s">
        <v>17</v>
      </c>
      <c r="B4424" t="s">
        <v>26571</v>
      </c>
      <c r="C4424" t="s">
        <v>19</v>
      </c>
      <c r="D4424" t="s">
        <v>26572</v>
      </c>
      <c r="E4424" t="s">
        <v>21</v>
      </c>
      <c r="F4424" t="s">
        <v>21247</v>
      </c>
      <c r="G4424" t="s">
        <v>21248</v>
      </c>
      <c r="H4424" t="s">
        <v>20291</v>
      </c>
      <c r="I4424" t="s">
        <v>21249</v>
      </c>
      <c r="J4424" t="s">
        <v>21250</v>
      </c>
      <c r="K4424" t="s">
        <v>80</v>
      </c>
      <c r="L4424">
        <v>3719</v>
      </c>
      <c r="M4424" t="s">
        <v>19552</v>
      </c>
      <c r="N4424" t="s">
        <v>26549</v>
      </c>
      <c r="O4424" t="s">
        <v>26573</v>
      </c>
      <c r="P4424" t="s">
        <v>1749</v>
      </c>
      <c r="Q4424" t="s">
        <v>21252</v>
      </c>
      <c r="R4424">
        <v>0</v>
      </c>
    </row>
    <row r="4425" spans="1:18" x14ac:dyDescent="0.25">
      <c r="A4425" t="s">
        <v>17</v>
      </c>
      <c r="B4425" t="s">
        <v>26574</v>
      </c>
      <c r="C4425" t="s">
        <v>19</v>
      </c>
      <c r="D4425" t="s">
        <v>26575</v>
      </c>
      <c r="E4425" t="s">
        <v>21</v>
      </c>
      <c r="F4425" t="s">
        <v>26576</v>
      </c>
      <c r="G4425" t="s">
        <v>26577</v>
      </c>
      <c r="H4425" t="s">
        <v>48</v>
      </c>
      <c r="I4425" t="s">
        <v>23194</v>
      </c>
      <c r="J4425" t="s">
        <v>109</v>
      </c>
      <c r="K4425" t="s">
        <v>176</v>
      </c>
      <c r="L4425">
        <v>3138</v>
      </c>
      <c r="M4425" t="s">
        <v>21100</v>
      </c>
      <c r="N4425" t="s">
        <v>26549</v>
      </c>
      <c r="O4425" t="s">
        <v>26578</v>
      </c>
      <c r="P4425" t="s">
        <v>1749</v>
      </c>
      <c r="Q4425" t="s">
        <v>23196</v>
      </c>
      <c r="R4425">
        <v>0</v>
      </c>
    </row>
    <row r="4426" spans="1:18" x14ac:dyDescent="0.25">
      <c r="A4426" t="s">
        <v>17</v>
      </c>
      <c r="B4426" t="s">
        <v>26579</v>
      </c>
      <c r="C4426" t="s">
        <v>19</v>
      </c>
      <c r="D4426" t="s">
        <v>26580</v>
      </c>
      <c r="E4426" t="s">
        <v>21</v>
      </c>
      <c r="F4426" t="s">
        <v>26581</v>
      </c>
      <c r="G4426" t="s">
        <v>26582</v>
      </c>
      <c r="H4426" t="s">
        <v>6787</v>
      </c>
      <c r="I4426" t="s">
        <v>26583</v>
      </c>
      <c r="J4426" t="s">
        <v>109</v>
      </c>
      <c r="K4426" t="s">
        <v>176</v>
      </c>
      <c r="L4426">
        <v>3622</v>
      </c>
      <c r="M4426" t="s">
        <v>22072</v>
      </c>
      <c r="N4426" t="s">
        <v>26549</v>
      </c>
      <c r="O4426" t="s">
        <v>26584</v>
      </c>
      <c r="P4426" t="s">
        <v>1749</v>
      </c>
      <c r="Q4426" t="s">
        <v>26585</v>
      </c>
      <c r="R4426">
        <v>0</v>
      </c>
    </row>
    <row r="4427" spans="1:18" x14ac:dyDescent="0.25">
      <c r="A4427" t="s">
        <v>17</v>
      </c>
      <c r="B4427" t="s">
        <v>26586</v>
      </c>
      <c r="C4427" t="s">
        <v>19</v>
      </c>
      <c r="D4427" t="s">
        <v>26587</v>
      </c>
      <c r="E4427" t="s">
        <v>21</v>
      </c>
      <c r="F4427" t="s">
        <v>23766</v>
      </c>
      <c r="G4427" t="s">
        <v>23767</v>
      </c>
      <c r="H4427" t="s">
        <v>21240</v>
      </c>
      <c r="I4427" t="s">
        <v>23768</v>
      </c>
      <c r="J4427" t="s">
        <v>109</v>
      </c>
      <c r="K4427" t="s">
        <v>176</v>
      </c>
      <c r="L4427">
        <v>1369</v>
      </c>
      <c r="M4427" t="s">
        <v>20894</v>
      </c>
      <c r="N4427" t="s">
        <v>26549</v>
      </c>
      <c r="O4427" t="s">
        <v>26588</v>
      </c>
      <c r="P4427" t="s">
        <v>1749</v>
      </c>
      <c r="Q4427" t="s">
        <v>23770</v>
      </c>
      <c r="R4427">
        <v>0</v>
      </c>
    </row>
    <row r="4428" spans="1:18" x14ac:dyDescent="0.25">
      <c r="A4428" t="s">
        <v>17</v>
      </c>
      <c r="B4428" t="s">
        <v>26589</v>
      </c>
      <c r="C4428" t="s">
        <v>19</v>
      </c>
      <c r="D4428" t="s">
        <v>26590</v>
      </c>
      <c r="E4428" t="s">
        <v>21</v>
      </c>
      <c r="F4428" t="s">
        <v>23633</v>
      </c>
      <c r="G4428" t="s">
        <v>23634</v>
      </c>
      <c r="H4428" t="s">
        <v>19573</v>
      </c>
      <c r="I4428" t="s">
        <v>23635</v>
      </c>
      <c r="J4428" t="s">
        <v>23636</v>
      </c>
      <c r="K4428" t="s">
        <v>176</v>
      </c>
      <c r="L4428">
        <v>1210</v>
      </c>
      <c r="M4428" t="s">
        <v>22133</v>
      </c>
      <c r="N4428" t="s">
        <v>26591</v>
      </c>
      <c r="O4428" t="s">
        <v>26592</v>
      </c>
      <c r="P4428" t="s">
        <v>1749</v>
      </c>
      <c r="Q4428" t="s">
        <v>23638</v>
      </c>
      <c r="R4428">
        <v>0</v>
      </c>
    </row>
    <row r="4429" spans="1:18" x14ac:dyDescent="0.25">
      <c r="A4429" t="s">
        <v>17</v>
      </c>
      <c r="B4429" t="s">
        <v>26593</v>
      </c>
      <c r="C4429" t="s">
        <v>19</v>
      </c>
      <c r="D4429" t="s">
        <v>26594</v>
      </c>
      <c r="E4429" t="s">
        <v>21</v>
      </c>
      <c r="F4429" t="s">
        <v>26595</v>
      </c>
      <c r="G4429" t="s">
        <v>26596</v>
      </c>
      <c r="H4429" t="s">
        <v>13184</v>
      </c>
      <c r="I4429" t="s">
        <v>26597</v>
      </c>
      <c r="J4429" t="s">
        <v>26598</v>
      </c>
      <c r="K4429" t="s">
        <v>27</v>
      </c>
      <c r="L4429">
        <v>822</v>
      </c>
      <c r="M4429" t="s">
        <v>26198</v>
      </c>
      <c r="N4429" t="s">
        <v>26599</v>
      </c>
      <c r="O4429" t="s">
        <v>26600</v>
      </c>
      <c r="P4429" t="s">
        <v>1749</v>
      </c>
      <c r="Q4429" t="s">
        <v>26601</v>
      </c>
      <c r="R4429">
        <v>0</v>
      </c>
    </row>
    <row r="4430" spans="1:18" x14ac:dyDescent="0.25">
      <c r="A4430" t="s">
        <v>17</v>
      </c>
      <c r="B4430" t="s">
        <v>26602</v>
      </c>
      <c r="C4430" t="s">
        <v>19</v>
      </c>
      <c r="D4430" t="s">
        <v>26603</v>
      </c>
      <c r="E4430" t="s">
        <v>21</v>
      </c>
      <c r="F4430" t="s">
        <v>26604</v>
      </c>
      <c r="G4430" t="s">
        <v>26605</v>
      </c>
      <c r="H4430" t="s">
        <v>19573</v>
      </c>
      <c r="I4430" t="s">
        <v>26606</v>
      </c>
      <c r="J4430" t="s">
        <v>26607</v>
      </c>
      <c r="K4430" t="s">
        <v>176</v>
      </c>
      <c r="L4430">
        <v>1744</v>
      </c>
      <c r="M4430" t="s">
        <v>25734</v>
      </c>
      <c r="N4430" t="s">
        <v>26599</v>
      </c>
      <c r="O4430" t="s">
        <v>26608</v>
      </c>
      <c r="P4430" t="s">
        <v>1749</v>
      </c>
      <c r="Q4430" t="s">
        <v>26609</v>
      </c>
      <c r="R4430">
        <v>0</v>
      </c>
    </row>
    <row r="4431" spans="1:18" x14ac:dyDescent="0.25">
      <c r="A4431" t="s">
        <v>17</v>
      </c>
      <c r="B4431" t="s">
        <v>26610</v>
      </c>
      <c r="C4431" t="s">
        <v>19</v>
      </c>
      <c r="D4431" t="s">
        <v>26611</v>
      </c>
      <c r="E4431" t="s">
        <v>21</v>
      </c>
      <c r="F4431" t="s">
        <v>4699</v>
      </c>
      <c r="G4431" t="s">
        <v>18703</v>
      </c>
      <c r="H4431" t="s">
        <v>48</v>
      </c>
      <c r="I4431" t="s">
        <v>18704</v>
      </c>
      <c r="J4431" t="s">
        <v>109</v>
      </c>
      <c r="K4431" t="s">
        <v>80</v>
      </c>
      <c r="L4431">
        <v>7825</v>
      </c>
      <c r="M4431" t="s">
        <v>17355</v>
      </c>
      <c r="N4431" t="s">
        <v>26599</v>
      </c>
      <c r="O4431" t="s">
        <v>26612</v>
      </c>
      <c r="P4431" t="s">
        <v>1749</v>
      </c>
      <c r="Q4431" t="s">
        <v>18706</v>
      </c>
      <c r="R4431">
        <v>0</v>
      </c>
    </row>
    <row r="4432" spans="1:18" x14ac:dyDescent="0.25">
      <c r="A4432" t="s">
        <v>17</v>
      </c>
      <c r="B4432" t="s">
        <v>26613</v>
      </c>
      <c r="C4432" t="s">
        <v>19</v>
      </c>
      <c r="D4432" t="s">
        <v>26614</v>
      </c>
      <c r="E4432" t="s">
        <v>21</v>
      </c>
      <c r="F4432" t="s">
        <v>26615</v>
      </c>
      <c r="G4432" t="s">
        <v>26616</v>
      </c>
      <c r="H4432" t="s">
        <v>19573</v>
      </c>
      <c r="I4432" t="s">
        <v>26617</v>
      </c>
      <c r="J4432" t="s">
        <v>26618</v>
      </c>
      <c r="K4432" t="s">
        <v>27</v>
      </c>
      <c r="L4432">
        <v>947</v>
      </c>
      <c r="M4432" t="s">
        <v>26312</v>
      </c>
      <c r="N4432" t="s">
        <v>26599</v>
      </c>
      <c r="O4432" t="s">
        <v>26619</v>
      </c>
      <c r="P4432" t="s">
        <v>1749</v>
      </c>
      <c r="Q4432" t="s">
        <v>26620</v>
      </c>
      <c r="R4432">
        <v>0</v>
      </c>
    </row>
    <row r="4433" spans="1:18" x14ac:dyDescent="0.25">
      <c r="A4433" t="s">
        <v>17</v>
      </c>
      <c r="B4433" t="s">
        <v>26621</v>
      </c>
      <c r="C4433" t="s">
        <v>19</v>
      </c>
      <c r="D4433" t="s">
        <v>26622</v>
      </c>
      <c r="E4433" t="s">
        <v>21</v>
      </c>
      <c r="F4433" t="s">
        <v>26623</v>
      </c>
      <c r="G4433" t="s">
        <v>26624</v>
      </c>
      <c r="H4433" t="s">
        <v>20923</v>
      </c>
      <c r="I4433" t="s">
        <v>26625</v>
      </c>
      <c r="J4433" t="s">
        <v>109</v>
      </c>
      <c r="K4433" t="s">
        <v>27</v>
      </c>
      <c r="L4433">
        <v>395</v>
      </c>
      <c r="M4433" t="s">
        <v>26549</v>
      </c>
      <c r="N4433" t="s">
        <v>26599</v>
      </c>
      <c r="O4433" t="s">
        <v>26626</v>
      </c>
      <c r="P4433" t="s">
        <v>1749</v>
      </c>
      <c r="Q4433" t="s">
        <v>26627</v>
      </c>
      <c r="R4433">
        <v>0</v>
      </c>
    </row>
    <row r="4434" spans="1:18" x14ac:dyDescent="0.25">
      <c r="A4434" t="s">
        <v>17</v>
      </c>
      <c r="B4434" t="s">
        <v>26628</v>
      </c>
      <c r="C4434" t="s">
        <v>19</v>
      </c>
      <c r="D4434" t="s">
        <v>26629</v>
      </c>
      <c r="E4434" t="s">
        <v>21</v>
      </c>
      <c r="F4434" t="s">
        <v>26630</v>
      </c>
      <c r="G4434" t="s">
        <v>26631</v>
      </c>
      <c r="H4434" t="s">
        <v>48</v>
      </c>
      <c r="I4434" t="s">
        <v>26632</v>
      </c>
      <c r="J4434" t="s">
        <v>26633</v>
      </c>
      <c r="K4434" t="s">
        <v>27</v>
      </c>
      <c r="L4434">
        <v>390</v>
      </c>
      <c r="M4434" t="s">
        <v>26353</v>
      </c>
      <c r="N4434" t="s">
        <v>26599</v>
      </c>
      <c r="O4434" t="s">
        <v>26634</v>
      </c>
      <c r="P4434" t="s">
        <v>1749</v>
      </c>
      <c r="Q4434" t="s">
        <v>26635</v>
      </c>
      <c r="R4434">
        <v>0</v>
      </c>
    </row>
    <row r="4435" spans="1:18" x14ac:dyDescent="0.25">
      <c r="A4435" t="s">
        <v>17</v>
      </c>
      <c r="B4435" t="s">
        <v>26636</v>
      </c>
      <c r="C4435" t="s">
        <v>19</v>
      </c>
      <c r="D4435" t="s">
        <v>26637</v>
      </c>
      <c r="E4435" t="s">
        <v>21</v>
      </c>
      <c r="F4435" t="s">
        <v>22746</v>
      </c>
      <c r="G4435" t="s">
        <v>22747</v>
      </c>
      <c r="H4435" t="s">
        <v>20291</v>
      </c>
      <c r="I4435" t="s">
        <v>22748</v>
      </c>
      <c r="J4435" t="s">
        <v>22749</v>
      </c>
      <c r="K4435" t="s">
        <v>80</v>
      </c>
      <c r="L4435">
        <v>4844</v>
      </c>
      <c r="M4435" t="s">
        <v>21100</v>
      </c>
      <c r="N4435" t="s">
        <v>26599</v>
      </c>
      <c r="O4435" t="s">
        <v>26638</v>
      </c>
      <c r="P4435" t="s">
        <v>1749</v>
      </c>
      <c r="Q4435" t="s">
        <v>22751</v>
      </c>
      <c r="R4435">
        <v>0</v>
      </c>
    </row>
    <row r="4436" spans="1:18" x14ac:dyDescent="0.25">
      <c r="A4436" t="s">
        <v>17</v>
      </c>
      <c r="B4436" t="s">
        <v>26639</v>
      </c>
      <c r="C4436" t="s">
        <v>19</v>
      </c>
      <c r="D4436" t="s">
        <v>26640</v>
      </c>
      <c r="E4436" t="s">
        <v>21</v>
      </c>
      <c r="F4436" t="s">
        <v>19537</v>
      </c>
      <c r="G4436" t="s">
        <v>20131</v>
      </c>
      <c r="H4436" t="s">
        <v>14498</v>
      </c>
      <c r="I4436" t="s">
        <v>20132</v>
      </c>
      <c r="J4436" t="s">
        <v>20133</v>
      </c>
      <c r="K4436" t="s">
        <v>80</v>
      </c>
      <c r="L4436">
        <v>4091</v>
      </c>
      <c r="M4436" t="s">
        <v>18658</v>
      </c>
      <c r="N4436" t="s">
        <v>26599</v>
      </c>
      <c r="O4436" t="s">
        <v>26641</v>
      </c>
      <c r="P4436" t="s">
        <v>1749</v>
      </c>
      <c r="Q4436" t="s">
        <v>20135</v>
      </c>
      <c r="R4436">
        <v>0</v>
      </c>
    </row>
    <row r="4437" spans="1:18" x14ac:dyDescent="0.25">
      <c r="A4437" t="s">
        <v>17</v>
      </c>
      <c r="B4437" t="s">
        <v>26642</v>
      </c>
      <c r="C4437" t="s">
        <v>19</v>
      </c>
      <c r="D4437" t="s">
        <v>26643</v>
      </c>
      <c r="E4437" t="s">
        <v>21</v>
      </c>
      <c r="F4437" t="s">
        <v>26644</v>
      </c>
      <c r="G4437" t="s">
        <v>26645</v>
      </c>
      <c r="H4437" t="s">
        <v>8086</v>
      </c>
      <c r="I4437" t="s">
        <v>21714</v>
      </c>
      <c r="J4437" t="s">
        <v>21715</v>
      </c>
      <c r="K4437" t="s">
        <v>80</v>
      </c>
      <c r="L4437">
        <v>7675</v>
      </c>
      <c r="M4437" t="s">
        <v>20670</v>
      </c>
      <c r="N4437" t="s">
        <v>26599</v>
      </c>
      <c r="O4437" t="s">
        <v>26646</v>
      </c>
      <c r="P4437" t="s">
        <v>1749</v>
      </c>
      <c r="Q4437" t="s">
        <v>21717</v>
      </c>
      <c r="R4437">
        <v>0</v>
      </c>
    </row>
    <row r="4438" spans="1:18" x14ac:dyDescent="0.25">
      <c r="A4438" t="s">
        <v>17</v>
      </c>
      <c r="B4438" t="s">
        <v>26647</v>
      </c>
      <c r="C4438" t="s">
        <v>19</v>
      </c>
      <c r="D4438" t="s">
        <v>26648</v>
      </c>
      <c r="E4438" t="s">
        <v>21</v>
      </c>
      <c r="F4438" t="s">
        <v>26525</v>
      </c>
      <c r="G4438" t="s">
        <v>26526</v>
      </c>
      <c r="H4438" t="s">
        <v>48</v>
      </c>
      <c r="I4438" t="s">
        <v>26527</v>
      </c>
      <c r="J4438" t="s">
        <v>109</v>
      </c>
      <c r="K4438" t="s">
        <v>176</v>
      </c>
      <c r="L4438">
        <v>781</v>
      </c>
      <c r="M4438" t="s">
        <v>25415</v>
      </c>
      <c r="N4438" t="s">
        <v>26599</v>
      </c>
      <c r="O4438" t="s">
        <v>26649</v>
      </c>
      <c r="P4438" t="s">
        <v>1749</v>
      </c>
      <c r="Q4438" t="s">
        <v>26529</v>
      </c>
      <c r="R4438">
        <v>0</v>
      </c>
    </row>
    <row r="4439" spans="1:18" x14ac:dyDescent="0.25">
      <c r="A4439" t="s">
        <v>17</v>
      </c>
      <c r="B4439" t="s">
        <v>26650</v>
      </c>
      <c r="C4439" t="s">
        <v>19</v>
      </c>
      <c r="D4439" t="s">
        <v>26651</v>
      </c>
      <c r="E4439" t="s">
        <v>21</v>
      </c>
      <c r="F4439" t="s">
        <v>11428</v>
      </c>
      <c r="G4439" t="s">
        <v>11429</v>
      </c>
      <c r="H4439" t="s">
        <v>21554</v>
      </c>
      <c r="I4439" t="s">
        <v>23504</v>
      </c>
      <c r="J4439" t="s">
        <v>109</v>
      </c>
      <c r="K4439" t="s">
        <v>176</v>
      </c>
      <c r="L4439">
        <v>1533</v>
      </c>
      <c r="M4439" t="s">
        <v>21916</v>
      </c>
      <c r="N4439" t="s">
        <v>26599</v>
      </c>
      <c r="O4439" t="s">
        <v>26652</v>
      </c>
      <c r="P4439" t="s">
        <v>1749</v>
      </c>
      <c r="Q4439" t="s">
        <v>23506</v>
      </c>
      <c r="R4439">
        <v>0</v>
      </c>
    </row>
    <row r="4440" spans="1:18" x14ac:dyDescent="0.25">
      <c r="A4440" t="s">
        <v>17</v>
      </c>
      <c r="B4440" t="s">
        <v>26653</v>
      </c>
      <c r="C4440" t="s">
        <v>19</v>
      </c>
      <c r="D4440" t="s">
        <v>26654</v>
      </c>
      <c r="E4440" t="s">
        <v>21</v>
      </c>
      <c r="F4440" t="s">
        <v>26655</v>
      </c>
      <c r="G4440" t="s">
        <v>26656</v>
      </c>
      <c r="H4440" t="s">
        <v>315</v>
      </c>
      <c r="I4440" t="s">
        <v>26657</v>
      </c>
      <c r="J4440" t="s">
        <v>26658</v>
      </c>
      <c r="K4440" t="s">
        <v>176</v>
      </c>
      <c r="L4440">
        <v>2089</v>
      </c>
      <c r="M4440" t="s">
        <v>25875</v>
      </c>
      <c r="N4440" t="s">
        <v>26599</v>
      </c>
      <c r="O4440" t="s">
        <v>26659</v>
      </c>
      <c r="P4440" t="s">
        <v>1749</v>
      </c>
      <c r="Q4440" t="s">
        <v>26660</v>
      </c>
      <c r="R4440">
        <v>0</v>
      </c>
    </row>
    <row r="4441" spans="1:18" x14ac:dyDescent="0.25">
      <c r="A4441" t="s">
        <v>17</v>
      </c>
      <c r="B4441" t="s">
        <v>26661</v>
      </c>
      <c r="C4441" t="s">
        <v>19</v>
      </c>
      <c r="D4441" t="s">
        <v>26662</v>
      </c>
      <c r="E4441" t="s">
        <v>21</v>
      </c>
      <c r="F4441" t="s">
        <v>26663</v>
      </c>
      <c r="G4441" t="s">
        <v>26664</v>
      </c>
      <c r="H4441" t="s">
        <v>26665</v>
      </c>
      <c r="I4441" t="s">
        <v>26666</v>
      </c>
      <c r="J4441" t="s">
        <v>26667</v>
      </c>
      <c r="K4441" t="s">
        <v>27</v>
      </c>
      <c r="L4441">
        <v>694</v>
      </c>
      <c r="M4441" t="s">
        <v>26549</v>
      </c>
      <c r="N4441" t="s">
        <v>26599</v>
      </c>
      <c r="O4441" t="s">
        <v>26668</v>
      </c>
      <c r="P4441" t="s">
        <v>1749</v>
      </c>
      <c r="Q4441" t="s">
        <v>26669</v>
      </c>
      <c r="R4441">
        <v>0</v>
      </c>
    </row>
    <row r="4442" spans="1:18" x14ac:dyDescent="0.25">
      <c r="A4442" t="s">
        <v>17</v>
      </c>
      <c r="B4442" t="s">
        <v>26670</v>
      </c>
      <c r="C4442" t="s">
        <v>19</v>
      </c>
      <c r="D4442" t="s">
        <v>26671</v>
      </c>
      <c r="E4442" t="s">
        <v>21</v>
      </c>
      <c r="F4442" t="s">
        <v>12829</v>
      </c>
      <c r="G4442" t="s">
        <v>25229</v>
      </c>
      <c r="H4442" t="s">
        <v>11822</v>
      </c>
      <c r="I4442" t="s">
        <v>25230</v>
      </c>
      <c r="J4442" t="s">
        <v>25231</v>
      </c>
      <c r="K4442" t="s">
        <v>80</v>
      </c>
      <c r="L4442">
        <v>2968</v>
      </c>
      <c r="M4442" t="s">
        <v>24188</v>
      </c>
      <c r="N4442" t="s">
        <v>26599</v>
      </c>
      <c r="O4442" t="s">
        <v>26672</v>
      </c>
      <c r="P4442" t="s">
        <v>1749</v>
      </c>
      <c r="Q4442" t="s">
        <v>25233</v>
      </c>
      <c r="R4442">
        <v>0</v>
      </c>
    </row>
    <row r="4443" spans="1:18" x14ac:dyDescent="0.25">
      <c r="A4443" t="s">
        <v>17</v>
      </c>
      <c r="B4443" t="s">
        <v>26673</v>
      </c>
      <c r="C4443" t="s">
        <v>19</v>
      </c>
      <c r="D4443" t="s">
        <v>26674</v>
      </c>
      <c r="E4443" t="s">
        <v>21</v>
      </c>
      <c r="F4443" t="s">
        <v>26510</v>
      </c>
      <c r="G4443" t="s">
        <v>26511</v>
      </c>
      <c r="H4443" t="s">
        <v>11822</v>
      </c>
      <c r="I4443" t="s">
        <v>26512</v>
      </c>
      <c r="J4443" t="s">
        <v>26513</v>
      </c>
      <c r="K4443" t="s">
        <v>176</v>
      </c>
      <c r="L4443">
        <v>788</v>
      </c>
      <c r="M4443" t="s">
        <v>24865</v>
      </c>
      <c r="N4443" t="s">
        <v>26599</v>
      </c>
      <c r="O4443" t="s">
        <v>26675</v>
      </c>
      <c r="P4443" t="s">
        <v>1749</v>
      </c>
      <c r="Q4443" t="s">
        <v>26515</v>
      </c>
      <c r="R4443">
        <v>0</v>
      </c>
    </row>
    <row r="4444" spans="1:18" x14ac:dyDescent="0.25">
      <c r="A4444" t="s">
        <v>17</v>
      </c>
      <c r="B4444" t="s">
        <v>26676</v>
      </c>
      <c r="C4444" t="s">
        <v>19</v>
      </c>
      <c r="D4444" t="s">
        <v>26677</v>
      </c>
      <c r="E4444" t="s">
        <v>21</v>
      </c>
      <c r="F4444" t="s">
        <v>26678</v>
      </c>
      <c r="G4444" t="s">
        <v>26679</v>
      </c>
      <c r="H4444" t="s">
        <v>154</v>
      </c>
      <c r="I4444" t="s">
        <v>26680</v>
      </c>
      <c r="J4444" t="s">
        <v>109</v>
      </c>
      <c r="K4444" t="s">
        <v>27</v>
      </c>
      <c r="L4444">
        <v>294</v>
      </c>
      <c r="M4444" t="s">
        <v>24427</v>
      </c>
      <c r="N4444" t="s">
        <v>26599</v>
      </c>
      <c r="O4444" t="s">
        <v>26681</v>
      </c>
      <c r="P4444" t="s">
        <v>1749</v>
      </c>
      <c r="Q4444" t="s">
        <v>26682</v>
      </c>
      <c r="R4444">
        <v>0</v>
      </c>
    </row>
    <row r="4445" spans="1:18" x14ac:dyDescent="0.25">
      <c r="A4445" t="s">
        <v>17</v>
      </c>
      <c r="B4445" t="s">
        <v>26683</v>
      </c>
      <c r="C4445" t="s">
        <v>19</v>
      </c>
      <c r="D4445" t="s">
        <v>26684</v>
      </c>
      <c r="E4445" t="s">
        <v>21</v>
      </c>
      <c r="F4445" t="s">
        <v>24459</v>
      </c>
      <c r="G4445" t="s">
        <v>24460</v>
      </c>
      <c r="H4445" t="s">
        <v>14498</v>
      </c>
      <c r="I4445" t="s">
        <v>24461</v>
      </c>
      <c r="J4445" t="s">
        <v>109</v>
      </c>
      <c r="K4445" t="s">
        <v>176</v>
      </c>
      <c r="L4445">
        <v>2886</v>
      </c>
      <c r="M4445" t="s">
        <v>22907</v>
      </c>
      <c r="N4445" t="s">
        <v>26599</v>
      </c>
      <c r="O4445" t="s">
        <v>26685</v>
      </c>
      <c r="P4445" t="s">
        <v>1749</v>
      </c>
      <c r="Q4445" t="s">
        <v>24463</v>
      </c>
      <c r="R4445">
        <v>0</v>
      </c>
    </row>
    <row r="4446" spans="1:18" x14ac:dyDescent="0.25">
      <c r="A4446" t="s">
        <v>17</v>
      </c>
      <c r="B4446" t="s">
        <v>26686</v>
      </c>
      <c r="C4446" t="s">
        <v>19</v>
      </c>
      <c r="D4446" t="s">
        <v>26687</v>
      </c>
      <c r="E4446" t="s">
        <v>21</v>
      </c>
      <c r="F4446" t="s">
        <v>20151</v>
      </c>
      <c r="G4446" t="s">
        <v>26688</v>
      </c>
      <c r="H4446" t="s">
        <v>48</v>
      </c>
      <c r="I4446" t="s">
        <v>26689</v>
      </c>
      <c r="J4446" t="s">
        <v>26690</v>
      </c>
      <c r="K4446" t="s">
        <v>27</v>
      </c>
      <c r="L4446">
        <v>832</v>
      </c>
      <c r="M4446" t="s">
        <v>26312</v>
      </c>
      <c r="N4446" t="s">
        <v>26599</v>
      </c>
      <c r="O4446" t="s">
        <v>26691</v>
      </c>
      <c r="P4446" t="s">
        <v>1749</v>
      </c>
      <c r="Q4446" t="s">
        <v>26692</v>
      </c>
      <c r="R4446">
        <v>0</v>
      </c>
    </row>
    <row r="4447" spans="1:18" x14ac:dyDescent="0.25">
      <c r="A4447" t="s">
        <v>17</v>
      </c>
      <c r="B4447" t="s">
        <v>26693</v>
      </c>
      <c r="C4447" t="s">
        <v>19</v>
      </c>
      <c r="D4447" t="s">
        <v>26694</v>
      </c>
      <c r="E4447" t="s">
        <v>21</v>
      </c>
      <c r="F4447" t="s">
        <v>97</v>
      </c>
      <c r="G4447" t="s">
        <v>98</v>
      </c>
      <c r="H4447" t="s">
        <v>48</v>
      </c>
      <c r="I4447" t="s">
        <v>26695</v>
      </c>
      <c r="J4447" t="s">
        <v>109</v>
      </c>
      <c r="K4447" t="s">
        <v>27</v>
      </c>
      <c r="L4447">
        <v>520</v>
      </c>
      <c r="M4447" t="s">
        <v>25875</v>
      </c>
      <c r="N4447" t="s">
        <v>26696</v>
      </c>
      <c r="O4447" t="s">
        <v>26697</v>
      </c>
      <c r="P4447" t="s">
        <v>1749</v>
      </c>
      <c r="Q4447" t="s">
        <v>26698</v>
      </c>
      <c r="R4447">
        <v>0</v>
      </c>
    </row>
    <row r="4448" spans="1:18" x14ac:dyDescent="0.25">
      <c r="A4448" t="s">
        <v>17</v>
      </c>
      <c r="B4448" t="s">
        <v>26699</v>
      </c>
      <c r="C4448" t="s">
        <v>19</v>
      </c>
      <c r="D4448" t="s">
        <v>26700</v>
      </c>
      <c r="E4448" t="s">
        <v>21</v>
      </c>
      <c r="F4448" t="s">
        <v>25517</v>
      </c>
      <c r="G4448" t="s">
        <v>25518</v>
      </c>
      <c r="H4448" t="s">
        <v>19959</v>
      </c>
      <c r="I4448" t="s">
        <v>26701</v>
      </c>
      <c r="J4448" t="s">
        <v>22780</v>
      </c>
      <c r="K4448" t="s">
        <v>27</v>
      </c>
      <c r="L4448">
        <v>305</v>
      </c>
      <c r="M4448" t="s">
        <v>25485</v>
      </c>
      <c r="N4448" t="s">
        <v>26696</v>
      </c>
      <c r="O4448" t="s">
        <v>26702</v>
      </c>
      <c r="P4448" t="s">
        <v>1749</v>
      </c>
      <c r="Q4448" t="s">
        <v>26703</v>
      </c>
      <c r="R4448">
        <v>0</v>
      </c>
    </row>
    <row r="4449" spans="1:18" x14ac:dyDescent="0.25">
      <c r="A4449" t="s">
        <v>17</v>
      </c>
      <c r="B4449" t="s">
        <v>26704</v>
      </c>
      <c r="C4449" t="s">
        <v>19</v>
      </c>
      <c r="D4449" t="s">
        <v>26705</v>
      </c>
      <c r="E4449" t="s">
        <v>21</v>
      </c>
      <c r="F4449" t="s">
        <v>26706</v>
      </c>
      <c r="G4449" t="s">
        <v>26707</v>
      </c>
      <c r="H4449" t="s">
        <v>14498</v>
      </c>
      <c r="I4449" t="s">
        <v>26708</v>
      </c>
      <c r="J4449" t="s">
        <v>109</v>
      </c>
      <c r="K4449" t="s">
        <v>27</v>
      </c>
      <c r="L4449">
        <v>400</v>
      </c>
      <c r="M4449" t="s">
        <v>25365</v>
      </c>
      <c r="N4449" t="s">
        <v>26696</v>
      </c>
      <c r="O4449" t="s">
        <v>26709</v>
      </c>
      <c r="P4449" t="s">
        <v>1749</v>
      </c>
      <c r="Q4449" t="s">
        <v>26710</v>
      </c>
      <c r="R4449">
        <v>0</v>
      </c>
    </row>
    <row r="4450" spans="1:18" x14ac:dyDescent="0.25">
      <c r="A4450" t="s">
        <v>17</v>
      </c>
      <c r="B4450" t="s">
        <v>26711</v>
      </c>
      <c r="C4450" t="s">
        <v>19</v>
      </c>
      <c r="D4450" t="s">
        <v>26712</v>
      </c>
      <c r="E4450" t="s">
        <v>21</v>
      </c>
      <c r="F4450" t="s">
        <v>1041</v>
      </c>
      <c r="G4450" t="s">
        <v>26713</v>
      </c>
      <c r="H4450" t="s">
        <v>48</v>
      </c>
      <c r="I4450" t="s">
        <v>24370</v>
      </c>
      <c r="J4450" t="s">
        <v>109</v>
      </c>
      <c r="K4450" t="s">
        <v>176</v>
      </c>
      <c r="L4450">
        <v>3815</v>
      </c>
      <c r="M4450" t="s">
        <v>22258</v>
      </c>
      <c r="N4450" t="s">
        <v>26696</v>
      </c>
      <c r="O4450" t="s">
        <v>26714</v>
      </c>
      <c r="P4450" t="s">
        <v>1749</v>
      </c>
      <c r="Q4450" t="s">
        <v>24372</v>
      </c>
      <c r="R4450">
        <v>0</v>
      </c>
    </row>
    <row r="4451" spans="1:18" x14ac:dyDescent="0.25">
      <c r="A4451" t="s">
        <v>17</v>
      </c>
      <c r="B4451" t="s">
        <v>26715</v>
      </c>
      <c r="C4451" t="s">
        <v>19</v>
      </c>
      <c r="D4451" t="s">
        <v>26716</v>
      </c>
      <c r="E4451" t="s">
        <v>21</v>
      </c>
      <c r="F4451" t="s">
        <v>26717</v>
      </c>
      <c r="G4451" t="s">
        <v>26718</v>
      </c>
      <c r="H4451" t="s">
        <v>554</v>
      </c>
      <c r="I4451" t="s">
        <v>26719</v>
      </c>
      <c r="J4451" t="s">
        <v>26720</v>
      </c>
      <c r="K4451" t="s">
        <v>176</v>
      </c>
      <c r="L4451">
        <v>2376</v>
      </c>
      <c r="M4451" t="s">
        <v>23898</v>
      </c>
      <c r="N4451" t="s">
        <v>26696</v>
      </c>
      <c r="O4451" t="s">
        <v>26721</v>
      </c>
      <c r="P4451" t="s">
        <v>1749</v>
      </c>
      <c r="Q4451" t="s">
        <v>26722</v>
      </c>
      <c r="R4451">
        <v>0</v>
      </c>
    </row>
    <row r="4452" spans="1:18" x14ac:dyDescent="0.25">
      <c r="A4452" t="s">
        <v>17</v>
      </c>
      <c r="B4452" t="s">
        <v>26723</v>
      </c>
      <c r="C4452" t="s">
        <v>19</v>
      </c>
      <c r="D4452" t="s">
        <v>26724</v>
      </c>
      <c r="E4452" t="s">
        <v>21</v>
      </c>
      <c r="F4452" t="s">
        <v>26725</v>
      </c>
      <c r="G4452" t="s">
        <v>26726</v>
      </c>
      <c r="H4452" t="s">
        <v>11822</v>
      </c>
      <c r="I4452" t="s">
        <v>26727</v>
      </c>
      <c r="J4452" t="s">
        <v>109</v>
      </c>
      <c r="K4452" t="s">
        <v>27</v>
      </c>
      <c r="L4452">
        <v>889</v>
      </c>
      <c r="M4452" t="s">
        <v>26119</v>
      </c>
      <c r="N4452" t="s">
        <v>26696</v>
      </c>
      <c r="O4452" t="s">
        <v>26728</v>
      </c>
      <c r="P4452" t="s">
        <v>1749</v>
      </c>
      <c r="Q4452" t="s">
        <v>26729</v>
      </c>
      <c r="R4452">
        <v>0</v>
      </c>
    </row>
    <row r="4453" spans="1:18" x14ac:dyDescent="0.25">
      <c r="A4453" t="s">
        <v>17</v>
      </c>
      <c r="B4453" t="s">
        <v>26730</v>
      </c>
      <c r="C4453" t="s">
        <v>19</v>
      </c>
      <c r="D4453" t="s">
        <v>26731</v>
      </c>
      <c r="E4453" t="s">
        <v>21</v>
      </c>
      <c r="F4453" t="s">
        <v>26732</v>
      </c>
      <c r="G4453" t="s">
        <v>26733</v>
      </c>
      <c r="H4453" t="s">
        <v>14498</v>
      </c>
      <c r="I4453" t="s">
        <v>26734</v>
      </c>
      <c r="J4453" t="s">
        <v>26735</v>
      </c>
      <c r="K4453" t="s">
        <v>27</v>
      </c>
      <c r="L4453">
        <v>913</v>
      </c>
      <c r="M4453" t="s">
        <v>26223</v>
      </c>
      <c r="N4453" t="s">
        <v>26696</v>
      </c>
      <c r="O4453" t="s">
        <v>26736</v>
      </c>
      <c r="P4453" t="s">
        <v>1749</v>
      </c>
      <c r="Q4453" t="s">
        <v>26737</v>
      </c>
      <c r="R4453">
        <v>0</v>
      </c>
    </row>
    <row r="4454" spans="1:18" x14ac:dyDescent="0.25">
      <c r="A4454" t="s">
        <v>17</v>
      </c>
      <c r="B4454" t="s">
        <v>26738</v>
      </c>
      <c r="C4454" t="s">
        <v>19</v>
      </c>
      <c r="D4454" t="s">
        <v>26739</v>
      </c>
      <c r="E4454" t="s">
        <v>21</v>
      </c>
      <c r="F4454" t="s">
        <v>26740</v>
      </c>
      <c r="G4454" t="s">
        <v>26741</v>
      </c>
      <c r="H4454" t="s">
        <v>8086</v>
      </c>
      <c r="I4454" t="s">
        <v>26742</v>
      </c>
      <c r="J4454" t="s">
        <v>26743</v>
      </c>
      <c r="K4454" t="s">
        <v>27</v>
      </c>
      <c r="L4454">
        <v>265</v>
      </c>
      <c r="M4454" t="s">
        <v>24427</v>
      </c>
      <c r="N4454" t="s">
        <v>26696</v>
      </c>
      <c r="O4454" t="s">
        <v>26744</v>
      </c>
      <c r="P4454" t="s">
        <v>1749</v>
      </c>
      <c r="Q4454" t="s">
        <v>26745</v>
      </c>
      <c r="R4454">
        <v>0</v>
      </c>
    </row>
    <row r="4455" spans="1:18" x14ac:dyDescent="0.25">
      <c r="A4455" t="s">
        <v>17</v>
      </c>
      <c r="B4455" t="s">
        <v>26746</v>
      </c>
      <c r="C4455" t="s">
        <v>19</v>
      </c>
      <c r="D4455" t="s">
        <v>26747</v>
      </c>
      <c r="E4455" t="s">
        <v>21</v>
      </c>
      <c r="F4455" t="s">
        <v>25388</v>
      </c>
      <c r="G4455" t="s">
        <v>25389</v>
      </c>
      <c r="H4455" t="s">
        <v>48</v>
      </c>
      <c r="I4455" t="s">
        <v>25390</v>
      </c>
      <c r="J4455" t="s">
        <v>109</v>
      </c>
      <c r="K4455" t="s">
        <v>176</v>
      </c>
      <c r="L4455">
        <v>1787</v>
      </c>
      <c r="M4455" t="s">
        <v>25029</v>
      </c>
      <c r="N4455" t="s">
        <v>26696</v>
      </c>
      <c r="O4455" t="s">
        <v>26748</v>
      </c>
      <c r="P4455" t="s">
        <v>1749</v>
      </c>
      <c r="Q4455" t="s">
        <v>25392</v>
      </c>
      <c r="R4455">
        <v>0</v>
      </c>
    </row>
    <row r="4456" spans="1:18" x14ac:dyDescent="0.25">
      <c r="A4456" t="s">
        <v>17</v>
      </c>
      <c r="B4456" t="s">
        <v>26749</v>
      </c>
      <c r="C4456" t="s">
        <v>19</v>
      </c>
      <c r="D4456" t="s">
        <v>26750</v>
      </c>
      <c r="E4456" t="s">
        <v>21</v>
      </c>
      <c r="F4456" t="s">
        <v>26751</v>
      </c>
      <c r="G4456" t="s">
        <v>26752</v>
      </c>
      <c r="H4456" t="s">
        <v>6787</v>
      </c>
      <c r="I4456" t="s">
        <v>26753</v>
      </c>
      <c r="J4456" t="s">
        <v>26754</v>
      </c>
      <c r="K4456" t="s">
        <v>27</v>
      </c>
      <c r="L4456">
        <v>513</v>
      </c>
      <c r="M4456" t="s">
        <v>25415</v>
      </c>
      <c r="N4456" t="s">
        <v>26696</v>
      </c>
      <c r="O4456" t="s">
        <v>26755</v>
      </c>
      <c r="P4456" t="s">
        <v>1749</v>
      </c>
      <c r="Q4456" t="s">
        <v>26756</v>
      </c>
      <c r="R4456">
        <v>0</v>
      </c>
    </row>
    <row r="4457" spans="1:18" x14ac:dyDescent="0.25">
      <c r="A4457" t="s">
        <v>17</v>
      </c>
      <c r="B4457" t="s">
        <v>26757</v>
      </c>
      <c r="C4457" t="s">
        <v>19</v>
      </c>
      <c r="D4457" t="s">
        <v>26758</v>
      </c>
      <c r="E4457" t="s">
        <v>21</v>
      </c>
      <c r="F4457" t="s">
        <v>1216</v>
      </c>
      <c r="G4457" t="s">
        <v>1217</v>
      </c>
      <c r="H4457" t="s">
        <v>11822</v>
      </c>
      <c r="I4457" t="s">
        <v>23272</v>
      </c>
      <c r="J4457" t="s">
        <v>109</v>
      </c>
      <c r="K4457" t="s">
        <v>176</v>
      </c>
      <c r="L4457">
        <v>3936</v>
      </c>
      <c r="M4457" t="s">
        <v>21840</v>
      </c>
      <c r="N4457" t="s">
        <v>26696</v>
      </c>
      <c r="O4457" t="s">
        <v>26759</v>
      </c>
      <c r="P4457" t="s">
        <v>1749</v>
      </c>
      <c r="Q4457" t="s">
        <v>23274</v>
      </c>
      <c r="R4457">
        <v>0</v>
      </c>
    </row>
    <row r="4458" spans="1:18" x14ac:dyDescent="0.25">
      <c r="A4458" t="s">
        <v>17</v>
      </c>
      <c r="B4458" t="s">
        <v>26760</v>
      </c>
      <c r="C4458" t="s">
        <v>19</v>
      </c>
      <c r="D4458" t="s">
        <v>26761</v>
      </c>
      <c r="E4458" t="s">
        <v>21</v>
      </c>
      <c r="F4458" t="s">
        <v>26762</v>
      </c>
      <c r="G4458" t="s">
        <v>26763</v>
      </c>
      <c r="H4458" t="s">
        <v>19573</v>
      </c>
      <c r="I4458" t="s">
        <v>26764</v>
      </c>
      <c r="J4458" t="s">
        <v>7001</v>
      </c>
      <c r="K4458" t="s">
        <v>27</v>
      </c>
      <c r="L4458">
        <v>838</v>
      </c>
      <c r="M4458" t="s">
        <v>25910</v>
      </c>
      <c r="N4458" t="s">
        <v>26765</v>
      </c>
      <c r="O4458" t="s">
        <v>26766</v>
      </c>
      <c r="P4458" t="s">
        <v>1749</v>
      </c>
      <c r="Q4458" t="s">
        <v>26767</v>
      </c>
      <c r="R4458">
        <v>0</v>
      </c>
    </row>
    <row r="4459" spans="1:18" x14ac:dyDescent="0.25">
      <c r="A4459" t="s">
        <v>17</v>
      </c>
      <c r="B4459" t="s">
        <v>26768</v>
      </c>
      <c r="C4459" t="s">
        <v>19</v>
      </c>
      <c r="D4459" t="s">
        <v>26769</v>
      </c>
      <c r="E4459" t="s">
        <v>21</v>
      </c>
      <c r="F4459" t="s">
        <v>26770</v>
      </c>
      <c r="G4459" t="s">
        <v>26771</v>
      </c>
      <c r="H4459" t="s">
        <v>8086</v>
      </c>
      <c r="I4459" t="s">
        <v>26772</v>
      </c>
      <c r="J4459" t="s">
        <v>26773</v>
      </c>
      <c r="K4459" t="s">
        <v>27</v>
      </c>
      <c r="L4459">
        <v>172</v>
      </c>
      <c r="M4459" t="s">
        <v>25316</v>
      </c>
      <c r="N4459" t="s">
        <v>26765</v>
      </c>
      <c r="O4459" t="s">
        <v>26774</v>
      </c>
      <c r="P4459" t="s">
        <v>1749</v>
      </c>
      <c r="Q4459" t="s">
        <v>26775</v>
      </c>
      <c r="R4459">
        <v>0</v>
      </c>
    </row>
    <row r="4460" spans="1:18" x14ac:dyDescent="0.25">
      <c r="A4460" t="s">
        <v>17</v>
      </c>
      <c r="B4460" t="s">
        <v>26776</v>
      </c>
      <c r="C4460" t="s">
        <v>19</v>
      </c>
      <c r="D4460" t="s">
        <v>26777</v>
      </c>
      <c r="E4460" t="s">
        <v>21</v>
      </c>
      <c r="F4460" t="s">
        <v>23326</v>
      </c>
      <c r="G4460" t="s">
        <v>23327</v>
      </c>
      <c r="H4460" t="s">
        <v>21240</v>
      </c>
      <c r="I4460" t="s">
        <v>23328</v>
      </c>
      <c r="J4460" t="s">
        <v>23329</v>
      </c>
      <c r="K4460" t="s">
        <v>176</v>
      </c>
      <c r="L4460">
        <v>3308</v>
      </c>
      <c r="M4460" t="s">
        <v>22520</v>
      </c>
      <c r="N4460" t="s">
        <v>26765</v>
      </c>
      <c r="O4460" t="s">
        <v>26778</v>
      </c>
      <c r="P4460" t="s">
        <v>1749</v>
      </c>
      <c r="Q4460" t="s">
        <v>23332</v>
      </c>
      <c r="R4460">
        <v>0</v>
      </c>
    </row>
    <row r="4461" spans="1:18" x14ac:dyDescent="0.25">
      <c r="A4461" t="s">
        <v>17</v>
      </c>
      <c r="B4461" t="s">
        <v>26779</v>
      </c>
      <c r="C4461" t="s">
        <v>19</v>
      </c>
      <c r="D4461" t="s">
        <v>26780</v>
      </c>
      <c r="E4461" t="s">
        <v>21</v>
      </c>
      <c r="F4461" t="s">
        <v>20017</v>
      </c>
      <c r="G4461" t="s">
        <v>20018</v>
      </c>
      <c r="H4461" t="s">
        <v>88</v>
      </c>
      <c r="I4461" t="s">
        <v>20019</v>
      </c>
      <c r="J4461" t="s">
        <v>20020</v>
      </c>
      <c r="K4461" t="s">
        <v>176</v>
      </c>
      <c r="L4461">
        <v>2641</v>
      </c>
      <c r="M4461" t="s">
        <v>18658</v>
      </c>
      <c r="N4461" t="s">
        <v>26765</v>
      </c>
      <c r="O4461" t="s">
        <v>26781</v>
      </c>
      <c r="P4461" t="s">
        <v>1749</v>
      </c>
      <c r="Q4461" t="s">
        <v>20023</v>
      </c>
      <c r="R4461">
        <v>0</v>
      </c>
    </row>
    <row r="4462" spans="1:18" x14ac:dyDescent="0.25">
      <c r="A4462" t="s">
        <v>17</v>
      </c>
      <c r="B4462" t="s">
        <v>26782</v>
      </c>
      <c r="C4462" t="s">
        <v>19</v>
      </c>
      <c r="D4462" t="s">
        <v>26783</v>
      </c>
      <c r="E4462" t="s">
        <v>21</v>
      </c>
      <c r="F4462" t="s">
        <v>26784</v>
      </c>
      <c r="G4462" t="s">
        <v>26785</v>
      </c>
      <c r="H4462" t="s">
        <v>19573</v>
      </c>
      <c r="I4462" t="s">
        <v>24312</v>
      </c>
      <c r="J4462" t="s">
        <v>109</v>
      </c>
      <c r="K4462" t="s">
        <v>176</v>
      </c>
      <c r="L4462">
        <v>2301</v>
      </c>
      <c r="M4462" t="s">
        <v>21219</v>
      </c>
      <c r="N4462" t="s">
        <v>26765</v>
      </c>
      <c r="O4462" t="s">
        <v>26786</v>
      </c>
      <c r="P4462" t="s">
        <v>1749</v>
      </c>
      <c r="Q4462" t="s">
        <v>24314</v>
      </c>
      <c r="R4462">
        <v>0</v>
      </c>
    </row>
    <row r="4463" spans="1:18" x14ac:dyDescent="0.25">
      <c r="A4463" t="s">
        <v>17</v>
      </c>
      <c r="B4463" t="s">
        <v>26787</v>
      </c>
      <c r="C4463" t="s">
        <v>19</v>
      </c>
      <c r="D4463" t="s">
        <v>26788</v>
      </c>
      <c r="E4463" t="s">
        <v>21</v>
      </c>
      <c r="F4463" t="s">
        <v>20263</v>
      </c>
      <c r="G4463" t="s">
        <v>20264</v>
      </c>
      <c r="H4463" t="s">
        <v>278</v>
      </c>
      <c r="I4463" t="s">
        <v>20265</v>
      </c>
      <c r="J4463" t="s">
        <v>20266</v>
      </c>
      <c r="K4463" t="s">
        <v>176</v>
      </c>
      <c r="L4463">
        <v>3354</v>
      </c>
      <c r="M4463" t="s">
        <v>18627</v>
      </c>
      <c r="N4463" t="s">
        <v>26765</v>
      </c>
      <c r="O4463" t="s">
        <v>26789</v>
      </c>
      <c r="P4463" t="s">
        <v>1749</v>
      </c>
      <c r="Q4463" t="s">
        <v>20268</v>
      </c>
      <c r="R4463">
        <v>0</v>
      </c>
    </row>
    <row r="4464" spans="1:18" x14ac:dyDescent="0.25">
      <c r="A4464" t="s">
        <v>17</v>
      </c>
      <c r="B4464" t="s">
        <v>26790</v>
      </c>
      <c r="C4464" t="s">
        <v>19</v>
      </c>
      <c r="D4464" t="s">
        <v>26791</v>
      </c>
      <c r="E4464" t="s">
        <v>21</v>
      </c>
      <c r="F4464" t="s">
        <v>26792</v>
      </c>
      <c r="G4464" t="s">
        <v>26793</v>
      </c>
      <c r="H4464" t="s">
        <v>8086</v>
      </c>
      <c r="I4464" t="s">
        <v>26794</v>
      </c>
      <c r="J4464" t="s">
        <v>109</v>
      </c>
      <c r="K4464" t="s">
        <v>80</v>
      </c>
      <c r="L4464">
        <v>4565</v>
      </c>
      <c r="M4464" t="s">
        <v>17980</v>
      </c>
      <c r="N4464" t="s">
        <v>26765</v>
      </c>
      <c r="O4464" t="s">
        <v>26795</v>
      </c>
      <c r="P4464" t="s">
        <v>1749</v>
      </c>
      <c r="Q4464" t="s">
        <v>26796</v>
      </c>
      <c r="R4464">
        <v>0</v>
      </c>
    </row>
    <row r="4465" spans="1:18" x14ac:dyDescent="0.25">
      <c r="A4465" t="s">
        <v>17</v>
      </c>
      <c r="B4465" t="s">
        <v>26797</v>
      </c>
      <c r="C4465" t="s">
        <v>19</v>
      </c>
      <c r="D4465" t="s">
        <v>26798</v>
      </c>
      <c r="E4465" t="s">
        <v>21</v>
      </c>
      <c r="F4465" t="s">
        <v>22722</v>
      </c>
      <c r="G4465" t="s">
        <v>22723</v>
      </c>
      <c r="H4465" t="s">
        <v>20291</v>
      </c>
      <c r="I4465" t="s">
        <v>22724</v>
      </c>
      <c r="J4465" t="s">
        <v>22725</v>
      </c>
      <c r="K4465" t="s">
        <v>176</v>
      </c>
      <c r="L4465">
        <v>1296</v>
      </c>
      <c r="M4465" t="s">
        <v>21264</v>
      </c>
      <c r="N4465" t="s">
        <v>26765</v>
      </c>
      <c r="O4465" t="s">
        <v>26799</v>
      </c>
      <c r="P4465" t="s">
        <v>1749</v>
      </c>
      <c r="Q4465" t="s">
        <v>22727</v>
      </c>
      <c r="R4465">
        <v>0</v>
      </c>
    </row>
    <row r="4466" spans="1:18" x14ac:dyDescent="0.25">
      <c r="A4466" t="s">
        <v>17</v>
      </c>
      <c r="B4466" t="s">
        <v>26800</v>
      </c>
      <c r="C4466" t="s">
        <v>19</v>
      </c>
      <c r="D4466" t="s">
        <v>26801</v>
      </c>
      <c r="E4466" t="s">
        <v>21</v>
      </c>
      <c r="F4466" t="s">
        <v>26802</v>
      </c>
      <c r="G4466" t="s">
        <v>26803</v>
      </c>
      <c r="H4466" t="s">
        <v>20291</v>
      </c>
      <c r="I4466" t="s">
        <v>26804</v>
      </c>
      <c r="J4466" t="s">
        <v>109</v>
      </c>
      <c r="K4466" t="s">
        <v>27</v>
      </c>
      <c r="L4466">
        <v>725</v>
      </c>
      <c r="M4466" t="s">
        <v>25415</v>
      </c>
      <c r="N4466" t="s">
        <v>26765</v>
      </c>
      <c r="O4466" t="s">
        <v>26805</v>
      </c>
      <c r="P4466" t="s">
        <v>1749</v>
      </c>
      <c r="Q4466" t="s">
        <v>26806</v>
      </c>
      <c r="R4466">
        <v>0</v>
      </c>
    </row>
    <row r="4467" spans="1:18" x14ac:dyDescent="0.25">
      <c r="A4467" t="s">
        <v>17</v>
      </c>
      <c r="B4467" t="s">
        <v>26807</v>
      </c>
      <c r="C4467" t="s">
        <v>19</v>
      </c>
      <c r="D4467" t="s">
        <v>26808</v>
      </c>
      <c r="E4467" t="s">
        <v>21</v>
      </c>
      <c r="F4467" t="s">
        <v>20195</v>
      </c>
      <c r="G4467" t="s">
        <v>20196</v>
      </c>
      <c r="H4467" t="s">
        <v>11822</v>
      </c>
      <c r="I4467" t="s">
        <v>20197</v>
      </c>
      <c r="J4467" t="s">
        <v>109</v>
      </c>
      <c r="K4467" t="s">
        <v>80</v>
      </c>
      <c r="L4467">
        <v>3805</v>
      </c>
      <c r="M4467" t="s">
        <v>18058</v>
      </c>
      <c r="N4467" t="s">
        <v>26765</v>
      </c>
      <c r="O4467" t="s">
        <v>26809</v>
      </c>
      <c r="P4467" t="s">
        <v>1749</v>
      </c>
      <c r="Q4467" t="s">
        <v>20199</v>
      </c>
      <c r="R4467">
        <v>0</v>
      </c>
    </row>
    <row r="4468" spans="1:18" x14ac:dyDescent="0.25">
      <c r="A4468" t="s">
        <v>17</v>
      </c>
      <c r="B4468" t="s">
        <v>26810</v>
      </c>
      <c r="C4468" t="s">
        <v>19</v>
      </c>
      <c r="D4468" t="s">
        <v>26811</v>
      </c>
      <c r="E4468" t="s">
        <v>21</v>
      </c>
      <c r="F4468" t="s">
        <v>23952</v>
      </c>
      <c r="G4468" t="s">
        <v>23953</v>
      </c>
      <c r="H4468" t="s">
        <v>14498</v>
      </c>
      <c r="I4468" t="s">
        <v>23954</v>
      </c>
      <c r="J4468" t="s">
        <v>109</v>
      </c>
      <c r="K4468" t="s">
        <v>176</v>
      </c>
      <c r="L4468">
        <v>808</v>
      </c>
      <c r="M4468" t="s">
        <v>23289</v>
      </c>
      <c r="N4468" t="s">
        <v>26765</v>
      </c>
      <c r="O4468" t="s">
        <v>26812</v>
      </c>
      <c r="P4468" t="s">
        <v>1749</v>
      </c>
      <c r="Q4468" t="s">
        <v>23956</v>
      </c>
      <c r="R4468">
        <v>0</v>
      </c>
    </row>
    <row r="4469" spans="1:18" x14ac:dyDescent="0.25">
      <c r="A4469" t="s">
        <v>17</v>
      </c>
      <c r="B4469" t="s">
        <v>26813</v>
      </c>
      <c r="C4469" t="s">
        <v>19</v>
      </c>
      <c r="D4469" t="s">
        <v>26814</v>
      </c>
      <c r="E4469" t="s">
        <v>21</v>
      </c>
      <c r="F4469" t="s">
        <v>26815</v>
      </c>
      <c r="G4469" t="s">
        <v>26816</v>
      </c>
      <c r="H4469" t="s">
        <v>259</v>
      </c>
      <c r="I4469" t="s">
        <v>23939</v>
      </c>
      <c r="J4469" t="s">
        <v>23940</v>
      </c>
      <c r="K4469" t="s">
        <v>176</v>
      </c>
      <c r="L4469">
        <v>2013</v>
      </c>
      <c r="M4469" t="s">
        <v>23330</v>
      </c>
      <c r="N4469" t="s">
        <v>26765</v>
      </c>
      <c r="O4469" t="s">
        <v>26817</v>
      </c>
      <c r="P4469" t="s">
        <v>1749</v>
      </c>
      <c r="Q4469" t="s">
        <v>23942</v>
      </c>
      <c r="R4469">
        <v>0</v>
      </c>
    </row>
    <row r="4470" spans="1:18" x14ac:dyDescent="0.25">
      <c r="A4470" t="s">
        <v>17</v>
      </c>
      <c r="B4470" t="s">
        <v>26818</v>
      </c>
      <c r="C4470" t="s">
        <v>19</v>
      </c>
      <c r="D4470" t="s">
        <v>26819</v>
      </c>
      <c r="E4470" t="s">
        <v>21</v>
      </c>
      <c r="F4470" t="s">
        <v>26820</v>
      </c>
      <c r="G4470" t="s">
        <v>26821</v>
      </c>
      <c r="H4470" t="s">
        <v>8086</v>
      </c>
      <c r="I4470" t="s">
        <v>13103</v>
      </c>
      <c r="J4470" t="s">
        <v>13104</v>
      </c>
      <c r="K4470" t="s">
        <v>40</v>
      </c>
      <c r="L4470">
        <v>3646</v>
      </c>
      <c r="M4470" t="s">
        <v>10903</v>
      </c>
      <c r="N4470" t="s">
        <v>26765</v>
      </c>
      <c r="O4470" t="s">
        <v>26822</v>
      </c>
      <c r="P4470" t="s">
        <v>1749</v>
      </c>
      <c r="Q4470" t="s">
        <v>13106</v>
      </c>
      <c r="R4470">
        <v>0</v>
      </c>
    </row>
    <row r="4471" spans="1:18" x14ac:dyDescent="0.25">
      <c r="A4471" t="s">
        <v>17</v>
      </c>
      <c r="B4471" t="s">
        <v>26823</v>
      </c>
      <c r="C4471" t="s">
        <v>19</v>
      </c>
      <c r="D4471" t="s">
        <v>26824</v>
      </c>
      <c r="E4471" t="s">
        <v>21</v>
      </c>
      <c r="F4471" t="s">
        <v>20956</v>
      </c>
      <c r="G4471" t="s">
        <v>20957</v>
      </c>
      <c r="H4471" t="s">
        <v>24</v>
      </c>
      <c r="I4471" t="s">
        <v>20958</v>
      </c>
      <c r="J4471" t="s">
        <v>20959</v>
      </c>
      <c r="K4471" t="s">
        <v>80</v>
      </c>
      <c r="L4471">
        <v>7621</v>
      </c>
      <c r="M4471" t="s">
        <v>17433</v>
      </c>
      <c r="N4471" t="s">
        <v>26765</v>
      </c>
      <c r="O4471" t="s">
        <v>26825</v>
      </c>
      <c r="P4471" t="s">
        <v>1749</v>
      </c>
      <c r="Q4471" t="s">
        <v>20961</v>
      </c>
      <c r="R4471">
        <v>0</v>
      </c>
    </row>
    <row r="4472" spans="1:18" x14ac:dyDescent="0.25">
      <c r="A4472" t="s">
        <v>17</v>
      </c>
      <c r="B4472" t="s">
        <v>26826</v>
      </c>
      <c r="C4472" t="s">
        <v>19</v>
      </c>
      <c r="D4472" t="s">
        <v>26827</v>
      </c>
      <c r="E4472" t="s">
        <v>21</v>
      </c>
      <c r="F4472" t="s">
        <v>7367</v>
      </c>
      <c r="G4472" t="s">
        <v>22905</v>
      </c>
      <c r="H4472" t="s">
        <v>19573</v>
      </c>
      <c r="I4472" t="s">
        <v>22906</v>
      </c>
      <c r="J4472" t="s">
        <v>109</v>
      </c>
      <c r="K4472" t="s">
        <v>176</v>
      </c>
      <c r="L4472">
        <v>1531</v>
      </c>
      <c r="M4472" t="s">
        <v>22907</v>
      </c>
      <c r="N4472" t="s">
        <v>26765</v>
      </c>
      <c r="O4472" t="s">
        <v>26828</v>
      </c>
      <c r="P4472" t="s">
        <v>1749</v>
      </c>
      <c r="Q4472" t="s">
        <v>22909</v>
      </c>
      <c r="R4472">
        <v>0</v>
      </c>
    </row>
    <row r="4473" spans="1:18" x14ac:dyDescent="0.25">
      <c r="A4473" t="s">
        <v>17</v>
      </c>
      <c r="B4473" t="s">
        <v>26829</v>
      </c>
      <c r="C4473" t="s">
        <v>19</v>
      </c>
      <c r="D4473" t="s">
        <v>26830</v>
      </c>
      <c r="E4473" t="s">
        <v>21</v>
      </c>
      <c r="F4473" t="s">
        <v>26831</v>
      </c>
      <c r="G4473" t="s">
        <v>26832</v>
      </c>
      <c r="H4473" t="s">
        <v>21240</v>
      </c>
      <c r="I4473" t="s">
        <v>26833</v>
      </c>
      <c r="J4473" t="s">
        <v>26834</v>
      </c>
      <c r="K4473" t="s">
        <v>27</v>
      </c>
      <c r="L4473">
        <v>608</v>
      </c>
      <c r="M4473" t="s">
        <v>25875</v>
      </c>
      <c r="N4473" t="s">
        <v>26835</v>
      </c>
      <c r="O4473" t="s">
        <v>26836</v>
      </c>
      <c r="P4473" t="s">
        <v>1749</v>
      </c>
      <c r="Q4473" t="s">
        <v>26837</v>
      </c>
      <c r="R4473">
        <v>0</v>
      </c>
    </row>
    <row r="4474" spans="1:18" x14ac:dyDescent="0.25">
      <c r="A4474" t="s">
        <v>17</v>
      </c>
      <c r="B4474" t="s">
        <v>26838</v>
      </c>
      <c r="C4474" t="s">
        <v>19</v>
      </c>
      <c r="D4474" t="s">
        <v>26839</v>
      </c>
      <c r="E4474" t="s">
        <v>21</v>
      </c>
      <c r="F4474" t="s">
        <v>26840</v>
      </c>
      <c r="G4474" t="s">
        <v>26841</v>
      </c>
      <c r="H4474" t="s">
        <v>11822</v>
      </c>
      <c r="I4474" t="s">
        <v>26842</v>
      </c>
      <c r="J4474" t="s">
        <v>26843</v>
      </c>
      <c r="K4474" t="s">
        <v>27</v>
      </c>
      <c r="L4474">
        <v>609</v>
      </c>
      <c r="M4474" t="s">
        <v>25543</v>
      </c>
      <c r="N4474" t="s">
        <v>26835</v>
      </c>
      <c r="O4474" t="s">
        <v>26844</v>
      </c>
      <c r="P4474" t="s">
        <v>1749</v>
      </c>
      <c r="Q4474" t="s">
        <v>26845</v>
      </c>
      <c r="R4474">
        <v>0</v>
      </c>
    </row>
    <row r="4475" spans="1:18" x14ac:dyDescent="0.25">
      <c r="A4475" t="s">
        <v>17</v>
      </c>
      <c r="B4475" t="s">
        <v>26846</v>
      </c>
      <c r="C4475" t="s">
        <v>19</v>
      </c>
      <c r="D4475" t="s">
        <v>26847</v>
      </c>
      <c r="E4475" t="s">
        <v>21</v>
      </c>
      <c r="F4475" t="s">
        <v>25065</v>
      </c>
      <c r="G4475" t="s">
        <v>25066</v>
      </c>
      <c r="H4475" t="s">
        <v>48</v>
      </c>
      <c r="I4475" t="s">
        <v>25067</v>
      </c>
      <c r="J4475" t="s">
        <v>109</v>
      </c>
      <c r="K4475" t="s">
        <v>40</v>
      </c>
      <c r="L4475">
        <v>6253</v>
      </c>
      <c r="M4475" t="s">
        <v>22258</v>
      </c>
      <c r="N4475" t="s">
        <v>26835</v>
      </c>
      <c r="O4475" t="s">
        <v>26848</v>
      </c>
      <c r="P4475" t="s">
        <v>1749</v>
      </c>
      <c r="Q4475" t="s">
        <v>25070</v>
      </c>
      <c r="R4475">
        <v>0</v>
      </c>
    </row>
    <row r="4476" spans="1:18" x14ac:dyDescent="0.25">
      <c r="A4476" t="s">
        <v>17</v>
      </c>
      <c r="B4476" t="s">
        <v>26849</v>
      </c>
      <c r="C4476" t="s">
        <v>19</v>
      </c>
      <c r="D4476" t="s">
        <v>26850</v>
      </c>
      <c r="E4476" t="s">
        <v>21</v>
      </c>
      <c r="F4476" t="s">
        <v>23186</v>
      </c>
      <c r="G4476" t="s">
        <v>23187</v>
      </c>
      <c r="H4476" t="s">
        <v>20941</v>
      </c>
      <c r="I4476" t="s">
        <v>23188</v>
      </c>
      <c r="J4476" t="s">
        <v>23189</v>
      </c>
      <c r="K4476" t="s">
        <v>80</v>
      </c>
      <c r="L4476">
        <v>2282</v>
      </c>
      <c r="M4476" t="s">
        <v>20851</v>
      </c>
      <c r="N4476" t="s">
        <v>26835</v>
      </c>
      <c r="O4476" t="s">
        <v>26851</v>
      </c>
      <c r="P4476" t="s">
        <v>1749</v>
      </c>
      <c r="Q4476" t="s">
        <v>23191</v>
      </c>
      <c r="R4476">
        <v>0</v>
      </c>
    </row>
    <row r="4477" spans="1:18" x14ac:dyDescent="0.25">
      <c r="A4477" t="s">
        <v>17</v>
      </c>
      <c r="B4477" t="s">
        <v>26852</v>
      </c>
      <c r="C4477" t="s">
        <v>19</v>
      </c>
      <c r="D4477" t="s">
        <v>26853</v>
      </c>
      <c r="E4477" t="s">
        <v>21</v>
      </c>
      <c r="F4477" t="s">
        <v>19564</v>
      </c>
      <c r="G4477" t="s">
        <v>19565</v>
      </c>
      <c r="H4477" t="s">
        <v>597</v>
      </c>
      <c r="I4477" t="s">
        <v>19566</v>
      </c>
      <c r="J4477" t="s">
        <v>109</v>
      </c>
      <c r="K4477" t="s">
        <v>80</v>
      </c>
      <c r="L4477">
        <v>3599</v>
      </c>
      <c r="M4477" t="s">
        <v>17735</v>
      </c>
      <c r="N4477" t="s">
        <v>26835</v>
      </c>
      <c r="O4477" t="s">
        <v>26854</v>
      </c>
      <c r="P4477" t="s">
        <v>1749</v>
      </c>
      <c r="Q4477" t="s">
        <v>19568</v>
      </c>
      <c r="R4477">
        <v>0</v>
      </c>
    </row>
    <row r="4478" spans="1:18" x14ac:dyDescent="0.25">
      <c r="A4478" t="s">
        <v>17</v>
      </c>
      <c r="B4478" t="s">
        <v>26855</v>
      </c>
      <c r="C4478" t="s">
        <v>19</v>
      </c>
      <c r="D4478" t="s">
        <v>26856</v>
      </c>
      <c r="E4478" t="s">
        <v>21</v>
      </c>
      <c r="F4478" t="s">
        <v>26857</v>
      </c>
      <c r="G4478" t="s">
        <v>26858</v>
      </c>
      <c r="H4478" t="s">
        <v>14498</v>
      </c>
      <c r="I4478" t="s">
        <v>26859</v>
      </c>
      <c r="J4478" t="s">
        <v>109</v>
      </c>
      <c r="K4478" t="s">
        <v>27</v>
      </c>
      <c r="L4478">
        <v>642</v>
      </c>
      <c r="M4478" t="s">
        <v>25948</v>
      </c>
      <c r="N4478" t="s">
        <v>26835</v>
      </c>
      <c r="O4478" t="s">
        <v>26860</v>
      </c>
      <c r="P4478" t="s">
        <v>1749</v>
      </c>
      <c r="Q4478" t="s">
        <v>26861</v>
      </c>
      <c r="R4478">
        <v>0</v>
      </c>
    </row>
    <row r="4479" spans="1:18" x14ac:dyDescent="0.25">
      <c r="A4479" t="s">
        <v>17</v>
      </c>
      <c r="B4479" t="s">
        <v>26862</v>
      </c>
      <c r="C4479" t="s">
        <v>19</v>
      </c>
      <c r="D4479" t="s">
        <v>26863</v>
      </c>
      <c r="E4479" t="s">
        <v>21</v>
      </c>
      <c r="F4479" t="s">
        <v>26864</v>
      </c>
      <c r="G4479" t="s">
        <v>26865</v>
      </c>
      <c r="H4479" t="s">
        <v>19573</v>
      </c>
      <c r="I4479" t="s">
        <v>26866</v>
      </c>
      <c r="J4479" t="s">
        <v>109</v>
      </c>
      <c r="K4479" t="s">
        <v>27</v>
      </c>
      <c r="L4479">
        <v>365</v>
      </c>
      <c r="M4479" t="s">
        <v>25734</v>
      </c>
      <c r="N4479" t="s">
        <v>26835</v>
      </c>
      <c r="O4479" t="s">
        <v>26867</v>
      </c>
      <c r="P4479" t="s">
        <v>1749</v>
      </c>
      <c r="Q4479" t="s">
        <v>26868</v>
      </c>
      <c r="R4479">
        <v>0</v>
      </c>
    </row>
    <row r="4480" spans="1:18" x14ac:dyDescent="0.25">
      <c r="A4480" t="s">
        <v>17</v>
      </c>
      <c r="B4480" t="s">
        <v>26869</v>
      </c>
      <c r="C4480" t="s">
        <v>19</v>
      </c>
      <c r="D4480" t="s">
        <v>26870</v>
      </c>
      <c r="E4480" t="s">
        <v>21</v>
      </c>
      <c r="F4480" t="s">
        <v>470</v>
      </c>
      <c r="G4480" t="s">
        <v>26871</v>
      </c>
      <c r="H4480" t="s">
        <v>21528</v>
      </c>
      <c r="I4480" t="s">
        <v>26872</v>
      </c>
      <c r="J4480" t="s">
        <v>26873</v>
      </c>
      <c r="K4480" t="s">
        <v>27</v>
      </c>
      <c r="L4480">
        <v>265</v>
      </c>
      <c r="M4480" t="s">
        <v>26424</v>
      </c>
      <c r="N4480" t="s">
        <v>26835</v>
      </c>
      <c r="O4480" t="s">
        <v>26874</v>
      </c>
      <c r="P4480" t="s">
        <v>1749</v>
      </c>
      <c r="Q4480" t="s">
        <v>26875</v>
      </c>
      <c r="R4480">
        <v>0</v>
      </c>
    </row>
    <row r="4481" spans="1:18" x14ac:dyDescent="0.25">
      <c r="A4481" t="s">
        <v>17</v>
      </c>
      <c r="B4481" t="s">
        <v>26876</v>
      </c>
      <c r="C4481" t="s">
        <v>19</v>
      </c>
      <c r="D4481" t="s">
        <v>26877</v>
      </c>
      <c r="E4481" t="s">
        <v>21</v>
      </c>
      <c r="F4481" t="s">
        <v>26878</v>
      </c>
      <c r="G4481" t="s">
        <v>26879</v>
      </c>
      <c r="H4481" t="s">
        <v>14498</v>
      </c>
      <c r="I4481" t="s">
        <v>26880</v>
      </c>
      <c r="J4481" t="s">
        <v>26881</v>
      </c>
      <c r="K4481" t="s">
        <v>27</v>
      </c>
      <c r="L4481">
        <v>425</v>
      </c>
      <c r="M4481" t="s">
        <v>25543</v>
      </c>
      <c r="N4481" t="s">
        <v>26835</v>
      </c>
      <c r="O4481" t="s">
        <v>26882</v>
      </c>
      <c r="P4481" t="s">
        <v>1749</v>
      </c>
      <c r="Q4481" t="s">
        <v>26883</v>
      </c>
      <c r="R4481">
        <v>0</v>
      </c>
    </row>
    <row r="4482" spans="1:18" x14ac:dyDescent="0.25">
      <c r="A4482" t="s">
        <v>17</v>
      </c>
      <c r="B4482" t="s">
        <v>26884</v>
      </c>
      <c r="C4482" t="s">
        <v>19</v>
      </c>
      <c r="D4482" t="s">
        <v>26885</v>
      </c>
      <c r="E4482" t="s">
        <v>21</v>
      </c>
      <c r="F4482" t="s">
        <v>26886</v>
      </c>
      <c r="G4482" t="s">
        <v>26887</v>
      </c>
      <c r="H4482" t="s">
        <v>6787</v>
      </c>
      <c r="I4482" t="s">
        <v>26888</v>
      </c>
      <c r="J4482" t="s">
        <v>109</v>
      </c>
      <c r="K4482" t="s">
        <v>27</v>
      </c>
      <c r="L4482">
        <v>444</v>
      </c>
      <c r="M4482" t="s">
        <v>25485</v>
      </c>
      <c r="N4482" t="s">
        <v>26835</v>
      </c>
      <c r="O4482" t="s">
        <v>26889</v>
      </c>
      <c r="P4482" t="s">
        <v>1749</v>
      </c>
      <c r="Q4482" t="s">
        <v>26890</v>
      </c>
      <c r="R4482">
        <v>0</v>
      </c>
    </row>
    <row r="4483" spans="1:18" x14ac:dyDescent="0.25">
      <c r="A4483" t="s">
        <v>17</v>
      </c>
      <c r="B4483" t="s">
        <v>26891</v>
      </c>
      <c r="C4483" t="s">
        <v>19</v>
      </c>
      <c r="D4483" t="s">
        <v>26892</v>
      </c>
      <c r="E4483" t="s">
        <v>21</v>
      </c>
      <c r="F4483" t="s">
        <v>1334</v>
      </c>
      <c r="G4483" t="s">
        <v>1335</v>
      </c>
      <c r="H4483" t="s">
        <v>21528</v>
      </c>
      <c r="I4483" t="s">
        <v>26893</v>
      </c>
      <c r="J4483" t="s">
        <v>26894</v>
      </c>
      <c r="K4483" t="s">
        <v>27</v>
      </c>
      <c r="L4483">
        <v>848</v>
      </c>
      <c r="M4483" t="s">
        <v>26061</v>
      </c>
      <c r="N4483" t="s">
        <v>26895</v>
      </c>
      <c r="O4483" t="s">
        <v>26896</v>
      </c>
      <c r="P4483" t="s">
        <v>1749</v>
      </c>
      <c r="Q4483" t="s">
        <v>26897</v>
      </c>
      <c r="R4483">
        <v>0</v>
      </c>
    </row>
    <row r="4484" spans="1:18" x14ac:dyDescent="0.25">
      <c r="A4484" t="s">
        <v>17</v>
      </c>
      <c r="B4484" t="s">
        <v>26898</v>
      </c>
      <c r="C4484" t="s">
        <v>19</v>
      </c>
      <c r="D4484" t="s">
        <v>26899</v>
      </c>
      <c r="E4484" t="s">
        <v>21</v>
      </c>
      <c r="F4484" t="s">
        <v>26900</v>
      </c>
      <c r="G4484" t="s">
        <v>26901</v>
      </c>
      <c r="H4484" t="s">
        <v>11822</v>
      </c>
      <c r="I4484" t="s">
        <v>26902</v>
      </c>
      <c r="J4484" t="s">
        <v>109</v>
      </c>
      <c r="K4484" t="s">
        <v>27</v>
      </c>
      <c r="L4484">
        <v>633</v>
      </c>
      <c r="M4484" t="s">
        <v>25543</v>
      </c>
      <c r="N4484" t="s">
        <v>26895</v>
      </c>
      <c r="O4484" t="s">
        <v>26903</v>
      </c>
      <c r="P4484" t="s">
        <v>1749</v>
      </c>
      <c r="Q4484" t="s">
        <v>26904</v>
      </c>
      <c r="R4484">
        <v>0</v>
      </c>
    </row>
    <row r="4485" spans="1:18" x14ac:dyDescent="0.25">
      <c r="A4485" t="s">
        <v>17</v>
      </c>
      <c r="B4485" t="s">
        <v>26905</v>
      </c>
      <c r="C4485" t="s">
        <v>19</v>
      </c>
      <c r="D4485" t="s">
        <v>26906</v>
      </c>
      <c r="E4485" t="s">
        <v>21</v>
      </c>
      <c r="F4485" t="s">
        <v>19275</v>
      </c>
      <c r="G4485" t="s">
        <v>26907</v>
      </c>
      <c r="H4485" t="s">
        <v>21240</v>
      </c>
      <c r="I4485" t="s">
        <v>26908</v>
      </c>
      <c r="J4485" t="s">
        <v>26909</v>
      </c>
      <c r="K4485" t="s">
        <v>27</v>
      </c>
      <c r="L4485">
        <v>112</v>
      </c>
      <c r="M4485" t="s">
        <v>25734</v>
      </c>
      <c r="N4485" t="s">
        <v>26895</v>
      </c>
      <c r="O4485" t="s">
        <v>26910</v>
      </c>
      <c r="P4485" t="s">
        <v>1749</v>
      </c>
      <c r="Q4485" t="s">
        <v>26911</v>
      </c>
      <c r="R4485">
        <v>0</v>
      </c>
    </row>
    <row r="4486" spans="1:18" x14ac:dyDescent="0.25">
      <c r="A4486" t="s">
        <v>17</v>
      </c>
      <c r="B4486" t="s">
        <v>26912</v>
      </c>
      <c r="C4486" t="s">
        <v>19</v>
      </c>
      <c r="D4486" t="s">
        <v>26913</v>
      </c>
      <c r="E4486" t="s">
        <v>21</v>
      </c>
      <c r="F4486" t="s">
        <v>25565</v>
      </c>
      <c r="G4486" t="s">
        <v>25566</v>
      </c>
      <c r="H4486" t="s">
        <v>8086</v>
      </c>
      <c r="I4486" t="s">
        <v>25567</v>
      </c>
      <c r="J4486" t="s">
        <v>25568</v>
      </c>
      <c r="K4486" t="s">
        <v>176</v>
      </c>
      <c r="L4486">
        <v>1426</v>
      </c>
      <c r="M4486" t="s">
        <v>22915</v>
      </c>
      <c r="N4486" t="s">
        <v>26895</v>
      </c>
      <c r="O4486" t="s">
        <v>26914</v>
      </c>
      <c r="P4486" t="s">
        <v>1749</v>
      </c>
      <c r="Q4486" t="s">
        <v>25570</v>
      </c>
      <c r="R4486">
        <v>0</v>
      </c>
    </row>
    <row r="4487" spans="1:18" x14ac:dyDescent="0.25">
      <c r="A4487" t="s">
        <v>17</v>
      </c>
      <c r="B4487" t="s">
        <v>26915</v>
      </c>
      <c r="C4487" t="s">
        <v>19</v>
      </c>
      <c r="D4487" t="s">
        <v>26916</v>
      </c>
      <c r="E4487" t="s">
        <v>21</v>
      </c>
      <c r="F4487" t="s">
        <v>539</v>
      </c>
      <c r="G4487" t="s">
        <v>24208</v>
      </c>
      <c r="H4487" t="s">
        <v>11822</v>
      </c>
      <c r="I4487" t="s">
        <v>24209</v>
      </c>
      <c r="J4487" t="s">
        <v>109</v>
      </c>
      <c r="K4487" t="s">
        <v>80</v>
      </c>
      <c r="L4487">
        <v>5256</v>
      </c>
      <c r="M4487" t="s">
        <v>21588</v>
      </c>
      <c r="N4487" t="s">
        <v>26895</v>
      </c>
      <c r="O4487" t="s">
        <v>26917</v>
      </c>
      <c r="P4487" t="s">
        <v>1749</v>
      </c>
      <c r="Q4487" t="s">
        <v>24211</v>
      </c>
      <c r="R4487">
        <v>0</v>
      </c>
    </row>
    <row r="4488" spans="1:18" x14ac:dyDescent="0.25">
      <c r="A4488" t="s">
        <v>17</v>
      </c>
      <c r="B4488" t="s">
        <v>26918</v>
      </c>
      <c r="C4488" t="s">
        <v>19</v>
      </c>
      <c r="D4488" t="s">
        <v>26919</v>
      </c>
      <c r="E4488" t="s">
        <v>21</v>
      </c>
      <c r="F4488" t="s">
        <v>26920</v>
      </c>
      <c r="G4488" t="s">
        <v>26921</v>
      </c>
      <c r="H4488" t="s">
        <v>21528</v>
      </c>
      <c r="I4488" t="s">
        <v>26922</v>
      </c>
      <c r="J4488" t="s">
        <v>109</v>
      </c>
      <c r="K4488" t="s">
        <v>27</v>
      </c>
      <c r="L4488">
        <v>840</v>
      </c>
      <c r="M4488" t="s">
        <v>25485</v>
      </c>
      <c r="N4488" t="s">
        <v>26895</v>
      </c>
      <c r="O4488" t="s">
        <v>26923</v>
      </c>
      <c r="P4488" t="s">
        <v>1749</v>
      </c>
      <c r="Q4488" t="s">
        <v>26924</v>
      </c>
      <c r="R4488">
        <v>0</v>
      </c>
    </row>
    <row r="4489" spans="1:18" x14ac:dyDescent="0.25">
      <c r="A4489" t="s">
        <v>17</v>
      </c>
      <c r="B4489" t="s">
        <v>26925</v>
      </c>
      <c r="C4489" t="s">
        <v>19</v>
      </c>
      <c r="D4489" t="s">
        <v>26926</v>
      </c>
      <c r="E4489" t="s">
        <v>21</v>
      </c>
      <c r="F4489" t="s">
        <v>23108</v>
      </c>
      <c r="G4489" t="s">
        <v>23109</v>
      </c>
      <c r="H4489" t="s">
        <v>21240</v>
      </c>
      <c r="I4489" t="s">
        <v>23110</v>
      </c>
      <c r="J4489" t="s">
        <v>109</v>
      </c>
      <c r="K4489" t="s">
        <v>176</v>
      </c>
      <c r="L4489">
        <v>414</v>
      </c>
      <c r="M4489" t="s">
        <v>20330</v>
      </c>
      <c r="N4489" t="s">
        <v>26895</v>
      </c>
      <c r="O4489" t="s">
        <v>26927</v>
      </c>
      <c r="P4489" t="s">
        <v>1749</v>
      </c>
      <c r="Q4489" t="s">
        <v>23112</v>
      </c>
      <c r="R4489">
        <v>0</v>
      </c>
    </row>
    <row r="4490" spans="1:18" x14ac:dyDescent="0.25">
      <c r="A4490" t="s">
        <v>17</v>
      </c>
      <c r="B4490" t="s">
        <v>26928</v>
      </c>
      <c r="C4490" t="s">
        <v>19</v>
      </c>
      <c r="D4490" t="s">
        <v>26929</v>
      </c>
      <c r="E4490" t="s">
        <v>21</v>
      </c>
      <c r="F4490" t="s">
        <v>22390</v>
      </c>
      <c r="G4490" t="s">
        <v>24139</v>
      </c>
      <c r="H4490" t="s">
        <v>8086</v>
      </c>
      <c r="I4490" t="s">
        <v>24140</v>
      </c>
      <c r="J4490" t="s">
        <v>109</v>
      </c>
      <c r="K4490" t="s">
        <v>80</v>
      </c>
      <c r="L4490">
        <v>4655</v>
      </c>
      <c r="M4490" t="s">
        <v>22854</v>
      </c>
      <c r="N4490" t="s">
        <v>26895</v>
      </c>
      <c r="O4490" t="s">
        <v>26930</v>
      </c>
      <c r="P4490" t="s">
        <v>1749</v>
      </c>
      <c r="Q4490" t="s">
        <v>24143</v>
      </c>
      <c r="R4490">
        <v>0</v>
      </c>
    </row>
    <row r="4491" spans="1:18" x14ac:dyDescent="0.25">
      <c r="A4491" t="s">
        <v>17</v>
      </c>
      <c r="B4491" t="s">
        <v>26931</v>
      </c>
      <c r="C4491" t="s">
        <v>19</v>
      </c>
      <c r="D4491" t="s">
        <v>26932</v>
      </c>
      <c r="E4491" t="s">
        <v>21</v>
      </c>
      <c r="F4491" t="s">
        <v>25795</v>
      </c>
      <c r="G4491" t="s">
        <v>25796</v>
      </c>
      <c r="H4491" t="s">
        <v>433</v>
      </c>
      <c r="I4491" t="s">
        <v>25797</v>
      </c>
      <c r="J4491" t="s">
        <v>109</v>
      </c>
      <c r="K4491" t="s">
        <v>176</v>
      </c>
      <c r="L4491">
        <v>2390</v>
      </c>
      <c r="M4491" t="s">
        <v>24744</v>
      </c>
      <c r="N4491" t="s">
        <v>26895</v>
      </c>
      <c r="O4491" t="s">
        <v>26933</v>
      </c>
      <c r="P4491" t="s">
        <v>1749</v>
      </c>
      <c r="Q4491" t="s">
        <v>25799</v>
      </c>
      <c r="R4491">
        <v>0</v>
      </c>
    </row>
    <row r="4492" spans="1:18" x14ac:dyDescent="0.25">
      <c r="A4492" t="s">
        <v>17</v>
      </c>
      <c r="B4492" t="s">
        <v>26934</v>
      </c>
      <c r="C4492" t="s">
        <v>19</v>
      </c>
      <c r="D4492" t="s">
        <v>26935</v>
      </c>
      <c r="E4492" t="s">
        <v>21</v>
      </c>
      <c r="F4492" t="s">
        <v>24065</v>
      </c>
      <c r="G4492" t="s">
        <v>24066</v>
      </c>
      <c r="H4492" t="s">
        <v>13674</v>
      </c>
      <c r="I4492" t="s">
        <v>24067</v>
      </c>
      <c r="J4492" t="s">
        <v>109</v>
      </c>
      <c r="K4492" t="s">
        <v>176</v>
      </c>
      <c r="L4492">
        <v>2406</v>
      </c>
      <c r="M4492" t="s">
        <v>21206</v>
      </c>
      <c r="N4492" t="s">
        <v>26895</v>
      </c>
      <c r="O4492" t="s">
        <v>26936</v>
      </c>
      <c r="P4492" t="s">
        <v>1749</v>
      </c>
      <c r="Q4492" t="s">
        <v>24069</v>
      </c>
      <c r="R4492">
        <v>0</v>
      </c>
    </row>
    <row r="4493" spans="1:18" x14ac:dyDescent="0.25">
      <c r="A4493" t="s">
        <v>17</v>
      </c>
      <c r="B4493" t="s">
        <v>26937</v>
      </c>
      <c r="C4493" t="s">
        <v>19</v>
      </c>
      <c r="D4493" t="s">
        <v>26938</v>
      </c>
      <c r="E4493" t="s">
        <v>21</v>
      </c>
      <c r="F4493" t="s">
        <v>26939</v>
      </c>
      <c r="G4493" t="s">
        <v>26940</v>
      </c>
      <c r="H4493" t="s">
        <v>26665</v>
      </c>
      <c r="I4493" t="s">
        <v>26941</v>
      </c>
      <c r="J4493" t="s">
        <v>109</v>
      </c>
      <c r="K4493" t="s">
        <v>27</v>
      </c>
      <c r="L4493">
        <v>1</v>
      </c>
      <c r="M4493" t="s">
        <v>11092</v>
      </c>
      <c r="N4493" t="s">
        <v>26895</v>
      </c>
      <c r="O4493" t="s">
        <v>26942</v>
      </c>
      <c r="P4493" t="s">
        <v>1749</v>
      </c>
      <c r="Q4493" t="s">
        <v>26943</v>
      </c>
      <c r="R4493">
        <v>0</v>
      </c>
    </row>
    <row r="4494" spans="1:18" x14ac:dyDescent="0.25">
      <c r="A4494" t="s">
        <v>17</v>
      </c>
      <c r="B4494" t="s">
        <v>26944</v>
      </c>
      <c r="C4494" t="s">
        <v>19</v>
      </c>
      <c r="D4494" t="s">
        <v>26945</v>
      </c>
      <c r="E4494" t="s">
        <v>21</v>
      </c>
      <c r="F4494" t="s">
        <v>22746</v>
      </c>
      <c r="G4494" t="s">
        <v>23071</v>
      </c>
      <c r="H4494" t="s">
        <v>11822</v>
      </c>
      <c r="I4494" t="s">
        <v>23072</v>
      </c>
      <c r="J4494" t="s">
        <v>109</v>
      </c>
      <c r="K4494" t="s">
        <v>80</v>
      </c>
      <c r="L4494">
        <v>1463</v>
      </c>
      <c r="M4494" t="s">
        <v>20372</v>
      </c>
      <c r="N4494" t="s">
        <v>26895</v>
      </c>
      <c r="O4494" t="s">
        <v>26946</v>
      </c>
      <c r="P4494" t="s">
        <v>1749</v>
      </c>
      <c r="Q4494" t="s">
        <v>23074</v>
      </c>
      <c r="R4494">
        <v>0</v>
      </c>
    </row>
    <row r="4495" spans="1:18" x14ac:dyDescent="0.25">
      <c r="A4495" t="s">
        <v>17</v>
      </c>
      <c r="B4495" t="s">
        <v>26947</v>
      </c>
      <c r="C4495" t="s">
        <v>19</v>
      </c>
      <c r="D4495" t="s">
        <v>26948</v>
      </c>
      <c r="E4495" t="s">
        <v>21</v>
      </c>
      <c r="F4495" t="s">
        <v>18853</v>
      </c>
      <c r="G4495" t="s">
        <v>18854</v>
      </c>
      <c r="H4495" t="s">
        <v>88</v>
      </c>
      <c r="I4495" t="s">
        <v>18855</v>
      </c>
      <c r="J4495" t="s">
        <v>18856</v>
      </c>
      <c r="K4495" t="s">
        <v>80</v>
      </c>
      <c r="L4495">
        <v>2498</v>
      </c>
      <c r="M4495" t="s">
        <v>16879</v>
      </c>
      <c r="N4495" t="s">
        <v>26949</v>
      </c>
      <c r="O4495" t="s">
        <v>26950</v>
      </c>
      <c r="P4495" t="s">
        <v>1749</v>
      </c>
      <c r="Q4495" t="s">
        <v>18858</v>
      </c>
      <c r="R4495">
        <v>0</v>
      </c>
    </row>
    <row r="4496" spans="1:18" x14ac:dyDescent="0.25">
      <c r="A4496" t="s">
        <v>17</v>
      </c>
      <c r="B4496" t="s">
        <v>26951</v>
      </c>
      <c r="C4496" t="s">
        <v>19</v>
      </c>
      <c r="D4496" t="s">
        <v>26952</v>
      </c>
      <c r="E4496" t="s">
        <v>21</v>
      </c>
      <c r="F4496" t="s">
        <v>1216</v>
      </c>
      <c r="G4496" t="s">
        <v>1217</v>
      </c>
      <c r="H4496" t="s">
        <v>8086</v>
      </c>
      <c r="I4496" t="s">
        <v>19623</v>
      </c>
      <c r="J4496" t="s">
        <v>109</v>
      </c>
      <c r="K4496" t="s">
        <v>80</v>
      </c>
      <c r="L4496">
        <v>1724</v>
      </c>
      <c r="M4496" t="s">
        <v>18123</v>
      </c>
      <c r="N4496" t="s">
        <v>26949</v>
      </c>
      <c r="O4496" t="s">
        <v>26953</v>
      </c>
      <c r="P4496" t="s">
        <v>12887</v>
      </c>
      <c r="Q4496" t="s">
        <v>19625</v>
      </c>
      <c r="R4496">
        <v>0</v>
      </c>
    </row>
    <row r="4497" spans="1:18" x14ac:dyDescent="0.25">
      <c r="A4497" t="s">
        <v>17</v>
      </c>
      <c r="B4497" t="s">
        <v>26954</v>
      </c>
      <c r="C4497" t="s">
        <v>19</v>
      </c>
      <c r="D4497" t="s">
        <v>26955</v>
      </c>
      <c r="E4497" t="s">
        <v>21</v>
      </c>
      <c r="F4497" t="s">
        <v>26956</v>
      </c>
      <c r="G4497" t="s">
        <v>26957</v>
      </c>
      <c r="H4497" t="s">
        <v>21528</v>
      </c>
      <c r="I4497" t="s">
        <v>26958</v>
      </c>
      <c r="J4497" t="s">
        <v>26959</v>
      </c>
      <c r="K4497" t="s">
        <v>27</v>
      </c>
      <c r="L4497">
        <v>363</v>
      </c>
      <c r="M4497" t="s">
        <v>24690</v>
      </c>
      <c r="N4497" t="s">
        <v>26949</v>
      </c>
      <c r="O4497" t="s">
        <v>26960</v>
      </c>
      <c r="P4497" t="s">
        <v>1749</v>
      </c>
      <c r="Q4497" t="s">
        <v>26961</v>
      </c>
      <c r="R4497">
        <v>0</v>
      </c>
    </row>
    <row r="4498" spans="1:18" x14ac:dyDescent="0.25">
      <c r="A4498" t="s">
        <v>17</v>
      </c>
      <c r="B4498" t="s">
        <v>26962</v>
      </c>
      <c r="C4498" t="s">
        <v>19</v>
      </c>
      <c r="D4498" t="s">
        <v>26963</v>
      </c>
      <c r="E4498" t="s">
        <v>21</v>
      </c>
      <c r="F4498" t="s">
        <v>8190</v>
      </c>
      <c r="G4498" t="s">
        <v>26964</v>
      </c>
      <c r="H4498" t="s">
        <v>222</v>
      </c>
      <c r="I4498" t="s">
        <v>26965</v>
      </c>
      <c r="J4498" t="s">
        <v>109</v>
      </c>
      <c r="K4498" t="s">
        <v>27</v>
      </c>
      <c r="L4498">
        <v>896</v>
      </c>
      <c r="M4498" t="s">
        <v>25543</v>
      </c>
      <c r="N4498" t="s">
        <v>26949</v>
      </c>
      <c r="O4498" t="s">
        <v>26966</v>
      </c>
      <c r="P4498" t="s">
        <v>1749</v>
      </c>
      <c r="Q4498" t="s">
        <v>26967</v>
      </c>
      <c r="R4498">
        <v>0</v>
      </c>
    </row>
    <row r="4499" spans="1:18" x14ac:dyDescent="0.25">
      <c r="A4499" t="s">
        <v>17</v>
      </c>
      <c r="B4499" t="s">
        <v>26968</v>
      </c>
      <c r="C4499" t="s">
        <v>19</v>
      </c>
      <c r="D4499" t="s">
        <v>26969</v>
      </c>
      <c r="E4499" t="s">
        <v>21</v>
      </c>
      <c r="F4499" t="s">
        <v>26970</v>
      </c>
      <c r="G4499" t="s">
        <v>26971</v>
      </c>
      <c r="H4499" t="s">
        <v>21240</v>
      </c>
      <c r="I4499" t="s">
        <v>26972</v>
      </c>
      <c r="J4499" t="s">
        <v>109</v>
      </c>
      <c r="K4499" t="s">
        <v>27</v>
      </c>
      <c r="L4499">
        <v>301</v>
      </c>
      <c r="M4499" t="s">
        <v>24914</v>
      </c>
      <c r="N4499" t="s">
        <v>26949</v>
      </c>
      <c r="O4499" t="s">
        <v>26973</v>
      </c>
      <c r="P4499" t="s">
        <v>1749</v>
      </c>
      <c r="Q4499" t="s">
        <v>26974</v>
      </c>
      <c r="R4499">
        <v>0</v>
      </c>
    </row>
    <row r="4500" spans="1:18" x14ac:dyDescent="0.25">
      <c r="A4500" t="s">
        <v>17</v>
      </c>
      <c r="B4500" t="s">
        <v>26975</v>
      </c>
      <c r="C4500" t="s">
        <v>19</v>
      </c>
      <c r="D4500" t="s">
        <v>26976</v>
      </c>
      <c r="E4500" t="s">
        <v>21</v>
      </c>
      <c r="F4500" t="s">
        <v>26977</v>
      </c>
      <c r="G4500" t="s">
        <v>26978</v>
      </c>
      <c r="H4500" t="s">
        <v>383</v>
      </c>
      <c r="I4500" t="s">
        <v>26979</v>
      </c>
      <c r="J4500" t="s">
        <v>109</v>
      </c>
      <c r="K4500" t="s">
        <v>80</v>
      </c>
      <c r="L4500">
        <v>4737</v>
      </c>
      <c r="M4500" t="s">
        <v>17631</v>
      </c>
      <c r="N4500" t="s">
        <v>26949</v>
      </c>
      <c r="O4500" t="s">
        <v>26980</v>
      </c>
      <c r="P4500" t="s">
        <v>1749</v>
      </c>
      <c r="Q4500" t="s">
        <v>26981</v>
      </c>
      <c r="R4500">
        <v>0</v>
      </c>
    </row>
    <row r="4501" spans="1:18" x14ac:dyDescent="0.25">
      <c r="A4501" t="s">
        <v>17</v>
      </c>
      <c r="B4501" t="s">
        <v>26982</v>
      </c>
      <c r="C4501" t="s">
        <v>19</v>
      </c>
      <c r="D4501" t="s">
        <v>26983</v>
      </c>
      <c r="E4501" t="s">
        <v>21</v>
      </c>
      <c r="F4501" t="s">
        <v>26984</v>
      </c>
      <c r="G4501" t="s">
        <v>26985</v>
      </c>
      <c r="H4501" t="s">
        <v>21240</v>
      </c>
      <c r="I4501" t="s">
        <v>26986</v>
      </c>
      <c r="J4501" t="s">
        <v>109</v>
      </c>
      <c r="K4501" t="s">
        <v>27</v>
      </c>
      <c r="L4501">
        <v>188</v>
      </c>
      <c r="M4501" t="s">
        <v>25029</v>
      </c>
      <c r="N4501" t="s">
        <v>26949</v>
      </c>
      <c r="O4501" t="s">
        <v>26987</v>
      </c>
      <c r="P4501" t="s">
        <v>1749</v>
      </c>
      <c r="Q4501" t="s">
        <v>26988</v>
      </c>
      <c r="R4501">
        <v>0</v>
      </c>
    </row>
    <row r="4502" spans="1:18" x14ac:dyDescent="0.25">
      <c r="A4502" t="s">
        <v>17</v>
      </c>
      <c r="B4502" t="s">
        <v>26989</v>
      </c>
      <c r="C4502" t="s">
        <v>19</v>
      </c>
      <c r="D4502" t="s">
        <v>26990</v>
      </c>
      <c r="E4502" t="s">
        <v>21</v>
      </c>
      <c r="F4502" t="s">
        <v>26991</v>
      </c>
      <c r="G4502" t="s">
        <v>26992</v>
      </c>
      <c r="H4502" t="s">
        <v>154</v>
      </c>
      <c r="I4502" t="s">
        <v>26993</v>
      </c>
      <c r="J4502" t="s">
        <v>109</v>
      </c>
      <c r="K4502" t="s">
        <v>176</v>
      </c>
      <c r="L4502">
        <v>1107</v>
      </c>
      <c r="M4502" t="s">
        <v>25543</v>
      </c>
      <c r="N4502" t="s">
        <v>26994</v>
      </c>
      <c r="O4502" t="s">
        <v>26995</v>
      </c>
      <c r="P4502" t="s">
        <v>1749</v>
      </c>
      <c r="Q4502" t="s">
        <v>26996</v>
      </c>
      <c r="R4502">
        <v>0</v>
      </c>
    </row>
    <row r="4503" spans="1:18" x14ac:dyDescent="0.25">
      <c r="A4503" t="s">
        <v>17</v>
      </c>
      <c r="B4503" t="s">
        <v>26997</v>
      </c>
      <c r="C4503" t="s">
        <v>19</v>
      </c>
      <c r="D4503" t="s">
        <v>26998</v>
      </c>
      <c r="E4503" t="s">
        <v>21</v>
      </c>
      <c r="F4503" t="s">
        <v>26999</v>
      </c>
      <c r="G4503" t="s">
        <v>27000</v>
      </c>
      <c r="H4503" t="s">
        <v>48</v>
      </c>
      <c r="I4503" t="s">
        <v>27001</v>
      </c>
      <c r="J4503" t="s">
        <v>27002</v>
      </c>
      <c r="K4503" t="s">
        <v>27</v>
      </c>
      <c r="L4503">
        <v>878</v>
      </c>
      <c r="M4503" t="s">
        <v>24338</v>
      </c>
      <c r="N4503" t="s">
        <v>26994</v>
      </c>
      <c r="O4503" t="s">
        <v>27003</v>
      </c>
      <c r="P4503" t="s">
        <v>1749</v>
      </c>
      <c r="Q4503" t="s">
        <v>27004</v>
      </c>
      <c r="R4503">
        <v>0</v>
      </c>
    </row>
    <row r="4504" spans="1:18" x14ac:dyDescent="0.25">
      <c r="A4504" t="s">
        <v>17</v>
      </c>
      <c r="B4504" t="s">
        <v>27005</v>
      </c>
      <c r="C4504" t="s">
        <v>19</v>
      </c>
      <c r="D4504" t="s">
        <v>27006</v>
      </c>
      <c r="E4504" t="s">
        <v>21</v>
      </c>
      <c r="F4504" t="s">
        <v>12994</v>
      </c>
      <c r="G4504" t="s">
        <v>12995</v>
      </c>
      <c r="H4504" t="s">
        <v>48</v>
      </c>
      <c r="I4504" t="s">
        <v>12996</v>
      </c>
      <c r="J4504" t="s">
        <v>12997</v>
      </c>
      <c r="K4504" t="s">
        <v>40</v>
      </c>
      <c r="L4504">
        <v>2726</v>
      </c>
      <c r="M4504" t="s">
        <v>10216</v>
      </c>
      <c r="N4504" t="s">
        <v>26994</v>
      </c>
      <c r="O4504" t="s">
        <v>27007</v>
      </c>
      <c r="P4504" t="s">
        <v>1749</v>
      </c>
      <c r="Q4504" t="s">
        <v>12999</v>
      </c>
      <c r="R4504">
        <v>0</v>
      </c>
    </row>
    <row r="4505" spans="1:18" x14ac:dyDescent="0.25">
      <c r="A4505" t="s">
        <v>17</v>
      </c>
      <c r="B4505" t="s">
        <v>27008</v>
      </c>
      <c r="C4505" t="s">
        <v>19</v>
      </c>
      <c r="D4505" t="s">
        <v>27009</v>
      </c>
      <c r="E4505" t="s">
        <v>21</v>
      </c>
      <c r="F4505" t="s">
        <v>27010</v>
      </c>
      <c r="G4505" t="s">
        <v>27011</v>
      </c>
      <c r="H4505" t="s">
        <v>48</v>
      </c>
      <c r="I4505" t="s">
        <v>27012</v>
      </c>
      <c r="J4505" t="s">
        <v>27013</v>
      </c>
      <c r="K4505" t="s">
        <v>27</v>
      </c>
      <c r="L4505">
        <v>950</v>
      </c>
      <c r="M4505" t="s">
        <v>23487</v>
      </c>
      <c r="N4505" t="s">
        <v>26994</v>
      </c>
      <c r="O4505" t="s">
        <v>27014</v>
      </c>
      <c r="P4505" t="s">
        <v>1749</v>
      </c>
      <c r="Q4505" t="s">
        <v>27015</v>
      </c>
      <c r="R4505">
        <v>0</v>
      </c>
    </row>
    <row r="4506" spans="1:18" x14ac:dyDescent="0.25">
      <c r="A4506" t="s">
        <v>17</v>
      </c>
      <c r="B4506" t="s">
        <v>27016</v>
      </c>
      <c r="C4506" t="s">
        <v>19</v>
      </c>
      <c r="D4506" t="s">
        <v>27017</v>
      </c>
      <c r="E4506" t="s">
        <v>21</v>
      </c>
      <c r="F4506" t="s">
        <v>27018</v>
      </c>
      <c r="G4506" t="s">
        <v>27019</v>
      </c>
      <c r="H4506" t="s">
        <v>19573</v>
      </c>
      <c r="I4506" t="s">
        <v>27020</v>
      </c>
      <c r="J4506" t="s">
        <v>109</v>
      </c>
      <c r="K4506" t="s">
        <v>27</v>
      </c>
      <c r="L4506">
        <v>495</v>
      </c>
      <c r="M4506" t="s">
        <v>24914</v>
      </c>
      <c r="N4506" t="s">
        <v>26994</v>
      </c>
      <c r="O4506" t="s">
        <v>27021</v>
      </c>
      <c r="P4506" t="s">
        <v>1749</v>
      </c>
      <c r="Q4506" t="s">
        <v>27022</v>
      </c>
      <c r="R4506">
        <v>0</v>
      </c>
    </row>
    <row r="4507" spans="1:18" x14ac:dyDescent="0.25">
      <c r="A4507" t="s">
        <v>17</v>
      </c>
      <c r="B4507" t="s">
        <v>27023</v>
      </c>
      <c r="C4507" t="s">
        <v>19</v>
      </c>
      <c r="D4507" t="s">
        <v>27024</v>
      </c>
      <c r="E4507" t="s">
        <v>21</v>
      </c>
      <c r="F4507" t="s">
        <v>27025</v>
      </c>
      <c r="G4507" t="s">
        <v>27026</v>
      </c>
      <c r="H4507" t="s">
        <v>14498</v>
      </c>
      <c r="I4507" t="s">
        <v>27027</v>
      </c>
      <c r="J4507" t="s">
        <v>27028</v>
      </c>
      <c r="K4507" t="s">
        <v>27</v>
      </c>
      <c r="L4507">
        <v>80</v>
      </c>
      <c r="M4507" t="s">
        <v>25126</v>
      </c>
      <c r="N4507" t="s">
        <v>26994</v>
      </c>
      <c r="O4507" t="s">
        <v>27029</v>
      </c>
      <c r="P4507" t="s">
        <v>1749</v>
      </c>
      <c r="Q4507" t="s">
        <v>27030</v>
      </c>
      <c r="R4507">
        <v>0</v>
      </c>
    </row>
    <row r="4508" spans="1:18" x14ac:dyDescent="0.25">
      <c r="A4508" t="s">
        <v>17</v>
      </c>
      <c r="B4508" t="s">
        <v>27031</v>
      </c>
      <c r="C4508" t="s">
        <v>19</v>
      </c>
      <c r="D4508" t="s">
        <v>27032</v>
      </c>
      <c r="E4508" t="s">
        <v>21</v>
      </c>
      <c r="F4508" t="s">
        <v>27033</v>
      </c>
      <c r="G4508" t="s">
        <v>27034</v>
      </c>
      <c r="H4508" t="s">
        <v>13184</v>
      </c>
      <c r="I4508" t="s">
        <v>27035</v>
      </c>
      <c r="J4508" t="s">
        <v>109</v>
      </c>
      <c r="K4508" t="s">
        <v>27</v>
      </c>
      <c r="L4508">
        <v>795</v>
      </c>
      <c r="M4508" t="s">
        <v>25126</v>
      </c>
      <c r="N4508" t="s">
        <v>26994</v>
      </c>
      <c r="O4508" t="s">
        <v>27036</v>
      </c>
      <c r="P4508" t="s">
        <v>1749</v>
      </c>
      <c r="Q4508" t="s">
        <v>27037</v>
      </c>
      <c r="R4508">
        <v>0</v>
      </c>
    </row>
    <row r="4509" spans="1:18" x14ac:dyDescent="0.25">
      <c r="A4509" t="s">
        <v>17</v>
      </c>
      <c r="B4509" t="s">
        <v>27038</v>
      </c>
      <c r="C4509" t="s">
        <v>19</v>
      </c>
      <c r="D4509" t="s">
        <v>27039</v>
      </c>
      <c r="E4509" t="s">
        <v>21</v>
      </c>
      <c r="F4509" t="s">
        <v>27040</v>
      </c>
      <c r="G4509" t="s">
        <v>27041</v>
      </c>
      <c r="H4509" t="s">
        <v>48</v>
      </c>
      <c r="I4509" t="s">
        <v>27042</v>
      </c>
      <c r="J4509" t="s">
        <v>27043</v>
      </c>
      <c r="K4509" t="s">
        <v>27</v>
      </c>
      <c r="L4509">
        <v>488</v>
      </c>
      <c r="M4509" t="s">
        <v>26119</v>
      </c>
      <c r="N4509" t="s">
        <v>26994</v>
      </c>
      <c r="O4509" t="s">
        <v>27044</v>
      </c>
      <c r="P4509" t="s">
        <v>1749</v>
      </c>
      <c r="Q4509" t="s">
        <v>27045</v>
      </c>
      <c r="R4509">
        <v>0</v>
      </c>
    </row>
    <row r="4510" spans="1:18" x14ac:dyDescent="0.25">
      <c r="A4510" t="s">
        <v>17</v>
      </c>
      <c r="B4510" t="s">
        <v>27046</v>
      </c>
      <c r="C4510" t="s">
        <v>19</v>
      </c>
      <c r="D4510" t="s">
        <v>27047</v>
      </c>
      <c r="E4510" t="s">
        <v>21</v>
      </c>
      <c r="F4510" t="s">
        <v>27048</v>
      </c>
      <c r="G4510" t="s">
        <v>27049</v>
      </c>
      <c r="H4510" t="s">
        <v>48</v>
      </c>
      <c r="I4510" t="s">
        <v>27050</v>
      </c>
      <c r="J4510" t="s">
        <v>109</v>
      </c>
      <c r="K4510" t="s">
        <v>27</v>
      </c>
      <c r="L4510">
        <v>185</v>
      </c>
      <c r="M4510" t="s">
        <v>26119</v>
      </c>
      <c r="N4510" t="s">
        <v>26994</v>
      </c>
      <c r="O4510" t="s">
        <v>27051</v>
      </c>
      <c r="P4510" t="s">
        <v>1749</v>
      </c>
      <c r="Q4510" t="s">
        <v>27052</v>
      </c>
      <c r="R4510">
        <v>0</v>
      </c>
    </row>
    <row r="4511" spans="1:18" x14ac:dyDescent="0.25">
      <c r="A4511" t="s">
        <v>17</v>
      </c>
      <c r="B4511" t="s">
        <v>27053</v>
      </c>
      <c r="C4511" t="s">
        <v>19</v>
      </c>
      <c r="D4511" t="s">
        <v>27054</v>
      </c>
      <c r="E4511" t="s">
        <v>21</v>
      </c>
      <c r="F4511" t="s">
        <v>27055</v>
      </c>
      <c r="G4511" t="s">
        <v>27056</v>
      </c>
      <c r="H4511" t="s">
        <v>48</v>
      </c>
      <c r="I4511" t="s">
        <v>27057</v>
      </c>
      <c r="J4511" t="s">
        <v>27058</v>
      </c>
      <c r="K4511" t="s">
        <v>80</v>
      </c>
      <c r="L4511">
        <v>554</v>
      </c>
      <c r="M4511" t="s">
        <v>21654</v>
      </c>
      <c r="N4511" t="s">
        <v>26994</v>
      </c>
      <c r="O4511" t="s">
        <v>27059</v>
      </c>
      <c r="P4511" t="s">
        <v>12887</v>
      </c>
      <c r="Q4511" t="s">
        <v>27060</v>
      </c>
      <c r="R4511">
        <v>0</v>
      </c>
    </row>
    <row r="4512" spans="1:18" x14ac:dyDescent="0.25">
      <c r="A4512" t="s">
        <v>17</v>
      </c>
      <c r="B4512" t="s">
        <v>27061</v>
      </c>
      <c r="C4512" t="s">
        <v>19</v>
      </c>
      <c r="D4512" t="s">
        <v>27062</v>
      </c>
      <c r="E4512" t="s">
        <v>21</v>
      </c>
      <c r="F4512" t="s">
        <v>27063</v>
      </c>
      <c r="G4512" t="s">
        <v>27064</v>
      </c>
      <c r="H4512" t="s">
        <v>19959</v>
      </c>
      <c r="I4512" t="s">
        <v>27065</v>
      </c>
      <c r="J4512" t="s">
        <v>27066</v>
      </c>
      <c r="K4512" t="s">
        <v>176</v>
      </c>
      <c r="L4512">
        <v>3834</v>
      </c>
      <c r="M4512" t="s">
        <v>22258</v>
      </c>
      <c r="N4512" t="s">
        <v>26994</v>
      </c>
      <c r="O4512" t="s">
        <v>27067</v>
      </c>
      <c r="P4512" t="s">
        <v>1749</v>
      </c>
      <c r="Q4512" t="s">
        <v>27068</v>
      </c>
      <c r="R4512">
        <v>0</v>
      </c>
    </row>
    <row r="4513" spans="1:18" x14ac:dyDescent="0.25">
      <c r="A4513" t="s">
        <v>17</v>
      </c>
      <c r="B4513" t="s">
        <v>27069</v>
      </c>
      <c r="C4513" t="s">
        <v>19</v>
      </c>
      <c r="D4513" t="s">
        <v>27070</v>
      </c>
      <c r="E4513" t="s">
        <v>21</v>
      </c>
      <c r="F4513" t="s">
        <v>27071</v>
      </c>
      <c r="G4513" t="s">
        <v>27072</v>
      </c>
      <c r="H4513" t="s">
        <v>48</v>
      </c>
      <c r="I4513" t="s">
        <v>27073</v>
      </c>
      <c r="J4513" t="s">
        <v>109</v>
      </c>
      <c r="K4513" t="s">
        <v>27</v>
      </c>
      <c r="L4513">
        <v>906</v>
      </c>
      <c r="M4513" t="s">
        <v>25485</v>
      </c>
      <c r="N4513" t="s">
        <v>26994</v>
      </c>
      <c r="O4513" t="s">
        <v>27074</v>
      </c>
      <c r="P4513" t="s">
        <v>1749</v>
      </c>
      <c r="Q4513" t="s">
        <v>27075</v>
      </c>
      <c r="R4513">
        <v>0</v>
      </c>
    </row>
    <row r="4514" spans="1:18" x14ac:dyDescent="0.25">
      <c r="A4514" t="s">
        <v>17</v>
      </c>
      <c r="B4514" t="s">
        <v>27076</v>
      </c>
      <c r="C4514" t="s">
        <v>19</v>
      </c>
      <c r="D4514" t="s">
        <v>27077</v>
      </c>
      <c r="E4514" t="s">
        <v>21</v>
      </c>
      <c r="F4514" t="s">
        <v>19598</v>
      </c>
      <c r="G4514" t="s">
        <v>27078</v>
      </c>
      <c r="H4514" t="s">
        <v>48</v>
      </c>
      <c r="I4514" t="s">
        <v>22397</v>
      </c>
      <c r="J4514" t="s">
        <v>109</v>
      </c>
      <c r="K4514" t="s">
        <v>80</v>
      </c>
      <c r="L4514">
        <v>5617</v>
      </c>
      <c r="M4514" t="s">
        <v>20594</v>
      </c>
      <c r="N4514" t="s">
        <v>26994</v>
      </c>
      <c r="O4514" t="s">
        <v>27079</v>
      </c>
      <c r="P4514" t="s">
        <v>1749</v>
      </c>
      <c r="Q4514" t="s">
        <v>22399</v>
      </c>
      <c r="R4514">
        <v>0</v>
      </c>
    </row>
    <row r="4515" spans="1:18" x14ac:dyDescent="0.25">
      <c r="A4515" t="s">
        <v>17</v>
      </c>
      <c r="B4515" t="s">
        <v>27080</v>
      </c>
      <c r="C4515" t="s">
        <v>19</v>
      </c>
      <c r="D4515" t="s">
        <v>27081</v>
      </c>
      <c r="E4515" t="s">
        <v>21</v>
      </c>
      <c r="F4515" t="s">
        <v>23687</v>
      </c>
      <c r="G4515" t="s">
        <v>23688</v>
      </c>
      <c r="H4515" t="s">
        <v>14498</v>
      </c>
      <c r="I4515" t="s">
        <v>23689</v>
      </c>
      <c r="J4515" t="s">
        <v>109</v>
      </c>
      <c r="K4515" t="s">
        <v>176</v>
      </c>
      <c r="L4515">
        <v>2428</v>
      </c>
      <c r="M4515" t="s">
        <v>21916</v>
      </c>
      <c r="N4515" t="s">
        <v>27082</v>
      </c>
      <c r="O4515" t="s">
        <v>27083</v>
      </c>
      <c r="P4515" t="s">
        <v>1749</v>
      </c>
      <c r="Q4515" t="s">
        <v>23691</v>
      </c>
      <c r="R4515">
        <v>0</v>
      </c>
    </row>
    <row r="4516" spans="1:18" x14ac:dyDescent="0.25">
      <c r="A4516" t="s">
        <v>17</v>
      </c>
      <c r="B4516" t="s">
        <v>27084</v>
      </c>
      <c r="C4516" t="s">
        <v>19</v>
      </c>
      <c r="D4516" t="s">
        <v>27085</v>
      </c>
      <c r="E4516" t="s">
        <v>21</v>
      </c>
      <c r="F4516" t="s">
        <v>27086</v>
      </c>
      <c r="G4516" t="s">
        <v>27087</v>
      </c>
      <c r="H4516" t="s">
        <v>19573</v>
      </c>
      <c r="I4516" t="s">
        <v>27088</v>
      </c>
      <c r="J4516" t="s">
        <v>109</v>
      </c>
      <c r="K4516" t="s">
        <v>27</v>
      </c>
      <c r="L4516">
        <v>288</v>
      </c>
      <c r="M4516" t="s">
        <v>25126</v>
      </c>
      <c r="N4516" t="s">
        <v>27082</v>
      </c>
      <c r="O4516" t="s">
        <v>27089</v>
      </c>
      <c r="P4516" t="s">
        <v>1749</v>
      </c>
      <c r="Q4516" t="s">
        <v>27090</v>
      </c>
      <c r="R4516">
        <v>0</v>
      </c>
    </row>
    <row r="4517" spans="1:18" x14ac:dyDescent="0.25">
      <c r="A4517" t="s">
        <v>17</v>
      </c>
      <c r="B4517" t="s">
        <v>27091</v>
      </c>
      <c r="C4517" t="s">
        <v>19</v>
      </c>
      <c r="D4517" t="s">
        <v>27092</v>
      </c>
      <c r="E4517" t="s">
        <v>21</v>
      </c>
      <c r="F4517" t="s">
        <v>1041</v>
      </c>
      <c r="G4517" t="s">
        <v>26713</v>
      </c>
      <c r="H4517" t="s">
        <v>48</v>
      </c>
      <c r="I4517" t="s">
        <v>24370</v>
      </c>
      <c r="J4517" t="s">
        <v>109</v>
      </c>
      <c r="K4517" t="s">
        <v>80</v>
      </c>
      <c r="L4517">
        <v>4301</v>
      </c>
      <c r="M4517" t="s">
        <v>22258</v>
      </c>
      <c r="N4517" t="s">
        <v>27082</v>
      </c>
      <c r="O4517" t="s">
        <v>27093</v>
      </c>
      <c r="P4517" t="s">
        <v>1749</v>
      </c>
      <c r="Q4517" t="s">
        <v>24372</v>
      </c>
      <c r="R4517">
        <v>0</v>
      </c>
    </row>
    <row r="4518" spans="1:18" x14ac:dyDescent="0.25">
      <c r="A4518" t="s">
        <v>17</v>
      </c>
      <c r="B4518" t="s">
        <v>27094</v>
      </c>
      <c r="C4518" t="s">
        <v>19</v>
      </c>
      <c r="D4518" t="s">
        <v>27095</v>
      </c>
      <c r="E4518" t="s">
        <v>21</v>
      </c>
      <c r="F4518" t="s">
        <v>26264</v>
      </c>
      <c r="G4518" t="s">
        <v>26265</v>
      </c>
      <c r="H4518" t="s">
        <v>48</v>
      </c>
      <c r="I4518" t="s">
        <v>26266</v>
      </c>
      <c r="J4518" t="s">
        <v>109</v>
      </c>
      <c r="K4518" t="s">
        <v>176</v>
      </c>
      <c r="L4518">
        <v>1459</v>
      </c>
      <c r="M4518" t="s">
        <v>25029</v>
      </c>
      <c r="N4518" t="s">
        <v>27082</v>
      </c>
      <c r="O4518" t="s">
        <v>27096</v>
      </c>
      <c r="P4518" t="s">
        <v>1749</v>
      </c>
      <c r="Q4518" t="s">
        <v>26268</v>
      </c>
      <c r="R4518">
        <v>0</v>
      </c>
    </row>
    <row r="4519" spans="1:18" x14ac:dyDescent="0.25">
      <c r="A4519" t="s">
        <v>17</v>
      </c>
      <c r="B4519" t="s">
        <v>27097</v>
      </c>
      <c r="C4519" t="s">
        <v>19</v>
      </c>
      <c r="D4519" t="s">
        <v>27098</v>
      </c>
      <c r="E4519" t="s">
        <v>21</v>
      </c>
      <c r="F4519" t="s">
        <v>27099</v>
      </c>
      <c r="G4519" t="s">
        <v>27100</v>
      </c>
      <c r="H4519" t="s">
        <v>315</v>
      </c>
      <c r="I4519" t="s">
        <v>22692</v>
      </c>
      <c r="J4519" t="s">
        <v>109</v>
      </c>
      <c r="K4519" t="s">
        <v>80</v>
      </c>
      <c r="L4519">
        <v>2372</v>
      </c>
      <c r="M4519" t="s">
        <v>21840</v>
      </c>
      <c r="N4519" t="s">
        <v>27082</v>
      </c>
      <c r="O4519" t="s">
        <v>27101</v>
      </c>
      <c r="P4519" t="s">
        <v>1749</v>
      </c>
      <c r="Q4519" t="s">
        <v>22694</v>
      </c>
      <c r="R4519">
        <v>0</v>
      </c>
    </row>
    <row r="4520" spans="1:18" x14ac:dyDescent="0.25">
      <c r="A4520" t="s">
        <v>17</v>
      </c>
      <c r="B4520" t="s">
        <v>27102</v>
      </c>
      <c r="C4520" t="s">
        <v>19</v>
      </c>
      <c r="D4520" t="s">
        <v>27103</v>
      </c>
      <c r="E4520" t="s">
        <v>21</v>
      </c>
      <c r="F4520" t="s">
        <v>27104</v>
      </c>
      <c r="G4520" t="s">
        <v>27105</v>
      </c>
      <c r="H4520" t="s">
        <v>19573</v>
      </c>
      <c r="I4520" t="s">
        <v>27106</v>
      </c>
      <c r="J4520" t="s">
        <v>27107</v>
      </c>
      <c r="K4520" t="s">
        <v>27</v>
      </c>
      <c r="L4520">
        <v>251</v>
      </c>
      <c r="M4520" t="s">
        <v>25126</v>
      </c>
      <c r="N4520" t="s">
        <v>27082</v>
      </c>
      <c r="O4520" t="s">
        <v>27108</v>
      </c>
      <c r="P4520" t="s">
        <v>1749</v>
      </c>
      <c r="Q4520" t="s">
        <v>27109</v>
      </c>
      <c r="R4520">
        <v>0</v>
      </c>
    </row>
    <row r="4521" spans="1:18" x14ac:dyDescent="0.25">
      <c r="A4521" t="s">
        <v>17</v>
      </c>
      <c r="B4521" t="s">
        <v>27110</v>
      </c>
      <c r="C4521" t="s">
        <v>19</v>
      </c>
      <c r="D4521" t="s">
        <v>27111</v>
      </c>
      <c r="E4521" t="s">
        <v>21</v>
      </c>
      <c r="F4521" t="s">
        <v>27112</v>
      </c>
      <c r="G4521" t="s">
        <v>27113</v>
      </c>
      <c r="H4521" t="s">
        <v>19959</v>
      </c>
      <c r="I4521" t="s">
        <v>27114</v>
      </c>
      <c r="J4521" t="s">
        <v>109</v>
      </c>
      <c r="K4521" t="s">
        <v>27</v>
      </c>
      <c r="L4521">
        <v>775</v>
      </c>
      <c r="M4521" t="s">
        <v>25126</v>
      </c>
      <c r="N4521" t="s">
        <v>27082</v>
      </c>
      <c r="O4521" t="s">
        <v>27115</v>
      </c>
      <c r="P4521" t="s">
        <v>1749</v>
      </c>
      <c r="Q4521" t="s">
        <v>27116</v>
      </c>
      <c r="R4521">
        <v>0</v>
      </c>
    </row>
    <row r="4522" spans="1:18" x14ac:dyDescent="0.25">
      <c r="A4522" t="s">
        <v>17</v>
      </c>
      <c r="B4522" t="s">
        <v>27117</v>
      </c>
      <c r="C4522" t="s">
        <v>19</v>
      </c>
      <c r="D4522" t="s">
        <v>27118</v>
      </c>
      <c r="E4522" t="s">
        <v>21</v>
      </c>
      <c r="F4522" t="s">
        <v>27119</v>
      </c>
      <c r="G4522" t="s">
        <v>27120</v>
      </c>
      <c r="H4522" t="s">
        <v>48</v>
      </c>
      <c r="I4522" t="s">
        <v>27121</v>
      </c>
      <c r="J4522" t="s">
        <v>27122</v>
      </c>
      <c r="K4522" t="s">
        <v>80</v>
      </c>
      <c r="L4522">
        <v>3636</v>
      </c>
      <c r="M4522" t="s">
        <v>20594</v>
      </c>
      <c r="N4522" t="s">
        <v>27082</v>
      </c>
      <c r="O4522" t="s">
        <v>27123</v>
      </c>
      <c r="P4522" t="s">
        <v>1749</v>
      </c>
      <c r="Q4522" t="s">
        <v>27124</v>
      </c>
      <c r="R4522">
        <v>0</v>
      </c>
    </row>
    <row r="4523" spans="1:18" x14ac:dyDescent="0.25">
      <c r="A4523" t="s">
        <v>17</v>
      </c>
      <c r="B4523" t="s">
        <v>27125</v>
      </c>
      <c r="C4523" t="s">
        <v>19</v>
      </c>
      <c r="D4523" t="s">
        <v>27126</v>
      </c>
      <c r="E4523" t="s">
        <v>21</v>
      </c>
      <c r="F4523" t="s">
        <v>27127</v>
      </c>
      <c r="G4523" t="s">
        <v>27128</v>
      </c>
      <c r="H4523" t="s">
        <v>13674</v>
      </c>
      <c r="I4523" t="s">
        <v>27129</v>
      </c>
      <c r="J4523" t="s">
        <v>27130</v>
      </c>
      <c r="K4523" t="s">
        <v>27</v>
      </c>
      <c r="L4523">
        <v>985</v>
      </c>
      <c r="M4523" t="s">
        <v>25734</v>
      </c>
      <c r="N4523" t="s">
        <v>27131</v>
      </c>
      <c r="O4523" t="s">
        <v>27132</v>
      </c>
      <c r="P4523" t="s">
        <v>1749</v>
      </c>
      <c r="Q4523" t="s">
        <v>27133</v>
      </c>
      <c r="R4523">
        <v>0</v>
      </c>
    </row>
    <row r="4524" spans="1:18" x14ac:dyDescent="0.25">
      <c r="A4524" t="s">
        <v>17</v>
      </c>
      <c r="B4524" t="s">
        <v>27134</v>
      </c>
      <c r="C4524" t="s">
        <v>19</v>
      </c>
      <c r="D4524" t="s">
        <v>27135</v>
      </c>
      <c r="E4524" t="s">
        <v>21</v>
      </c>
      <c r="F4524" t="s">
        <v>27136</v>
      </c>
      <c r="G4524" t="s">
        <v>27137</v>
      </c>
      <c r="H4524" t="s">
        <v>589</v>
      </c>
      <c r="I4524" t="s">
        <v>27138</v>
      </c>
      <c r="J4524" t="s">
        <v>109</v>
      </c>
      <c r="K4524" t="s">
        <v>27</v>
      </c>
      <c r="L4524">
        <v>629</v>
      </c>
      <c r="M4524" t="s">
        <v>24865</v>
      </c>
      <c r="N4524" t="s">
        <v>27131</v>
      </c>
      <c r="O4524" t="s">
        <v>27139</v>
      </c>
      <c r="P4524" t="s">
        <v>1749</v>
      </c>
      <c r="Q4524" t="s">
        <v>27140</v>
      </c>
      <c r="R4524">
        <v>0</v>
      </c>
    </row>
    <row r="4525" spans="1:18" x14ac:dyDescent="0.25">
      <c r="A4525" t="s">
        <v>17</v>
      </c>
      <c r="B4525" t="s">
        <v>27141</v>
      </c>
      <c r="C4525" t="s">
        <v>19</v>
      </c>
      <c r="D4525" t="s">
        <v>27142</v>
      </c>
      <c r="E4525" t="s">
        <v>21</v>
      </c>
      <c r="F4525" t="s">
        <v>1216</v>
      </c>
      <c r="G4525" t="s">
        <v>1217</v>
      </c>
      <c r="H4525" t="s">
        <v>259</v>
      </c>
      <c r="I4525" t="s">
        <v>27143</v>
      </c>
      <c r="J4525" t="s">
        <v>27144</v>
      </c>
      <c r="K4525" t="s">
        <v>176</v>
      </c>
      <c r="L4525">
        <v>3268</v>
      </c>
      <c r="M4525" t="s">
        <v>23006</v>
      </c>
      <c r="N4525" t="s">
        <v>27131</v>
      </c>
      <c r="O4525" t="s">
        <v>27145</v>
      </c>
      <c r="P4525" t="s">
        <v>1749</v>
      </c>
      <c r="Q4525" t="s">
        <v>27146</v>
      </c>
      <c r="R4525">
        <v>0</v>
      </c>
    </row>
    <row r="4526" spans="1:18" x14ac:dyDescent="0.25">
      <c r="A4526" t="s">
        <v>17</v>
      </c>
      <c r="B4526" t="s">
        <v>27147</v>
      </c>
      <c r="C4526" t="s">
        <v>19</v>
      </c>
      <c r="D4526" t="s">
        <v>27148</v>
      </c>
      <c r="E4526" t="s">
        <v>21</v>
      </c>
      <c r="F4526" t="s">
        <v>12221</v>
      </c>
      <c r="G4526" t="s">
        <v>12222</v>
      </c>
      <c r="H4526" t="s">
        <v>315</v>
      </c>
      <c r="I4526" t="s">
        <v>12223</v>
      </c>
      <c r="J4526" t="s">
        <v>12224</v>
      </c>
      <c r="K4526" t="s">
        <v>40</v>
      </c>
      <c r="L4526">
        <v>6142</v>
      </c>
      <c r="M4526" t="s">
        <v>12225</v>
      </c>
      <c r="N4526" t="s">
        <v>27131</v>
      </c>
      <c r="O4526" t="s">
        <v>27149</v>
      </c>
      <c r="P4526" t="s">
        <v>1749</v>
      </c>
      <c r="Q4526" t="s">
        <v>12227</v>
      </c>
      <c r="R4526">
        <v>0</v>
      </c>
    </row>
    <row r="4527" spans="1:18" x14ac:dyDescent="0.25">
      <c r="A4527" t="s">
        <v>17</v>
      </c>
      <c r="B4527" t="s">
        <v>27150</v>
      </c>
      <c r="C4527" t="s">
        <v>19</v>
      </c>
      <c r="D4527" t="s">
        <v>27151</v>
      </c>
      <c r="E4527" t="s">
        <v>21</v>
      </c>
      <c r="F4527" t="s">
        <v>27152</v>
      </c>
      <c r="G4527" t="s">
        <v>27153</v>
      </c>
      <c r="H4527" t="s">
        <v>8086</v>
      </c>
      <c r="I4527" t="s">
        <v>27154</v>
      </c>
      <c r="J4527" t="s">
        <v>109</v>
      </c>
      <c r="K4527" t="s">
        <v>27</v>
      </c>
      <c r="L4527">
        <v>483</v>
      </c>
      <c r="M4527" t="s">
        <v>26994</v>
      </c>
      <c r="N4527" t="s">
        <v>27131</v>
      </c>
      <c r="O4527" t="s">
        <v>27155</v>
      </c>
      <c r="P4527" t="s">
        <v>1749</v>
      </c>
      <c r="Q4527" t="s">
        <v>27156</v>
      </c>
      <c r="R4527">
        <v>0</v>
      </c>
    </row>
    <row r="4528" spans="1:18" x14ac:dyDescent="0.25">
      <c r="A4528" t="s">
        <v>17</v>
      </c>
      <c r="B4528" t="s">
        <v>27157</v>
      </c>
      <c r="C4528" t="s">
        <v>19</v>
      </c>
      <c r="D4528" t="s">
        <v>27158</v>
      </c>
      <c r="E4528" t="s">
        <v>21</v>
      </c>
      <c r="F4528" t="s">
        <v>19837</v>
      </c>
      <c r="G4528" t="s">
        <v>27159</v>
      </c>
      <c r="H4528" t="s">
        <v>11822</v>
      </c>
      <c r="I4528" t="s">
        <v>20569</v>
      </c>
      <c r="J4528" t="s">
        <v>109</v>
      </c>
      <c r="K4528" t="s">
        <v>40</v>
      </c>
      <c r="L4528">
        <v>11132</v>
      </c>
      <c r="M4528" t="s">
        <v>19552</v>
      </c>
      <c r="N4528" t="s">
        <v>27131</v>
      </c>
      <c r="O4528" t="s">
        <v>27160</v>
      </c>
      <c r="P4528" t="s">
        <v>1749</v>
      </c>
      <c r="Q4528" t="s">
        <v>20571</v>
      </c>
      <c r="R4528">
        <v>0</v>
      </c>
    </row>
    <row r="4529" spans="1:18" x14ac:dyDescent="0.25">
      <c r="A4529" t="s">
        <v>17</v>
      </c>
      <c r="B4529" t="s">
        <v>27161</v>
      </c>
      <c r="C4529" t="s">
        <v>19</v>
      </c>
      <c r="D4529" t="s">
        <v>27162</v>
      </c>
      <c r="E4529" t="s">
        <v>21</v>
      </c>
      <c r="F4529" t="s">
        <v>19837</v>
      </c>
      <c r="G4529" t="s">
        <v>27159</v>
      </c>
      <c r="H4529" t="s">
        <v>8086</v>
      </c>
      <c r="I4529" t="s">
        <v>19971</v>
      </c>
      <c r="J4529" t="s">
        <v>109</v>
      </c>
      <c r="K4529" t="s">
        <v>80</v>
      </c>
      <c r="L4529">
        <v>4281</v>
      </c>
      <c r="M4529" t="s">
        <v>17258</v>
      </c>
      <c r="N4529" t="s">
        <v>27131</v>
      </c>
      <c r="O4529" t="s">
        <v>27163</v>
      </c>
      <c r="P4529" t="s">
        <v>12887</v>
      </c>
      <c r="Q4529" t="s">
        <v>19973</v>
      </c>
      <c r="R4529">
        <v>0</v>
      </c>
    </row>
    <row r="4530" spans="1:18" x14ac:dyDescent="0.25">
      <c r="A4530" t="s">
        <v>17</v>
      </c>
      <c r="B4530" t="s">
        <v>27164</v>
      </c>
      <c r="C4530" t="s">
        <v>19</v>
      </c>
      <c r="D4530" t="s">
        <v>27165</v>
      </c>
      <c r="E4530" t="s">
        <v>21</v>
      </c>
      <c r="F4530" t="s">
        <v>27166</v>
      </c>
      <c r="G4530" t="s">
        <v>27167</v>
      </c>
      <c r="H4530" t="s">
        <v>19959</v>
      </c>
      <c r="I4530" t="s">
        <v>27168</v>
      </c>
      <c r="J4530" t="s">
        <v>27169</v>
      </c>
      <c r="K4530" t="s">
        <v>176</v>
      </c>
      <c r="L4530">
        <v>1410</v>
      </c>
      <c r="M4530" t="s">
        <v>21797</v>
      </c>
      <c r="N4530" t="s">
        <v>27131</v>
      </c>
      <c r="O4530" t="s">
        <v>27170</v>
      </c>
      <c r="P4530" t="s">
        <v>1749</v>
      </c>
      <c r="Q4530" t="s">
        <v>27171</v>
      </c>
      <c r="R4530">
        <v>0</v>
      </c>
    </row>
    <row r="4531" spans="1:18" x14ac:dyDescent="0.25">
      <c r="A4531" t="s">
        <v>17</v>
      </c>
      <c r="B4531" t="s">
        <v>27172</v>
      </c>
      <c r="C4531" t="s">
        <v>19</v>
      </c>
      <c r="D4531" t="s">
        <v>27173</v>
      </c>
      <c r="E4531" t="s">
        <v>21</v>
      </c>
      <c r="F4531" t="s">
        <v>25477</v>
      </c>
      <c r="G4531" t="s">
        <v>25478</v>
      </c>
      <c r="H4531" t="s">
        <v>8086</v>
      </c>
      <c r="I4531" t="s">
        <v>25479</v>
      </c>
      <c r="J4531" t="s">
        <v>25480</v>
      </c>
      <c r="K4531" t="s">
        <v>176</v>
      </c>
      <c r="L4531">
        <v>1245</v>
      </c>
      <c r="M4531" t="s">
        <v>24690</v>
      </c>
      <c r="N4531" t="s">
        <v>27131</v>
      </c>
      <c r="O4531" t="s">
        <v>27174</v>
      </c>
      <c r="P4531" t="s">
        <v>1749</v>
      </c>
      <c r="Q4531" t="s">
        <v>25482</v>
      </c>
      <c r="R4531">
        <v>0</v>
      </c>
    </row>
    <row r="4532" spans="1:18" x14ac:dyDescent="0.25">
      <c r="A4532" t="s">
        <v>17</v>
      </c>
      <c r="B4532" t="s">
        <v>27175</v>
      </c>
      <c r="C4532" t="s">
        <v>19</v>
      </c>
      <c r="D4532" t="s">
        <v>27176</v>
      </c>
      <c r="E4532" t="s">
        <v>21</v>
      </c>
      <c r="F4532" t="s">
        <v>22953</v>
      </c>
      <c r="G4532" t="s">
        <v>22954</v>
      </c>
      <c r="H4532" t="s">
        <v>11822</v>
      </c>
      <c r="I4532" t="s">
        <v>22955</v>
      </c>
      <c r="J4532" t="s">
        <v>109</v>
      </c>
      <c r="K4532" t="s">
        <v>176</v>
      </c>
      <c r="L4532">
        <v>1649</v>
      </c>
      <c r="M4532" t="s">
        <v>21840</v>
      </c>
      <c r="N4532" t="s">
        <v>27131</v>
      </c>
      <c r="O4532" t="s">
        <v>27177</v>
      </c>
      <c r="P4532" t="s">
        <v>1749</v>
      </c>
      <c r="Q4532" t="s">
        <v>22958</v>
      </c>
      <c r="R4532">
        <v>0</v>
      </c>
    </row>
    <row r="4533" spans="1:18" x14ac:dyDescent="0.25">
      <c r="A4533" t="s">
        <v>17</v>
      </c>
      <c r="B4533" t="s">
        <v>27178</v>
      </c>
      <c r="C4533" t="s">
        <v>19</v>
      </c>
      <c r="D4533" t="s">
        <v>27179</v>
      </c>
      <c r="E4533" t="s">
        <v>21</v>
      </c>
      <c r="F4533" t="s">
        <v>5004</v>
      </c>
      <c r="G4533" t="s">
        <v>27180</v>
      </c>
      <c r="H4533" t="s">
        <v>8086</v>
      </c>
      <c r="I4533" t="s">
        <v>27181</v>
      </c>
      <c r="J4533" t="s">
        <v>27182</v>
      </c>
      <c r="K4533" t="s">
        <v>176</v>
      </c>
      <c r="L4533">
        <v>1349</v>
      </c>
      <c r="M4533" t="s">
        <v>25822</v>
      </c>
      <c r="N4533" t="s">
        <v>27131</v>
      </c>
      <c r="O4533" t="s">
        <v>27183</v>
      </c>
      <c r="P4533" t="s">
        <v>1749</v>
      </c>
      <c r="Q4533" t="s">
        <v>27184</v>
      </c>
      <c r="R4533">
        <v>0</v>
      </c>
    </row>
    <row r="4534" spans="1:18" x14ac:dyDescent="0.25">
      <c r="A4534" t="s">
        <v>17</v>
      </c>
      <c r="B4534" t="s">
        <v>27185</v>
      </c>
      <c r="C4534" t="s">
        <v>19</v>
      </c>
      <c r="D4534" t="s">
        <v>27186</v>
      </c>
      <c r="E4534" t="s">
        <v>21</v>
      </c>
      <c r="F4534" t="s">
        <v>27187</v>
      </c>
      <c r="G4534" t="s">
        <v>27188</v>
      </c>
      <c r="H4534" t="s">
        <v>6397</v>
      </c>
      <c r="I4534" t="s">
        <v>27189</v>
      </c>
      <c r="J4534" t="s">
        <v>109</v>
      </c>
      <c r="K4534" t="s">
        <v>27</v>
      </c>
      <c r="L4534">
        <v>371</v>
      </c>
      <c r="M4534" t="s">
        <v>26895</v>
      </c>
      <c r="N4534" t="s">
        <v>27131</v>
      </c>
      <c r="O4534" t="s">
        <v>27190</v>
      </c>
      <c r="P4534" t="s">
        <v>1749</v>
      </c>
      <c r="Q4534" t="s">
        <v>27191</v>
      </c>
      <c r="R4534">
        <v>0</v>
      </c>
    </row>
    <row r="4535" spans="1:18" x14ac:dyDescent="0.25">
      <c r="A4535" t="s">
        <v>17</v>
      </c>
      <c r="B4535" t="s">
        <v>27192</v>
      </c>
      <c r="C4535" t="s">
        <v>19</v>
      </c>
      <c r="D4535" t="s">
        <v>27193</v>
      </c>
      <c r="E4535" t="s">
        <v>21</v>
      </c>
      <c r="F4535" t="s">
        <v>24092</v>
      </c>
      <c r="G4535" t="s">
        <v>24093</v>
      </c>
      <c r="H4535" t="s">
        <v>21554</v>
      </c>
      <c r="I4535" t="s">
        <v>24094</v>
      </c>
      <c r="J4535" t="s">
        <v>24095</v>
      </c>
      <c r="K4535" t="s">
        <v>176</v>
      </c>
      <c r="L4535">
        <v>2697</v>
      </c>
      <c r="M4535" t="s">
        <v>23330</v>
      </c>
      <c r="N4535" t="s">
        <v>27131</v>
      </c>
      <c r="O4535" t="s">
        <v>27194</v>
      </c>
      <c r="P4535" t="s">
        <v>1749</v>
      </c>
      <c r="Q4535" t="s">
        <v>24097</v>
      </c>
      <c r="R4535">
        <v>0</v>
      </c>
    </row>
    <row r="4536" spans="1:18" x14ac:dyDescent="0.25">
      <c r="A4536" t="s">
        <v>17</v>
      </c>
      <c r="B4536" t="s">
        <v>27195</v>
      </c>
      <c r="C4536" t="s">
        <v>19</v>
      </c>
      <c r="D4536" t="s">
        <v>27196</v>
      </c>
      <c r="E4536" t="s">
        <v>21</v>
      </c>
      <c r="F4536" t="s">
        <v>16883</v>
      </c>
      <c r="G4536" t="s">
        <v>27197</v>
      </c>
      <c r="H4536" t="s">
        <v>48</v>
      </c>
      <c r="I4536" t="s">
        <v>27198</v>
      </c>
      <c r="J4536" t="s">
        <v>27199</v>
      </c>
      <c r="K4536" t="s">
        <v>27</v>
      </c>
      <c r="L4536">
        <v>597</v>
      </c>
      <c r="M4536" t="s">
        <v>25887</v>
      </c>
      <c r="N4536" t="s">
        <v>27131</v>
      </c>
      <c r="O4536" t="s">
        <v>27200</v>
      </c>
      <c r="P4536" t="s">
        <v>1749</v>
      </c>
      <c r="Q4536" t="s">
        <v>27201</v>
      </c>
      <c r="R4536">
        <v>0</v>
      </c>
    </row>
    <row r="4537" spans="1:18" x14ac:dyDescent="0.25">
      <c r="A4537" t="s">
        <v>17</v>
      </c>
      <c r="B4537" t="s">
        <v>27202</v>
      </c>
      <c r="C4537" t="s">
        <v>19</v>
      </c>
      <c r="D4537" t="s">
        <v>27203</v>
      </c>
      <c r="E4537" t="s">
        <v>21</v>
      </c>
      <c r="F4537" t="s">
        <v>24853</v>
      </c>
      <c r="G4537" t="s">
        <v>24854</v>
      </c>
      <c r="H4537" t="s">
        <v>13184</v>
      </c>
      <c r="I4537" t="s">
        <v>24855</v>
      </c>
      <c r="J4537" t="s">
        <v>109</v>
      </c>
      <c r="K4537" t="s">
        <v>176</v>
      </c>
      <c r="L4537">
        <v>2594</v>
      </c>
      <c r="M4537" t="s">
        <v>24188</v>
      </c>
      <c r="N4537" t="s">
        <v>27204</v>
      </c>
      <c r="O4537" t="s">
        <v>27205</v>
      </c>
      <c r="P4537" t="s">
        <v>1749</v>
      </c>
      <c r="Q4537" t="s">
        <v>24857</v>
      </c>
      <c r="R4537">
        <v>0</v>
      </c>
    </row>
    <row r="4538" spans="1:18" x14ac:dyDescent="0.25">
      <c r="A4538" t="s">
        <v>17</v>
      </c>
      <c r="B4538" t="s">
        <v>27206</v>
      </c>
      <c r="C4538" t="s">
        <v>19</v>
      </c>
      <c r="D4538" t="s">
        <v>27207</v>
      </c>
      <c r="E4538" t="s">
        <v>21</v>
      </c>
      <c r="F4538" t="s">
        <v>27208</v>
      </c>
      <c r="G4538" t="s">
        <v>27209</v>
      </c>
      <c r="H4538" t="s">
        <v>8086</v>
      </c>
      <c r="I4538" t="s">
        <v>27210</v>
      </c>
      <c r="J4538" t="s">
        <v>109</v>
      </c>
      <c r="K4538" t="s">
        <v>176</v>
      </c>
      <c r="L4538">
        <v>2108</v>
      </c>
      <c r="M4538" t="s">
        <v>24188</v>
      </c>
      <c r="N4538" t="s">
        <v>27204</v>
      </c>
      <c r="O4538" t="s">
        <v>27211</v>
      </c>
      <c r="P4538" t="s">
        <v>1749</v>
      </c>
      <c r="Q4538" t="s">
        <v>27212</v>
      </c>
      <c r="R4538">
        <v>0</v>
      </c>
    </row>
    <row r="4539" spans="1:18" x14ac:dyDescent="0.25">
      <c r="A4539" t="s">
        <v>17</v>
      </c>
      <c r="B4539" t="s">
        <v>27213</v>
      </c>
      <c r="C4539" t="s">
        <v>19</v>
      </c>
      <c r="D4539" t="s">
        <v>27214</v>
      </c>
      <c r="E4539" t="s">
        <v>21</v>
      </c>
      <c r="F4539" t="s">
        <v>27215</v>
      </c>
      <c r="G4539" t="s">
        <v>27216</v>
      </c>
      <c r="H4539" t="s">
        <v>6397</v>
      </c>
      <c r="I4539" t="s">
        <v>27217</v>
      </c>
      <c r="J4539" t="s">
        <v>109</v>
      </c>
      <c r="K4539" t="s">
        <v>27</v>
      </c>
      <c r="L4539">
        <v>722</v>
      </c>
      <c r="M4539" t="s">
        <v>25822</v>
      </c>
      <c r="N4539" t="s">
        <v>27204</v>
      </c>
      <c r="O4539" t="s">
        <v>27218</v>
      </c>
      <c r="P4539" t="s">
        <v>1749</v>
      </c>
      <c r="Q4539" t="s">
        <v>27219</v>
      </c>
      <c r="R4539">
        <v>0</v>
      </c>
    </row>
    <row r="4540" spans="1:18" x14ac:dyDescent="0.25">
      <c r="A4540" t="s">
        <v>17</v>
      </c>
      <c r="B4540" t="s">
        <v>27220</v>
      </c>
      <c r="C4540" t="s">
        <v>19</v>
      </c>
      <c r="D4540" t="s">
        <v>27221</v>
      </c>
      <c r="E4540" t="s">
        <v>21</v>
      </c>
      <c r="F4540" t="s">
        <v>3083</v>
      </c>
      <c r="G4540" t="s">
        <v>27222</v>
      </c>
      <c r="H4540" t="s">
        <v>8086</v>
      </c>
      <c r="I4540" t="s">
        <v>27223</v>
      </c>
      <c r="J4540" t="s">
        <v>109</v>
      </c>
      <c r="K4540" t="s">
        <v>27</v>
      </c>
      <c r="L4540">
        <v>326</v>
      </c>
      <c r="M4540" t="s">
        <v>26835</v>
      </c>
      <c r="N4540" t="s">
        <v>27224</v>
      </c>
      <c r="O4540" t="s">
        <v>27225</v>
      </c>
      <c r="P4540" t="s">
        <v>1749</v>
      </c>
      <c r="Q4540" t="s">
        <v>27226</v>
      </c>
      <c r="R4540">
        <v>0</v>
      </c>
    </row>
    <row r="4541" spans="1:18" x14ac:dyDescent="0.25">
      <c r="A4541" t="s">
        <v>17</v>
      </c>
      <c r="B4541" t="s">
        <v>27227</v>
      </c>
      <c r="C4541" t="s">
        <v>19</v>
      </c>
      <c r="D4541" t="s">
        <v>27228</v>
      </c>
      <c r="E4541" t="s">
        <v>21</v>
      </c>
      <c r="F4541" t="s">
        <v>27229</v>
      </c>
      <c r="G4541" t="s">
        <v>27230</v>
      </c>
      <c r="H4541" t="s">
        <v>11822</v>
      </c>
      <c r="I4541" t="s">
        <v>27231</v>
      </c>
      <c r="J4541" t="s">
        <v>109</v>
      </c>
      <c r="K4541" t="s">
        <v>27</v>
      </c>
      <c r="L4541">
        <v>982</v>
      </c>
      <c r="M4541" t="s">
        <v>26119</v>
      </c>
      <c r="N4541" t="s">
        <v>27224</v>
      </c>
      <c r="O4541" t="s">
        <v>27232</v>
      </c>
      <c r="P4541" t="s">
        <v>1749</v>
      </c>
      <c r="Q4541" t="s">
        <v>27233</v>
      </c>
      <c r="R4541">
        <v>0</v>
      </c>
    </row>
    <row r="4542" spans="1:18" x14ac:dyDescent="0.25">
      <c r="A4542" t="s">
        <v>17</v>
      </c>
      <c r="B4542" t="s">
        <v>27234</v>
      </c>
      <c r="C4542" t="s">
        <v>19</v>
      </c>
      <c r="D4542" t="s">
        <v>27235</v>
      </c>
      <c r="E4542" t="s">
        <v>21</v>
      </c>
      <c r="F4542" t="s">
        <v>23593</v>
      </c>
      <c r="G4542" t="s">
        <v>23594</v>
      </c>
      <c r="H4542" t="s">
        <v>8086</v>
      </c>
      <c r="I4542" t="s">
        <v>23595</v>
      </c>
      <c r="J4542" t="s">
        <v>23596</v>
      </c>
      <c r="K4542" t="s">
        <v>176</v>
      </c>
      <c r="L4542">
        <v>1623</v>
      </c>
      <c r="M4542" t="s">
        <v>23034</v>
      </c>
      <c r="N4542" t="s">
        <v>27224</v>
      </c>
      <c r="O4542" t="s">
        <v>27236</v>
      </c>
      <c r="P4542" t="s">
        <v>1749</v>
      </c>
      <c r="Q4542" t="s">
        <v>23598</v>
      </c>
      <c r="R4542">
        <v>0</v>
      </c>
    </row>
    <row r="4543" spans="1:18" x14ac:dyDescent="0.25">
      <c r="A4543" t="s">
        <v>17</v>
      </c>
      <c r="B4543" t="s">
        <v>27237</v>
      </c>
      <c r="C4543" t="s">
        <v>19</v>
      </c>
      <c r="D4543" t="s">
        <v>27238</v>
      </c>
      <c r="E4543" t="s">
        <v>21</v>
      </c>
      <c r="F4543" t="s">
        <v>2515</v>
      </c>
      <c r="G4543" t="s">
        <v>27239</v>
      </c>
      <c r="H4543" t="s">
        <v>19573</v>
      </c>
      <c r="I4543" t="s">
        <v>24688</v>
      </c>
      <c r="J4543" t="s">
        <v>24689</v>
      </c>
      <c r="K4543" t="s">
        <v>80</v>
      </c>
      <c r="L4543">
        <v>5770</v>
      </c>
      <c r="M4543" t="s">
        <v>22520</v>
      </c>
      <c r="N4543" t="s">
        <v>27224</v>
      </c>
      <c r="O4543" t="s">
        <v>27240</v>
      </c>
      <c r="P4543" t="s">
        <v>1749</v>
      </c>
      <c r="Q4543" t="s">
        <v>24692</v>
      </c>
      <c r="R4543">
        <v>0</v>
      </c>
    </row>
    <row r="4544" spans="1:18" x14ac:dyDescent="0.25">
      <c r="A4544" t="s">
        <v>17</v>
      </c>
      <c r="B4544" t="s">
        <v>27241</v>
      </c>
      <c r="C4544" t="s">
        <v>19</v>
      </c>
      <c r="D4544" t="s">
        <v>27242</v>
      </c>
      <c r="E4544" t="s">
        <v>21</v>
      </c>
      <c r="F4544" t="s">
        <v>20921</v>
      </c>
      <c r="G4544" t="s">
        <v>20922</v>
      </c>
      <c r="H4544" t="s">
        <v>20923</v>
      </c>
      <c r="I4544" t="s">
        <v>20924</v>
      </c>
      <c r="J4544" t="s">
        <v>109</v>
      </c>
      <c r="K4544" t="s">
        <v>80</v>
      </c>
      <c r="L4544">
        <v>7478</v>
      </c>
      <c r="M4544" t="s">
        <v>20372</v>
      </c>
      <c r="N4544" t="s">
        <v>27224</v>
      </c>
      <c r="O4544" t="s">
        <v>27243</v>
      </c>
      <c r="P4544" t="s">
        <v>1749</v>
      </c>
      <c r="Q4544" t="s">
        <v>20926</v>
      </c>
      <c r="R4544">
        <v>0</v>
      </c>
    </row>
    <row r="4545" spans="1:18" x14ac:dyDescent="0.25">
      <c r="A4545" t="s">
        <v>17</v>
      </c>
      <c r="B4545" t="s">
        <v>27244</v>
      </c>
      <c r="C4545" t="s">
        <v>19</v>
      </c>
      <c r="D4545" t="s">
        <v>27245</v>
      </c>
      <c r="E4545" t="s">
        <v>21</v>
      </c>
      <c r="F4545" t="s">
        <v>17213</v>
      </c>
      <c r="G4545" t="s">
        <v>17214</v>
      </c>
      <c r="H4545" t="s">
        <v>11822</v>
      </c>
      <c r="I4545" t="s">
        <v>27246</v>
      </c>
      <c r="J4545" t="s">
        <v>109</v>
      </c>
      <c r="K4545" t="s">
        <v>27</v>
      </c>
      <c r="L4545">
        <v>223</v>
      </c>
      <c r="M4545" t="s">
        <v>25910</v>
      </c>
      <c r="N4545" t="s">
        <v>27224</v>
      </c>
      <c r="O4545" t="s">
        <v>27247</v>
      </c>
      <c r="P4545" t="s">
        <v>1749</v>
      </c>
      <c r="Q4545" t="s">
        <v>27248</v>
      </c>
      <c r="R4545">
        <v>0</v>
      </c>
    </row>
    <row r="4546" spans="1:18" x14ac:dyDescent="0.25">
      <c r="A4546" t="s">
        <v>17</v>
      </c>
      <c r="B4546" t="s">
        <v>27249</v>
      </c>
      <c r="C4546" t="s">
        <v>19</v>
      </c>
      <c r="D4546" t="s">
        <v>27250</v>
      </c>
      <c r="E4546" t="s">
        <v>21</v>
      </c>
      <c r="F4546" t="s">
        <v>13641</v>
      </c>
      <c r="G4546" t="s">
        <v>13642</v>
      </c>
      <c r="H4546" t="s">
        <v>360</v>
      </c>
      <c r="I4546" t="s">
        <v>13643</v>
      </c>
      <c r="J4546" t="s">
        <v>109</v>
      </c>
      <c r="K4546" t="s">
        <v>40</v>
      </c>
      <c r="L4546">
        <v>4624</v>
      </c>
      <c r="M4546" t="s">
        <v>11815</v>
      </c>
      <c r="N4546" t="s">
        <v>27224</v>
      </c>
      <c r="O4546" t="s">
        <v>27251</v>
      </c>
      <c r="P4546" t="s">
        <v>1749</v>
      </c>
      <c r="Q4546" t="s">
        <v>13645</v>
      </c>
      <c r="R4546">
        <v>0</v>
      </c>
    </row>
    <row r="4547" spans="1:18" x14ac:dyDescent="0.25">
      <c r="A4547" t="s">
        <v>17</v>
      </c>
      <c r="B4547" t="s">
        <v>27252</v>
      </c>
      <c r="C4547" t="s">
        <v>19</v>
      </c>
      <c r="D4547" t="s">
        <v>27253</v>
      </c>
      <c r="E4547" t="s">
        <v>21</v>
      </c>
      <c r="F4547" t="s">
        <v>24163</v>
      </c>
      <c r="G4547" t="s">
        <v>24164</v>
      </c>
      <c r="H4547" t="s">
        <v>19959</v>
      </c>
      <c r="I4547" t="s">
        <v>24165</v>
      </c>
      <c r="J4547" t="s">
        <v>109</v>
      </c>
      <c r="K4547" t="s">
        <v>176</v>
      </c>
      <c r="L4547">
        <v>2454</v>
      </c>
      <c r="M4547" t="s">
        <v>23259</v>
      </c>
      <c r="N4547" t="s">
        <v>27254</v>
      </c>
      <c r="O4547" t="s">
        <v>27255</v>
      </c>
      <c r="P4547" t="s">
        <v>1749</v>
      </c>
      <c r="Q4547" t="s">
        <v>24167</v>
      </c>
      <c r="R4547">
        <v>0</v>
      </c>
    </row>
    <row r="4548" spans="1:18" x14ac:dyDescent="0.25">
      <c r="A4548" t="s">
        <v>17</v>
      </c>
      <c r="B4548" t="s">
        <v>27256</v>
      </c>
      <c r="C4548" t="s">
        <v>19</v>
      </c>
      <c r="D4548" t="s">
        <v>27257</v>
      </c>
      <c r="E4548" t="s">
        <v>21</v>
      </c>
      <c r="F4548" t="s">
        <v>27258</v>
      </c>
      <c r="G4548" t="s">
        <v>27259</v>
      </c>
      <c r="H4548" t="s">
        <v>1099</v>
      </c>
      <c r="I4548" t="s">
        <v>27260</v>
      </c>
      <c r="J4548" t="s">
        <v>27261</v>
      </c>
      <c r="K4548" t="s">
        <v>27</v>
      </c>
      <c r="L4548">
        <v>954</v>
      </c>
      <c r="M4548" t="s">
        <v>26353</v>
      </c>
      <c r="N4548" t="s">
        <v>27254</v>
      </c>
      <c r="O4548" t="s">
        <v>27262</v>
      </c>
      <c r="P4548" t="s">
        <v>1749</v>
      </c>
      <c r="Q4548" t="s">
        <v>27263</v>
      </c>
      <c r="R4548">
        <v>0</v>
      </c>
    </row>
    <row r="4549" spans="1:18" x14ac:dyDescent="0.25">
      <c r="A4549" t="s">
        <v>17</v>
      </c>
      <c r="B4549" t="s">
        <v>27264</v>
      </c>
      <c r="C4549" t="s">
        <v>19</v>
      </c>
      <c r="D4549" t="s">
        <v>27265</v>
      </c>
      <c r="E4549" t="s">
        <v>21</v>
      </c>
      <c r="F4549" t="s">
        <v>27266</v>
      </c>
      <c r="G4549" t="s">
        <v>27267</v>
      </c>
      <c r="H4549" t="s">
        <v>13674</v>
      </c>
      <c r="I4549" t="s">
        <v>27268</v>
      </c>
      <c r="J4549" t="s">
        <v>27269</v>
      </c>
      <c r="K4549" t="s">
        <v>27</v>
      </c>
      <c r="L4549">
        <v>668</v>
      </c>
      <c r="M4549" t="s">
        <v>11092</v>
      </c>
      <c r="N4549" t="s">
        <v>27254</v>
      </c>
      <c r="O4549" t="s">
        <v>27270</v>
      </c>
      <c r="P4549" t="s">
        <v>1749</v>
      </c>
      <c r="Q4549" t="s">
        <v>27271</v>
      </c>
      <c r="R4549">
        <v>0</v>
      </c>
    </row>
    <row r="4550" spans="1:18" x14ac:dyDescent="0.25">
      <c r="A4550" t="s">
        <v>17</v>
      </c>
      <c r="B4550" t="s">
        <v>27272</v>
      </c>
      <c r="C4550" t="s">
        <v>19</v>
      </c>
      <c r="D4550" t="s">
        <v>27273</v>
      </c>
      <c r="E4550" t="s">
        <v>21</v>
      </c>
      <c r="F4550" t="s">
        <v>21238</v>
      </c>
      <c r="G4550" t="s">
        <v>21239</v>
      </c>
      <c r="H4550" t="s">
        <v>21240</v>
      </c>
      <c r="I4550" t="s">
        <v>21241</v>
      </c>
      <c r="J4550" t="s">
        <v>21242</v>
      </c>
      <c r="K4550" t="s">
        <v>176</v>
      </c>
      <c r="L4550">
        <v>5141</v>
      </c>
      <c r="M4550" t="s">
        <v>19473</v>
      </c>
      <c r="N4550" t="s">
        <v>27254</v>
      </c>
      <c r="O4550" t="s">
        <v>27274</v>
      </c>
      <c r="P4550" t="s">
        <v>1749</v>
      </c>
      <c r="Q4550" t="s">
        <v>21244</v>
      </c>
      <c r="R4550">
        <v>0</v>
      </c>
    </row>
    <row r="4551" spans="1:18" x14ac:dyDescent="0.25">
      <c r="A4551" t="s">
        <v>17</v>
      </c>
      <c r="B4551" t="s">
        <v>27275</v>
      </c>
      <c r="C4551" t="s">
        <v>19</v>
      </c>
      <c r="D4551" t="s">
        <v>27276</v>
      </c>
      <c r="E4551" t="s">
        <v>21</v>
      </c>
      <c r="F4551" t="s">
        <v>24449</v>
      </c>
      <c r="G4551" t="s">
        <v>24450</v>
      </c>
      <c r="H4551" t="s">
        <v>48</v>
      </c>
      <c r="I4551" t="s">
        <v>24454</v>
      </c>
      <c r="J4551" t="s">
        <v>109</v>
      </c>
      <c r="K4551" t="s">
        <v>80</v>
      </c>
      <c r="L4551">
        <v>4201</v>
      </c>
      <c r="M4551" t="s">
        <v>23259</v>
      </c>
      <c r="N4551" t="s">
        <v>27254</v>
      </c>
      <c r="O4551" t="s">
        <v>27277</v>
      </c>
      <c r="P4551" t="s">
        <v>1749</v>
      </c>
      <c r="Q4551" t="s">
        <v>24456</v>
      </c>
      <c r="R4551">
        <v>0</v>
      </c>
    </row>
    <row r="4552" spans="1:18" x14ac:dyDescent="0.25">
      <c r="A4552" t="s">
        <v>17</v>
      </c>
      <c r="B4552" t="s">
        <v>27278</v>
      </c>
      <c r="C4552" t="s">
        <v>19</v>
      </c>
      <c r="D4552" t="s">
        <v>27279</v>
      </c>
      <c r="E4552" t="s">
        <v>21</v>
      </c>
      <c r="F4552" t="s">
        <v>11272</v>
      </c>
      <c r="G4552" t="s">
        <v>11273</v>
      </c>
      <c r="H4552" t="s">
        <v>749</v>
      </c>
      <c r="I4552" t="s">
        <v>22498</v>
      </c>
      <c r="J4552" t="s">
        <v>109</v>
      </c>
      <c r="K4552" t="s">
        <v>80</v>
      </c>
      <c r="L4552">
        <v>2239</v>
      </c>
      <c r="M4552" t="s">
        <v>22088</v>
      </c>
      <c r="N4552" t="s">
        <v>27254</v>
      </c>
      <c r="O4552" t="s">
        <v>27280</v>
      </c>
      <c r="P4552" t="s">
        <v>1749</v>
      </c>
      <c r="Q4552" t="s">
        <v>22500</v>
      </c>
      <c r="R4552">
        <v>0</v>
      </c>
    </row>
    <row r="4553" spans="1:18" x14ac:dyDescent="0.25">
      <c r="A4553" t="s">
        <v>17</v>
      </c>
      <c r="B4553" t="s">
        <v>27281</v>
      </c>
      <c r="C4553" t="s">
        <v>19</v>
      </c>
      <c r="D4553" t="s">
        <v>27282</v>
      </c>
      <c r="E4553" t="s">
        <v>21</v>
      </c>
      <c r="F4553" t="s">
        <v>25996</v>
      </c>
      <c r="G4553" t="s">
        <v>27283</v>
      </c>
      <c r="H4553" t="s">
        <v>6397</v>
      </c>
      <c r="I4553" t="s">
        <v>27284</v>
      </c>
      <c r="J4553" t="s">
        <v>27285</v>
      </c>
      <c r="K4553" t="s">
        <v>27</v>
      </c>
      <c r="L4553">
        <v>537</v>
      </c>
      <c r="M4553" t="s">
        <v>24606</v>
      </c>
      <c r="N4553" t="s">
        <v>27254</v>
      </c>
      <c r="O4553" t="s">
        <v>27286</v>
      </c>
      <c r="P4553" t="s">
        <v>1749</v>
      </c>
      <c r="Q4553" t="s">
        <v>27287</v>
      </c>
      <c r="R4553">
        <v>0</v>
      </c>
    </row>
    <row r="4554" spans="1:18" x14ac:dyDescent="0.25">
      <c r="A4554" t="s">
        <v>17</v>
      </c>
      <c r="B4554" t="s">
        <v>27288</v>
      </c>
      <c r="C4554" t="s">
        <v>19</v>
      </c>
      <c r="D4554" t="s">
        <v>27289</v>
      </c>
      <c r="E4554" t="s">
        <v>21</v>
      </c>
      <c r="F4554" t="s">
        <v>23945</v>
      </c>
      <c r="G4554" t="s">
        <v>23946</v>
      </c>
      <c r="H4554" t="s">
        <v>19573</v>
      </c>
      <c r="I4554" t="s">
        <v>23947</v>
      </c>
      <c r="J4554" t="s">
        <v>109</v>
      </c>
      <c r="K4554" t="s">
        <v>176</v>
      </c>
      <c r="L4554">
        <v>3728</v>
      </c>
      <c r="M4554" t="s">
        <v>22854</v>
      </c>
      <c r="N4554" t="s">
        <v>27254</v>
      </c>
      <c r="O4554" t="s">
        <v>27290</v>
      </c>
      <c r="P4554" t="s">
        <v>1749</v>
      </c>
      <c r="Q4554" t="s">
        <v>23949</v>
      </c>
      <c r="R4554">
        <v>0</v>
      </c>
    </row>
    <row r="4555" spans="1:18" x14ac:dyDescent="0.25">
      <c r="A4555" t="s">
        <v>17</v>
      </c>
      <c r="B4555" t="s">
        <v>27291</v>
      </c>
      <c r="C4555" t="s">
        <v>19</v>
      </c>
      <c r="D4555" t="s">
        <v>27292</v>
      </c>
      <c r="E4555" t="s">
        <v>21</v>
      </c>
      <c r="F4555" t="s">
        <v>27293</v>
      </c>
      <c r="G4555" t="s">
        <v>27294</v>
      </c>
      <c r="H4555" t="s">
        <v>8086</v>
      </c>
      <c r="I4555" t="s">
        <v>27295</v>
      </c>
      <c r="J4555" t="s">
        <v>109</v>
      </c>
      <c r="K4555" t="s">
        <v>27</v>
      </c>
      <c r="L4555">
        <v>399</v>
      </c>
      <c r="M4555" t="s">
        <v>26895</v>
      </c>
      <c r="N4555" t="s">
        <v>27254</v>
      </c>
      <c r="O4555" t="s">
        <v>27296</v>
      </c>
      <c r="P4555" t="s">
        <v>1749</v>
      </c>
      <c r="Q4555" t="s">
        <v>27297</v>
      </c>
      <c r="R4555">
        <v>0</v>
      </c>
    </row>
    <row r="4556" spans="1:18" x14ac:dyDescent="0.25">
      <c r="A4556" t="s">
        <v>17</v>
      </c>
      <c r="B4556" t="s">
        <v>27298</v>
      </c>
      <c r="C4556" t="s">
        <v>19</v>
      </c>
      <c r="D4556" t="s">
        <v>27299</v>
      </c>
      <c r="E4556" t="s">
        <v>21</v>
      </c>
      <c r="F4556" t="s">
        <v>27300</v>
      </c>
      <c r="G4556" t="s">
        <v>27301</v>
      </c>
      <c r="H4556" t="s">
        <v>8086</v>
      </c>
      <c r="I4556" t="s">
        <v>27302</v>
      </c>
      <c r="J4556" t="s">
        <v>109</v>
      </c>
      <c r="K4556" t="s">
        <v>176</v>
      </c>
      <c r="L4556">
        <v>2389</v>
      </c>
      <c r="M4556" t="s">
        <v>22258</v>
      </c>
      <c r="N4556" t="s">
        <v>27254</v>
      </c>
      <c r="O4556" t="s">
        <v>27303</v>
      </c>
      <c r="P4556" t="s">
        <v>1749</v>
      </c>
      <c r="Q4556" t="s">
        <v>27304</v>
      </c>
      <c r="R4556">
        <v>0</v>
      </c>
    </row>
    <row r="4557" spans="1:18" x14ac:dyDescent="0.25">
      <c r="A4557" t="s">
        <v>17</v>
      </c>
      <c r="B4557" t="s">
        <v>27305</v>
      </c>
      <c r="C4557" t="s">
        <v>19</v>
      </c>
      <c r="D4557" t="s">
        <v>27306</v>
      </c>
      <c r="E4557" t="s">
        <v>21</v>
      </c>
      <c r="F4557" t="s">
        <v>25802</v>
      </c>
      <c r="G4557" t="s">
        <v>25803</v>
      </c>
      <c r="H4557" t="s">
        <v>8086</v>
      </c>
      <c r="I4557" t="s">
        <v>25804</v>
      </c>
      <c r="J4557" t="s">
        <v>25805</v>
      </c>
      <c r="K4557" t="s">
        <v>176</v>
      </c>
      <c r="L4557">
        <v>2109</v>
      </c>
      <c r="M4557" t="s">
        <v>23898</v>
      </c>
      <c r="N4557" t="s">
        <v>27254</v>
      </c>
      <c r="O4557" t="s">
        <v>27307</v>
      </c>
      <c r="P4557" t="s">
        <v>1749</v>
      </c>
      <c r="Q4557" t="s">
        <v>25807</v>
      </c>
      <c r="R4557">
        <v>0</v>
      </c>
    </row>
    <row r="4558" spans="1:18" x14ac:dyDescent="0.25">
      <c r="A4558" t="s">
        <v>17</v>
      </c>
      <c r="B4558" t="s">
        <v>27308</v>
      </c>
      <c r="C4558" t="s">
        <v>19</v>
      </c>
      <c r="D4558" t="s">
        <v>27309</v>
      </c>
      <c r="E4558" t="s">
        <v>21</v>
      </c>
      <c r="F4558" t="s">
        <v>20091</v>
      </c>
      <c r="G4558" t="s">
        <v>20092</v>
      </c>
      <c r="H4558" t="s">
        <v>88</v>
      </c>
      <c r="I4558" t="s">
        <v>20093</v>
      </c>
      <c r="J4558" t="s">
        <v>20094</v>
      </c>
      <c r="K4558" t="s">
        <v>176</v>
      </c>
      <c r="L4558">
        <v>5414</v>
      </c>
      <c r="M4558" t="s">
        <v>18562</v>
      </c>
      <c r="N4558" t="s">
        <v>27310</v>
      </c>
      <c r="O4558" t="s">
        <v>27311</v>
      </c>
      <c r="P4558" t="s">
        <v>1749</v>
      </c>
      <c r="Q4558" t="s">
        <v>20096</v>
      </c>
      <c r="R4558">
        <v>0</v>
      </c>
    </row>
    <row r="4559" spans="1:18" x14ac:dyDescent="0.25">
      <c r="A4559" t="s">
        <v>17</v>
      </c>
      <c r="B4559" t="s">
        <v>27312</v>
      </c>
      <c r="C4559" t="s">
        <v>19</v>
      </c>
      <c r="D4559" t="s">
        <v>27313</v>
      </c>
      <c r="E4559" t="s">
        <v>21</v>
      </c>
      <c r="F4559" t="s">
        <v>23622</v>
      </c>
      <c r="G4559" t="s">
        <v>23623</v>
      </c>
      <c r="H4559" t="s">
        <v>48</v>
      </c>
      <c r="I4559" t="s">
        <v>23624</v>
      </c>
      <c r="J4559" t="s">
        <v>23625</v>
      </c>
      <c r="K4559" t="s">
        <v>80</v>
      </c>
      <c r="L4559">
        <v>3164</v>
      </c>
      <c r="M4559" t="s">
        <v>21264</v>
      </c>
      <c r="N4559" t="s">
        <v>27310</v>
      </c>
      <c r="O4559" t="s">
        <v>27314</v>
      </c>
      <c r="P4559" t="s">
        <v>1749</v>
      </c>
      <c r="Q4559" t="s">
        <v>23627</v>
      </c>
      <c r="R4559">
        <v>0</v>
      </c>
    </row>
    <row r="4560" spans="1:18" x14ac:dyDescent="0.25">
      <c r="A4560" t="s">
        <v>17</v>
      </c>
      <c r="B4560" t="s">
        <v>27315</v>
      </c>
      <c r="C4560" t="s">
        <v>19</v>
      </c>
      <c r="D4560" t="s">
        <v>27316</v>
      </c>
      <c r="E4560" t="s">
        <v>21</v>
      </c>
      <c r="F4560" t="s">
        <v>27317</v>
      </c>
      <c r="G4560" t="s">
        <v>27318</v>
      </c>
      <c r="H4560" t="s">
        <v>48</v>
      </c>
      <c r="I4560" t="s">
        <v>27319</v>
      </c>
      <c r="J4560" t="s">
        <v>109</v>
      </c>
      <c r="K4560" t="s">
        <v>27</v>
      </c>
      <c r="L4560">
        <v>380</v>
      </c>
      <c r="M4560" t="s">
        <v>25822</v>
      </c>
      <c r="N4560" t="s">
        <v>27310</v>
      </c>
      <c r="O4560" t="s">
        <v>27320</v>
      </c>
      <c r="P4560" t="s">
        <v>1749</v>
      </c>
      <c r="Q4560" t="s">
        <v>27321</v>
      </c>
      <c r="R4560">
        <v>0</v>
      </c>
    </row>
    <row r="4561" spans="1:18" x14ac:dyDescent="0.25">
      <c r="A4561" t="s">
        <v>17</v>
      </c>
      <c r="B4561" t="s">
        <v>27322</v>
      </c>
      <c r="C4561" t="s">
        <v>19</v>
      </c>
      <c r="D4561" t="s">
        <v>27323</v>
      </c>
      <c r="E4561" t="s">
        <v>21</v>
      </c>
      <c r="F4561" t="s">
        <v>27324</v>
      </c>
      <c r="G4561" t="s">
        <v>27325</v>
      </c>
      <c r="H4561" t="s">
        <v>20923</v>
      </c>
      <c r="I4561" t="s">
        <v>27326</v>
      </c>
      <c r="J4561" t="s">
        <v>109</v>
      </c>
      <c r="K4561" t="s">
        <v>27</v>
      </c>
      <c r="L4561">
        <v>754</v>
      </c>
      <c r="M4561" t="s">
        <v>11092</v>
      </c>
      <c r="N4561" t="s">
        <v>27310</v>
      </c>
      <c r="O4561" t="s">
        <v>27327</v>
      </c>
      <c r="P4561" t="s">
        <v>1749</v>
      </c>
      <c r="Q4561" t="s">
        <v>27328</v>
      </c>
      <c r="R4561">
        <v>0</v>
      </c>
    </row>
    <row r="4562" spans="1:18" x14ac:dyDescent="0.25">
      <c r="A4562" t="s">
        <v>17</v>
      </c>
      <c r="B4562" t="s">
        <v>27329</v>
      </c>
      <c r="C4562" t="s">
        <v>19</v>
      </c>
      <c r="D4562" t="s">
        <v>27330</v>
      </c>
      <c r="E4562" t="s">
        <v>21</v>
      </c>
      <c r="F4562" t="s">
        <v>27331</v>
      </c>
      <c r="G4562" t="s">
        <v>27332</v>
      </c>
      <c r="H4562" t="s">
        <v>19573</v>
      </c>
      <c r="I4562" t="s">
        <v>27333</v>
      </c>
      <c r="J4562" t="s">
        <v>109</v>
      </c>
      <c r="K4562" t="s">
        <v>27</v>
      </c>
      <c r="L4562">
        <v>994</v>
      </c>
      <c r="M4562" t="s">
        <v>23898</v>
      </c>
      <c r="N4562" t="s">
        <v>27310</v>
      </c>
      <c r="O4562" t="s">
        <v>27334</v>
      </c>
      <c r="P4562" t="s">
        <v>1749</v>
      </c>
      <c r="Q4562" t="s">
        <v>27335</v>
      </c>
      <c r="R4562">
        <v>0</v>
      </c>
    </row>
    <row r="4563" spans="1:18" x14ac:dyDescent="0.25">
      <c r="A4563" t="s">
        <v>17</v>
      </c>
      <c r="B4563" t="s">
        <v>27336</v>
      </c>
      <c r="C4563" t="s">
        <v>19</v>
      </c>
      <c r="D4563" t="s">
        <v>27337</v>
      </c>
      <c r="E4563" t="s">
        <v>21</v>
      </c>
      <c r="F4563" t="s">
        <v>27338</v>
      </c>
      <c r="G4563" t="s">
        <v>27339</v>
      </c>
      <c r="H4563" t="s">
        <v>8086</v>
      </c>
      <c r="I4563" t="s">
        <v>27340</v>
      </c>
      <c r="J4563" t="s">
        <v>27341</v>
      </c>
      <c r="K4563" t="s">
        <v>176</v>
      </c>
      <c r="L4563">
        <v>1170</v>
      </c>
      <c r="M4563" t="s">
        <v>25365</v>
      </c>
      <c r="N4563" t="s">
        <v>27310</v>
      </c>
      <c r="O4563" t="s">
        <v>27342</v>
      </c>
      <c r="P4563" t="s">
        <v>1749</v>
      </c>
      <c r="Q4563" t="s">
        <v>27343</v>
      </c>
      <c r="R4563">
        <v>0</v>
      </c>
    </row>
    <row r="4564" spans="1:18" x14ac:dyDescent="0.25">
      <c r="A4564" t="s">
        <v>17</v>
      </c>
      <c r="B4564" t="s">
        <v>27344</v>
      </c>
      <c r="C4564" t="s">
        <v>19</v>
      </c>
      <c r="D4564" t="s">
        <v>27345</v>
      </c>
      <c r="E4564" t="s">
        <v>21</v>
      </c>
      <c r="F4564" t="s">
        <v>27346</v>
      </c>
      <c r="G4564" t="s">
        <v>27347</v>
      </c>
      <c r="H4564" t="s">
        <v>8086</v>
      </c>
      <c r="I4564" t="s">
        <v>23739</v>
      </c>
      <c r="J4564" t="s">
        <v>109</v>
      </c>
      <c r="K4564" t="s">
        <v>176</v>
      </c>
      <c r="L4564">
        <v>3637</v>
      </c>
      <c r="M4564" t="s">
        <v>22520</v>
      </c>
      <c r="N4564" t="s">
        <v>27310</v>
      </c>
      <c r="O4564" t="s">
        <v>27348</v>
      </c>
      <c r="P4564" t="s">
        <v>1749</v>
      </c>
      <c r="Q4564" t="s">
        <v>23741</v>
      </c>
      <c r="R4564">
        <v>0</v>
      </c>
    </row>
    <row r="4565" spans="1:18" x14ac:dyDescent="0.25">
      <c r="A4565" t="s">
        <v>17</v>
      </c>
      <c r="B4565" t="s">
        <v>27349</v>
      </c>
      <c r="C4565" t="s">
        <v>19</v>
      </c>
      <c r="D4565" t="s">
        <v>27350</v>
      </c>
      <c r="E4565" t="s">
        <v>21</v>
      </c>
      <c r="F4565" t="s">
        <v>27351</v>
      </c>
      <c r="G4565" t="s">
        <v>27352</v>
      </c>
      <c r="H4565" t="s">
        <v>14498</v>
      </c>
      <c r="I4565" t="s">
        <v>27353</v>
      </c>
      <c r="J4565" t="s">
        <v>109</v>
      </c>
      <c r="K4565" t="s">
        <v>27</v>
      </c>
      <c r="L4565">
        <v>311</v>
      </c>
      <c r="M4565" t="s">
        <v>26994</v>
      </c>
      <c r="N4565" t="s">
        <v>27310</v>
      </c>
      <c r="O4565" t="s">
        <v>27354</v>
      </c>
      <c r="P4565" t="s">
        <v>1749</v>
      </c>
      <c r="Q4565" t="s">
        <v>27355</v>
      </c>
      <c r="R4565">
        <v>0</v>
      </c>
    </row>
    <row r="4566" spans="1:18" x14ac:dyDescent="0.25">
      <c r="A4566" t="s">
        <v>17</v>
      </c>
      <c r="B4566" t="s">
        <v>27356</v>
      </c>
      <c r="C4566" t="s">
        <v>19</v>
      </c>
      <c r="D4566" t="s">
        <v>27357</v>
      </c>
      <c r="E4566" t="s">
        <v>21</v>
      </c>
      <c r="F4566" t="s">
        <v>27358</v>
      </c>
      <c r="G4566" t="s">
        <v>27359</v>
      </c>
      <c r="H4566" t="s">
        <v>13184</v>
      </c>
      <c r="I4566" t="s">
        <v>27360</v>
      </c>
      <c r="J4566" t="s">
        <v>27361</v>
      </c>
      <c r="K4566" t="s">
        <v>27</v>
      </c>
      <c r="L4566">
        <v>847</v>
      </c>
      <c r="M4566" t="s">
        <v>25029</v>
      </c>
      <c r="N4566" t="s">
        <v>27310</v>
      </c>
      <c r="O4566" t="s">
        <v>27362</v>
      </c>
      <c r="P4566" t="s">
        <v>1749</v>
      </c>
      <c r="Q4566" t="s">
        <v>27363</v>
      </c>
      <c r="R4566">
        <v>0</v>
      </c>
    </row>
    <row r="4567" spans="1:18" x14ac:dyDescent="0.25">
      <c r="A4567" t="s">
        <v>17</v>
      </c>
      <c r="B4567" t="s">
        <v>27364</v>
      </c>
      <c r="C4567" t="s">
        <v>19</v>
      </c>
      <c r="D4567" t="s">
        <v>27365</v>
      </c>
      <c r="E4567" t="s">
        <v>21</v>
      </c>
      <c r="F4567" t="s">
        <v>12829</v>
      </c>
      <c r="G4567" t="s">
        <v>27366</v>
      </c>
      <c r="H4567" t="s">
        <v>6397</v>
      </c>
      <c r="I4567" t="s">
        <v>27367</v>
      </c>
      <c r="J4567" t="s">
        <v>109</v>
      </c>
      <c r="K4567" t="s">
        <v>27</v>
      </c>
      <c r="L4567">
        <v>471</v>
      </c>
      <c r="M4567" t="s">
        <v>26061</v>
      </c>
      <c r="N4567" t="s">
        <v>27368</v>
      </c>
      <c r="O4567" t="s">
        <v>27369</v>
      </c>
      <c r="P4567" t="s">
        <v>1749</v>
      </c>
      <c r="Q4567" t="s">
        <v>27370</v>
      </c>
      <c r="R4567">
        <v>0</v>
      </c>
    </row>
    <row r="4568" spans="1:18" x14ac:dyDescent="0.25">
      <c r="A4568" t="s">
        <v>17</v>
      </c>
      <c r="B4568" t="s">
        <v>27371</v>
      </c>
      <c r="C4568" t="s">
        <v>19</v>
      </c>
      <c r="D4568" t="s">
        <v>27372</v>
      </c>
      <c r="E4568" t="s">
        <v>21</v>
      </c>
      <c r="F4568" t="s">
        <v>27373</v>
      </c>
      <c r="G4568" t="s">
        <v>27374</v>
      </c>
      <c r="H4568" t="s">
        <v>8086</v>
      </c>
      <c r="I4568" t="s">
        <v>27375</v>
      </c>
      <c r="J4568" t="s">
        <v>27376</v>
      </c>
      <c r="K4568" t="s">
        <v>80</v>
      </c>
      <c r="L4568">
        <v>3754</v>
      </c>
      <c r="M4568" t="s">
        <v>19473</v>
      </c>
      <c r="N4568" t="s">
        <v>27368</v>
      </c>
      <c r="O4568" t="s">
        <v>27377</v>
      </c>
      <c r="P4568" t="s">
        <v>1749</v>
      </c>
      <c r="Q4568" t="s">
        <v>27378</v>
      </c>
      <c r="R4568">
        <v>0</v>
      </c>
    </row>
    <row r="4569" spans="1:18" x14ac:dyDescent="0.25">
      <c r="A4569" t="s">
        <v>17</v>
      </c>
      <c r="B4569" t="s">
        <v>27379</v>
      </c>
      <c r="C4569" t="s">
        <v>19</v>
      </c>
      <c r="D4569" t="s">
        <v>27380</v>
      </c>
      <c r="E4569" t="s">
        <v>21</v>
      </c>
      <c r="F4569" t="s">
        <v>2727</v>
      </c>
      <c r="G4569" t="s">
        <v>27381</v>
      </c>
      <c r="H4569" t="s">
        <v>14498</v>
      </c>
      <c r="I4569" t="s">
        <v>27382</v>
      </c>
      <c r="J4569" t="s">
        <v>109</v>
      </c>
      <c r="K4569" t="s">
        <v>27</v>
      </c>
      <c r="L4569">
        <v>441</v>
      </c>
      <c r="M4569" t="s">
        <v>26061</v>
      </c>
      <c r="N4569" t="s">
        <v>27368</v>
      </c>
      <c r="O4569" t="s">
        <v>27383</v>
      </c>
      <c r="P4569" t="s">
        <v>1749</v>
      </c>
      <c r="Q4569" t="s">
        <v>27384</v>
      </c>
      <c r="R4569">
        <v>0</v>
      </c>
    </row>
    <row r="4570" spans="1:18" x14ac:dyDescent="0.25">
      <c r="A4570" t="s">
        <v>17</v>
      </c>
      <c r="B4570" t="s">
        <v>27385</v>
      </c>
      <c r="C4570" t="s">
        <v>19</v>
      </c>
      <c r="D4570" t="s">
        <v>27386</v>
      </c>
      <c r="E4570" t="s">
        <v>21</v>
      </c>
      <c r="F4570" t="s">
        <v>27387</v>
      </c>
      <c r="G4570" t="s">
        <v>27388</v>
      </c>
      <c r="H4570" t="s">
        <v>21240</v>
      </c>
      <c r="I4570" t="s">
        <v>27389</v>
      </c>
      <c r="J4570" t="s">
        <v>109</v>
      </c>
      <c r="K4570" t="s">
        <v>27</v>
      </c>
      <c r="L4570">
        <v>473</v>
      </c>
      <c r="M4570" t="s">
        <v>26061</v>
      </c>
      <c r="N4570" t="s">
        <v>27368</v>
      </c>
      <c r="O4570" t="s">
        <v>27390</v>
      </c>
      <c r="P4570" t="s">
        <v>1749</v>
      </c>
      <c r="Q4570" t="s">
        <v>27391</v>
      </c>
      <c r="R4570">
        <v>0</v>
      </c>
    </row>
    <row r="4571" spans="1:18" x14ac:dyDescent="0.25">
      <c r="A4571" t="s">
        <v>17</v>
      </c>
      <c r="B4571" t="s">
        <v>27392</v>
      </c>
      <c r="C4571" t="s">
        <v>19</v>
      </c>
      <c r="D4571" t="s">
        <v>27393</v>
      </c>
      <c r="E4571" t="s">
        <v>21</v>
      </c>
      <c r="F4571" t="s">
        <v>27394</v>
      </c>
      <c r="G4571" t="s">
        <v>27395</v>
      </c>
      <c r="H4571" t="s">
        <v>154</v>
      </c>
      <c r="I4571" t="s">
        <v>27396</v>
      </c>
      <c r="J4571" t="s">
        <v>109</v>
      </c>
      <c r="K4571" t="s">
        <v>27</v>
      </c>
      <c r="L4571">
        <v>861</v>
      </c>
      <c r="M4571" t="s">
        <v>25991</v>
      </c>
      <c r="N4571" t="s">
        <v>27368</v>
      </c>
      <c r="O4571" t="s">
        <v>27397</v>
      </c>
      <c r="P4571" t="s">
        <v>1749</v>
      </c>
      <c r="Q4571" t="s">
        <v>27398</v>
      </c>
      <c r="R4571">
        <v>0</v>
      </c>
    </row>
    <row r="4572" spans="1:18" x14ac:dyDescent="0.25">
      <c r="A4572" t="s">
        <v>17</v>
      </c>
      <c r="B4572" t="s">
        <v>27399</v>
      </c>
      <c r="C4572" t="s">
        <v>19</v>
      </c>
      <c r="D4572" t="s">
        <v>27400</v>
      </c>
      <c r="E4572" t="s">
        <v>21</v>
      </c>
      <c r="F4572" t="s">
        <v>27401</v>
      </c>
      <c r="G4572" t="s">
        <v>27402</v>
      </c>
      <c r="H4572" t="s">
        <v>8086</v>
      </c>
      <c r="I4572" t="s">
        <v>27403</v>
      </c>
      <c r="J4572" t="s">
        <v>27404</v>
      </c>
      <c r="K4572" t="s">
        <v>80</v>
      </c>
      <c r="L4572">
        <v>4250</v>
      </c>
      <c r="M4572" t="s">
        <v>20894</v>
      </c>
      <c r="N4572" t="s">
        <v>27368</v>
      </c>
      <c r="O4572" t="s">
        <v>27405</v>
      </c>
      <c r="P4572" t="s">
        <v>1749</v>
      </c>
      <c r="Q4572" t="s">
        <v>27406</v>
      </c>
      <c r="R4572">
        <v>0</v>
      </c>
    </row>
    <row r="4573" spans="1:18" x14ac:dyDescent="0.25">
      <c r="A4573" t="s">
        <v>17</v>
      </c>
      <c r="B4573" t="s">
        <v>27407</v>
      </c>
      <c r="C4573" t="s">
        <v>19</v>
      </c>
      <c r="D4573" t="s">
        <v>27408</v>
      </c>
      <c r="E4573" t="s">
        <v>21</v>
      </c>
      <c r="F4573" t="s">
        <v>9065</v>
      </c>
      <c r="G4573" t="s">
        <v>23243</v>
      </c>
      <c r="H4573" t="s">
        <v>27409</v>
      </c>
      <c r="I4573" t="s">
        <v>23244</v>
      </c>
      <c r="J4573" t="s">
        <v>27410</v>
      </c>
      <c r="K4573" t="s">
        <v>80</v>
      </c>
      <c r="L4573">
        <v>6544</v>
      </c>
      <c r="M4573" t="s">
        <v>22521</v>
      </c>
      <c r="N4573" t="s">
        <v>27368</v>
      </c>
      <c r="O4573" t="s">
        <v>27411</v>
      </c>
      <c r="P4573" t="s">
        <v>1749</v>
      </c>
      <c r="Q4573" t="s">
        <v>23246</v>
      </c>
      <c r="R4573">
        <v>0</v>
      </c>
    </row>
    <row r="4574" spans="1:18" x14ac:dyDescent="0.25">
      <c r="A4574" t="s">
        <v>17</v>
      </c>
      <c r="B4574" t="s">
        <v>27412</v>
      </c>
      <c r="C4574" t="s">
        <v>19</v>
      </c>
      <c r="D4574" t="s">
        <v>27413</v>
      </c>
      <c r="E4574" t="s">
        <v>21</v>
      </c>
      <c r="F4574" t="s">
        <v>25739</v>
      </c>
      <c r="G4574" t="s">
        <v>25740</v>
      </c>
      <c r="H4574" t="s">
        <v>13184</v>
      </c>
      <c r="I4574" t="s">
        <v>25741</v>
      </c>
      <c r="J4574" t="s">
        <v>109</v>
      </c>
      <c r="K4574" t="s">
        <v>176</v>
      </c>
      <c r="L4574">
        <v>1806</v>
      </c>
      <c r="M4574" t="s">
        <v>23871</v>
      </c>
      <c r="N4574" t="s">
        <v>27368</v>
      </c>
      <c r="O4574" t="s">
        <v>27414</v>
      </c>
      <c r="P4574" t="s">
        <v>1749</v>
      </c>
      <c r="Q4574" t="s">
        <v>25743</v>
      </c>
      <c r="R4574">
        <v>0</v>
      </c>
    </row>
    <row r="4575" spans="1:18" x14ac:dyDescent="0.25">
      <c r="A4575" t="s">
        <v>17</v>
      </c>
      <c r="B4575" t="s">
        <v>27415</v>
      </c>
      <c r="C4575" t="s">
        <v>19</v>
      </c>
      <c r="D4575" t="s">
        <v>27416</v>
      </c>
      <c r="E4575" t="s">
        <v>21</v>
      </c>
      <c r="F4575" t="s">
        <v>3614</v>
      </c>
      <c r="G4575" t="s">
        <v>27417</v>
      </c>
      <c r="H4575" t="s">
        <v>26665</v>
      </c>
      <c r="I4575" t="s">
        <v>27418</v>
      </c>
      <c r="J4575" t="s">
        <v>109</v>
      </c>
      <c r="K4575" t="s">
        <v>27</v>
      </c>
      <c r="L4575">
        <v>848</v>
      </c>
      <c r="M4575" t="s">
        <v>25485</v>
      </c>
      <c r="N4575" t="s">
        <v>27368</v>
      </c>
      <c r="O4575" t="s">
        <v>27419</v>
      </c>
      <c r="P4575" t="s">
        <v>1749</v>
      </c>
      <c r="Q4575" t="s">
        <v>27420</v>
      </c>
      <c r="R4575">
        <v>0</v>
      </c>
    </row>
    <row r="4576" spans="1:18" x14ac:dyDescent="0.25">
      <c r="A4576" t="s">
        <v>17</v>
      </c>
      <c r="B4576" t="s">
        <v>27421</v>
      </c>
      <c r="C4576" t="s">
        <v>19</v>
      </c>
      <c r="D4576" t="s">
        <v>27422</v>
      </c>
      <c r="E4576" t="s">
        <v>21</v>
      </c>
      <c r="F4576" t="s">
        <v>13632</v>
      </c>
      <c r="G4576" t="s">
        <v>13633</v>
      </c>
      <c r="H4576" t="s">
        <v>11822</v>
      </c>
      <c r="I4576" t="s">
        <v>13648</v>
      </c>
      <c r="J4576" t="s">
        <v>109</v>
      </c>
      <c r="K4576" t="s">
        <v>40</v>
      </c>
      <c r="L4576">
        <v>2015</v>
      </c>
      <c r="M4576" t="s">
        <v>12475</v>
      </c>
      <c r="N4576" t="s">
        <v>27368</v>
      </c>
      <c r="O4576" t="s">
        <v>27423</v>
      </c>
      <c r="P4576" t="s">
        <v>1749</v>
      </c>
      <c r="Q4576" t="s">
        <v>13650</v>
      </c>
      <c r="R4576">
        <v>0</v>
      </c>
    </row>
    <row r="4577" spans="1:18" x14ac:dyDescent="0.25">
      <c r="A4577" t="s">
        <v>17</v>
      </c>
      <c r="B4577" t="s">
        <v>27424</v>
      </c>
      <c r="C4577" t="s">
        <v>19</v>
      </c>
      <c r="D4577" t="s">
        <v>27425</v>
      </c>
      <c r="E4577" t="s">
        <v>21</v>
      </c>
      <c r="F4577" t="s">
        <v>20263</v>
      </c>
      <c r="G4577" t="s">
        <v>20264</v>
      </c>
      <c r="H4577" t="s">
        <v>48</v>
      </c>
      <c r="I4577" t="s">
        <v>27426</v>
      </c>
      <c r="J4577" t="s">
        <v>27427</v>
      </c>
      <c r="K4577" t="s">
        <v>27</v>
      </c>
      <c r="L4577">
        <v>1029</v>
      </c>
      <c r="M4577" t="s">
        <v>25029</v>
      </c>
      <c r="N4577" t="s">
        <v>27368</v>
      </c>
      <c r="O4577" t="s">
        <v>27428</v>
      </c>
      <c r="P4577" t="s">
        <v>1749</v>
      </c>
      <c r="Q4577" t="s">
        <v>27429</v>
      </c>
      <c r="R4577">
        <v>0</v>
      </c>
    </row>
    <row r="4578" spans="1:18" x14ac:dyDescent="0.25">
      <c r="A4578" t="s">
        <v>17</v>
      </c>
      <c r="B4578" t="s">
        <v>27430</v>
      </c>
      <c r="C4578" t="s">
        <v>19</v>
      </c>
      <c r="D4578" t="s">
        <v>27431</v>
      </c>
      <c r="E4578" t="s">
        <v>21</v>
      </c>
      <c r="F4578" t="s">
        <v>27432</v>
      </c>
      <c r="G4578" t="s">
        <v>27433</v>
      </c>
      <c r="H4578" t="s">
        <v>21240</v>
      </c>
      <c r="I4578" t="s">
        <v>27434</v>
      </c>
      <c r="J4578" t="s">
        <v>27435</v>
      </c>
      <c r="K4578" t="s">
        <v>27</v>
      </c>
      <c r="L4578">
        <v>449</v>
      </c>
      <c r="M4578" t="s">
        <v>24427</v>
      </c>
      <c r="N4578" t="s">
        <v>27368</v>
      </c>
      <c r="O4578" t="s">
        <v>27436</v>
      </c>
      <c r="P4578" t="s">
        <v>1749</v>
      </c>
      <c r="Q4578" t="s">
        <v>27437</v>
      </c>
      <c r="R4578">
        <v>0</v>
      </c>
    </row>
    <row r="4579" spans="1:18" x14ac:dyDescent="0.25">
      <c r="A4579" t="s">
        <v>17</v>
      </c>
      <c r="B4579" t="s">
        <v>27438</v>
      </c>
      <c r="C4579" t="s">
        <v>19</v>
      </c>
      <c r="D4579" t="s">
        <v>27439</v>
      </c>
      <c r="E4579" t="s">
        <v>21</v>
      </c>
      <c r="F4579" t="s">
        <v>27440</v>
      </c>
      <c r="G4579" t="s">
        <v>27441</v>
      </c>
      <c r="H4579" t="s">
        <v>259</v>
      </c>
      <c r="I4579" t="s">
        <v>27442</v>
      </c>
      <c r="J4579" t="s">
        <v>109</v>
      </c>
      <c r="K4579" t="s">
        <v>27</v>
      </c>
      <c r="L4579">
        <v>264</v>
      </c>
      <c r="M4579" t="s">
        <v>26312</v>
      </c>
      <c r="N4579" t="s">
        <v>27368</v>
      </c>
      <c r="O4579" t="s">
        <v>27443</v>
      </c>
      <c r="P4579" t="s">
        <v>1749</v>
      </c>
      <c r="Q4579" t="s">
        <v>27444</v>
      </c>
      <c r="R4579">
        <v>0</v>
      </c>
    </row>
    <row r="4580" spans="1:18" x14ac:dyDescent="0.25">
      <c r="A4580" t="s">
        <v>17</v>
      </c>
      <c r="B4580" t="s">
        <v>27445</v>
      </c>
      <c r="C4580" t="s">
        <v>19</v>
      </c>
      <c r="D4580" t="s">
        <v>27446</v>
      </c>
      <c r="E4580" t="s">
        <v>21</v>
      </c>
      <c r="F4580" t="s">
        <v>27447</v>
      </c>
      <c r="G4580" t="s">
        <v>27448</v>
      </c>
      <c r="H4580" t="s">
        <v>383</v>
      </c>
      <c r="I4580" t="s">
        <v>22665</v>
      </c>
      <c r="J4580" t="s">
        <v>109</v>
      </c>
      <c r="K4580" t="s">
        <v>176</v>
      </c>
      <c r="L4580">
        <v>1757</v>
      </c>
      <c r="M4580" t="s">
        <v>21588</v>
      </c>
      <c r="N4580" t="s">
        <v>27368</v>
      </c>
      <c r="O4580" t="s">
        <v>27449</v>
      </c>
      <c r="P4580" t="s">
        <v>1749</v>
      </c>
      <c r="Q4580" t="s">
        <v>22667</v>
      </c>
      <c r="R4580">
        <v>0</v>
      </c>
    </row>
    <row r="4581" spans="1:18" x14ac:dyDescent="0.25">
      <c r="A4581" t="s">
        <v>17</v>
      </c>
      <c r="B4581" t="s">
        <v>27450</v>
      </c>
      <c r="C4581" t="s">
        <v>19</v>
      </c>
      <c r="D4581" t="s">
        <v>27451</v>
      </c>
      <c r="E4581" t="s">
        <v>21</v>
      </c>
      <c r="F4581" t="s">
        <v>27452</v>
      </c>
      <c r="G4581" t="s">
        <v>27453</v>
      </c>
      <c r="H4581" t="s">
        <v>8086</v>
      </c>
      <c r="I4581" t="s">
        <v>27454</v>
      </c>
      <c r="J4581" t="s">
        <v>109</v>
      </c>
      <c r="K4581" t="s">
        <v>27</v>
      </c>
      <c r="L4581">
        <v>275</v>
      </c>
      <c r="M4581" t="s">
        <v>26994</v>
      </c>
      <c r="N4581" t="s">
        <v>27368</v>
      </c>
      <c r="O4581" t="s">
        <v>27455</v>
      </c>
      <c r="P4581" t="s">
        <v>1749</v>
      </c>
      <c r="Q4581" t="s">
        <v>27456</v>
      </c>
      <c r="R4581">
        <v>0</v>
      </c>
    </row>
    <row r="4582" spans="1:18" x14ac:dyDescent="0.25">
      <c r="A4582" t="s">
        <v>17</v>
      </c>
      <c r="B4582" t="s">
        <v>27457</v>
      </c>
      <c r="C4582" t="s">
        <v>19</v>
      </c>
      <c r="D4582" t="s">
        <v>27458</v>
      </c>
      <c r="E4582" t="s">
        <v>21</v>
      </c>
      <c r="F4582" t="s">
        <v>27459</v>
      </c>
      <c r="G4582" t="s">
        <v>27460</v>
      </c>
      <c r="H4582" t="s">
        <v>19573</v>
      </c>
      <c r="I4582" t="s">
        <v>27461</v>
      </c>
      <c r="J4582" t="s">
        <v>109</v>
      </c>
      <c r="K4582" t="s">
        <v>27</v>
      </c>
      <c r="L4582">
        <v>397</v>
      </c>
      <c r="M4582" t="s">
        <v>24744</v>
      </c>
      <c r="N4582" t="s">
        <v>27368</v>
      </c>
      <c r="O4582" t="s">
        <v>27462</v>
      </c>
      <c r="P4582" t="s">
        <v>1749</v>
      </c>
      <c r="Q4582" t="s">
        <v>27463</v>
      </c>
      <c r="R4582">
        <v>0</v>
      </c>
    </row>
    <row r="4583" spans="1:18" x14ac:dyDescent="0.25">
      <c r="A4583" t="s">
        <v>17</v>
      </c>
      <c r="B4583" t="s">
        <v>27464</v>
      </c>
      <c r="C4583" t="s">
        <v>19</v>
      </c>
      <c r="D4583" t="s">
        <v>27465</v>
      </c>
      <c r="E4583" t="s">
        <v>21</v>
      </c>
      <c r="F4583" t="s">
        <v>27466</v>
      </c>
      <c r="G4583" t="s">
        <v>27467</v>
      </c>
      <c r="H4583" t="s">
        <v>48</v>
      </c>
      <c r="I4583" t="s">
        <v>27468</v>
      </c>
      <c r="J4583" t="s">
        <v>27469</v>
      </c>
      <c r="K4583" t="s">
        <v>27</v>
      </c>
      <c r="L4583">
        <v>287</v>
      </c>
      <c r="M4583" t="s">
        <v>26353</v>
      </c>
      <c r="N4583" t="s">
        <v>27368</v>
      </c>
      <c r="O4583" t="s">
        <v>27470</v>
      </c>
      <c r="P4583" t="s">
        <v>1749</v>
      </c>
      <c r="Q4583" t="s">
        <v>27471</v>
      </c>
      <c r="R4583">
        <v>0</v>
      </c>
    </row>
    <row r="4584" spans="1:18" x14ac:dyDescent="0.25">
      <c r="A4584" t="s">
        <v>17</v>
      </c>
      <c r="B4584" t="s">
        <v>27472</v>
      </c>
      <c r="C4584" t="s">
        <v>19</v>
      </c>
      <c r="D4584" t="s">
        <v>27473</v>
      </c>
      <c r="E4584" t="s">
        <v>21</v>
      </c>
      <c r="F4584" t="s">
        <v>23672</v>
      </c>
      <c r="G4584" t="s">
        <v>27474</v>
      </c>
      <c r="H4584" t="s">
        <v>48</v>
      </c>
      <c r="I4584" t="s">
        <v>23674</v>
      </c>
      <c r="J4584" t="s">
        <v>109</v>
      </c>
      <c r="K4584" t="s">
        <v>176</v>
      </c>
      <c r="L4584">
        <v>2741</v>
      </c>
      <c r="M4584" t="s">
        <v>22189</v>
      </c>
      <c r="N4584" t="s">
        <v>27368</v>
      </c>
      <c r="O4584" t="s">
        <v>27475</v>
      </c>
      <c r="P4584" t="s">
        <v>1749</v>
      </c>
      <c r="Q4584" t="s">
        <v>23677</v>
      </c>
      <c r="R4584">
        <v>0</v>
      </c>
    </row>
    <row r="4585" spans="1:18" x14ac:dyDescent="0.25">
      <c r="A4585" t="s">
        <v>17</v>
      </c>
      <c r="B4585" t="s">
        <v>27476</v>
      </c>
      <c r="C4585" t="s">
        <v>19</v>
      </c>
      <c r="D4585" t="s">
        <v>27477</v>
      </c>
      <c r="E4585" t="s">
        <v>21</v>
      </c>
      <c r="F4585" t="s">
        <v>26939</v>
      </c>
      <c r="G4585" t="s">
        <v>26940</v>
      </c>
      <c r="H4585" t="s">
        <v>383</v>
      </c>
      <c r="I4585" t="s">
        <v>17319</v>
      </c>
      <c r="J4585" t="s">
        <v>17320</v>
      </c>
      <c r="K4585" t="s">
        <v>40</v>
      </c>
      <c r="L4585">
        <v>10734</v>
      </c>
      <c r="M4585" t="s">
        <v>16009</v>
      </c>
      <c r="N4585" t="s">
        <v>27368</v>
      </c>
      <c r="O4585" t="s">
        <v>27478</v>
      </c>
      <c r="P4585" t="s">
        <v>1749</v>
      </c>
      <c r="Q4585" t="s">
        <v>17322</v>
      </c>
      <c r="R4585">
        <v>0</v>
      </c>
    </row>
    <row r="4586" spans="1:18" x14ac:dyDescent="0.25">
      <c r="A4586" t="s">
        <v>17</v>
      </c>
      <c r="B4586" t="s">
        <v>27479</v>
      </c>
      <c r="C4586" t="s">
        <v>19</v>
      </c>
      <c r="D4586" t="s">
        <v>27480</v>
      </c>
      <c r="E4586" t="s">
        <v>21</v>
      </c>
      <c r="F4586" t="s">
        <v>19066</v>
      </c>
      <c r="G4586" t="s">
        <v>19067</v>
      </c>
      <c r="H4586" t="s">
        <v>48</v>
      </c>
      <c r="I4586" t="s">
        <v>19068</v>
      </c>
      <c r="J4586" t="s">
        <v>109</v>
      </c>
      <c r="K4586" t="s">
        <v>80</v>
      </c>
      <c r="L4586">
        <v>4053</v>
      </c>
      <c r="M4586" t="s">
        <v>16614</v>
      </c>
      <c r="N4586" t="s">
        <v>27368</v>
      </c>
      <c r="O4586" t="s">
        <v>27481</v>
      </c>
      <c r="P4586" t="s">
        <v>1749</v>
      </c>
      <c r="Q4586" t="s">
        <v>19070</v>
      </c>
      <c r="R4586">
        <v>0</v>
      </c>
    </row>
    <row r="4587" spans="1:18" x14ac:dyDescent="0.25">
      <c r="A4587" t="s">
        <v>17</v>
      </c>
      <c r="B4587" t="s">
        <v>27482</v>
      </c>
      <c r="C4587" t="s">
        <v>19</v>
      </c>
      <c r="D4587" t="s">
        <v>27483</v>
      </c>
      <c r="E4587" t="s">
        <v>21</v>
      </c>
      <c r="F4587" t="s">
        <v>16270</v>
      </c>
      <c r="G4587" t="s">
        <v>27484</v>
      </c>
      <c r="H4587" t="s">
        <v>259</v>
      </c>
      <c r="I4587" t="s">
        <v>27485</v>
      </c>
      <c r="J4587" t="s">
        <v>109</v>
      </c>
      <c r="K4587" t="s">
        <v>27</v>
      </c>
      <c r="L4587">
        <v>767</v>
      </c>
      <c r="M4587" t="s">
        <v>25887</v>
      </c>
      <c r="N4587" t="s">
        <v>27486</v>
      </c>
      <c r="O4587" t="s">
        <v>27487</v>
      </c>
      <c r="P4587" t="s">
        <v>31</v>
      </c>
      <c r="Q4587" t="s">
        <v>27488</v>
      </c>
      <c r="R4587">
        <v>0</v>
      </c>
    </row>
    <row r="4588" spans="1:18" x14ac:dyDescent="0.25">
      <c r="A4588" t="s">
        <v>17</v>
      </c>
      <c r="B4588" t="s">
        <v>27489</v>
      </c>
      <c r="C4588" t="s">
        <v>19</v>
      </c>
      <c r="D4588" t="s">
        <v>27490</v>
      </c>
      <c r="E4588" t="s">
        <v>21</v>
      </c>
      <c r="F4588" t="s">
        <v>17360</v>
      </c>
      <c r="G4588" t="s">
        <v>17361</v>
      </c>
      <c r="H4588" t="s">
        <v>48</v>
      </c>
      <c r="I4588" t="s">
        <v>17362</v>
      </c>
      <c r="J4588" t="s">
        <v>17363</v>
      </c>
      <c r="K4588" t="s">
        <v>40</v>
      </c>
      <c r="L4588">
        <v>4067</v>
      </c>
      <c r="M4588" t="s">
        <v>16162</v>
      </c>
      <c r="N4588" t="s">
        <v>27486</v>
      </c>
      <c r="O4588" t="s">
        <v>27491</v>
      </c>
      <c r="P4588" t="s">
        <v>31</v>
      </c>
      <c r="Q4588" t="s">
        <v>17365</v>
      </c>
      <c r="R4588">
        <v>0</v>
      </c>
    </row>
    <row r="4589" spans="1:18" x14ac:dyDescent="0.25">
      <c r="A4589" t="s">
        <v>17</v>
      </c>
      <c r="B4589" t="s">
        <v>27492</v>
      </c>
      <c r="C4589" t="s">
        <v>19</v>
      </c>
      <c r="D4589" t="s">
        <v>27493</v>
      </c>
      <c r="E4589" t="s">
        <v>21</v>
      </c>
      <c r="F4589" t="s">
        <v>27494</v>
      </c>
      <c r="G4589" t="s">
        <v>27495</v>
      </c>
      <c r="H4589" t="s">
        <v>88</v>
      </c>
      <c r="I4589" t="s">
        <v>27496</v>
      </c>
      <c r="J4589" t="s">
        <v>27497</v>
      </c>
      <c r="K4589" t="s">
        <v>80</v>
      </c>
      <c r="L4589">
        <v>3765</v>
      </c>
      <c r="M4589" t="s">
        <v>18658</v>
      </c>
      <c r="N4589" t="s">
        <v>27486</v>
      </c>
      <c r="O4589" t="s">
        <v>27498</v>
      </c>
      <c r="P4589" t="s">
        <v>31</v>
      </c>
      <c r="Q4589" t="s">
        <v>27499</v>
      </c>
      <c r="R4589">
        <v>0</v>
      </c>
    </row>
    <row r="4590" spans="1:18" x14ac:dyDescent="0.25">
      <c r="A4590" t="s">
        <v>17</v>
      </c>
      <c r="B4590" t="s">
        <v>27500</v>
      </c>
      <c r="C4590" t="s">
        <v>19</v>
      </c>
      <c r="D4590" t="s">
        <v>27501</v>
      </c>
      <c r="E4590" t="s">
        <v>21</v>
      </c>
      <c r="F4590" t="s">
        <v>2940</v>
      </c>
      <c r="G4590" t="s">
        <v>2941</v>
      </c>
      <c r="H4590" t="s">
        <v>13184</v>
      </c>
      <c r="I4590" t="s">
        <v>27502</v>
      </c>
      <c r="J4590" t="s">
        <v>27503</v>
      </c>
      <c r="K4590" t="s">
        <v>27</v>
      </c>
      <c r="L4590">
        <v>317</v>
      </c>
      <c r="M4590" t="s">
        <v>26765</v>
      </c>
      <c r="N4590" t="s">
        <v>27486</v>
      </c>
      <c r="O4590" t="s">
        <v>27504</v>
      </c>
      <c r="P4590" t="s">
        <v>31</v>
      </c>
      <c r="Q4590" t="s">
        <v>27505</v>
      </c>
      <c r="R4590">
        <v>0</v>
      </c>
    </row>
    <row r="4591" spans="1:18" x14ac:dyDescent="0.25">
      <c r="A4591" t="s">
        <v>17</v>
      </c>
      <c r="B4591" t="s">
        <v>27506</v>
      </c>
      <c r="C4591" t="s">
        <v>19</v>
      </c>
      <c r="D4591" t="s">
        <v>27507</v>
      </c>
      <c r="E4591" t="s">
        <v>21</v>
      </c>
      <c r="F4591" t="s">
        <v>24353</v>
      </c>
      <c r="G4591" t="s">
        <v>24354</v>
      </c>
      <c r="H4591" t="s">
        <v>8086</v>
      </c>
      <c r="I4591" t="s">
        <v>24355</v>
      </c>
      <c r="J4591" t="s">
        <v>109</v>
      </c>
      <c r="K4591" t="s">
        <v>176</v>
      </c>
      <c r="L4591">
        <v>1404</v>
      </c>
      <c r="M4591" t="s">
        <v>11092</v>
      </c>
      <c r="N4591" t="s">
        <v>27486</v>
      </c>
      <c r="O4591" t="s">
        <v>27508</v>
      </c>
      <c r="P4591" t="s">
        <v>31</v>
      </c>
      <c r="Q4591" t="s">
        <v>24357</v>
      </c>
      <c r="R4591">
        <v>0</v>
      </c>
    </row>
    <row r="4592" spans="1:18" x14ac:dyDescent="0.25">
      <c r="A4592" t="s">
        <v>17</v>
      </c>
      <c r="B4592" t="s">
        <v>27509</v>
      </c>
      <c r="C4592" t="s">
        <v>19</v>
      </c>
      <c r="D4592" t="s">
        <v>27510</v>
      </c>
      <c r="E4592" t="s">
        <v>21</v>
      </c>
      <c r="F4592" t="s">
        <v>14632</v>
      </c>
      <c r="G4592" t="s">
        <v>14633</v>
      </c>
      <c r="H4592" t="s">
        <v>48</v>
      </c>
      <c r="I4592" t="s">
        <v>14634</v>
      </c>
      <c r="J4592" t="s">
        <v>14635</v>
      </c>
      <c r="K4592" t="s">
        <v>40</v>
      </c>
      <c r="L4592">
        <v>7433</v>
      </c>
      <c r="M4592" t="s">
        <v>12791</v>
      </c>
      <c r="N4592" t="s">
        <v>27486</v>
      </c>
      <c r="O4592" t="s">
        <v>27511</v>
      </c>
      <c r="P4592" t="s">
        <v>31</v>
      </c>
      <c r="Q4592" t="s">
        <v>14637</v>
      </c>
      <c r="R4592">
        <v>0</v>
      </c>
    </row>
    <row r="4593" spans="1:18" x14ac:dyDescent="0.25">
      <c r="A4593" t="s">
        <v>17</v>
      </c>
      <c r="B4593" t="s">
        <v>27512</v>
      </c>
      <c r="C4593" t="s">
        <v>19</v>
      </c>
      <c r="D4593" t="s">
        <v>27513</v>
      </c>
      <c r="E4593" t="s">
        <v>21</v>
      </c>
      <c r="F4593" t="s">
        <v>24310</v>
      </c>
      <c r="G4593" t="s">
        <v>27514</v>
      </c>
      <c r="H4593" t="s">
        <v>20291</v>
      </c>
      <c r="I4593" t="s">
        <v>27515</v>
      </c>
      <c r="J4593" t="s">
        <v>27516</v>
      </c>
      <c r="K4593" t="s">
        <v>27</v>
      </c>
      <c r="L4593">
        <v>311</v>
      </c>
      <c r="M4593" t="s">
        <v>26312</v>
      </c>
      <c r="N4593" t="s">
        <v>27486</v>
      </c>
      <c r="O4593" t="s">
        <v>27517</v>
      </c>
      <c r="P4593" t="s">
        <v>31</v>
      </c>
      <c r="Q4593" t="s">
        <v>27518</v>
      </c>
      <c r="R4593">
        <v>0</v>
      </c>
    </row>
    <row r="4594" spans="1:18" x14ac:dyDescent="0.25">
      <c r="A4594" t="s">
        <v>17</v>
      </c>
      <c r="B4594" t="s">
        <v>27519</v>
      </c>
      <c r="C4594" t="s">
        <v>19</v>
      </c>
      <c r="D4594" t="s">
        <v>27520</v>
      </c>
      <c r="E4594" t="s">
        <v>21</v>
      </c>
      <c r="F4594" t="s">
        <v>470</v>
      </c>
      <c r="G4594" t="s">
        <v>26871</v>
      </c>
      <c r="H4594" t="s">
        <v>21528</v>
      </c>
      <c r="I4594" t="s">
        <v>26872</v>
      </c>
      <c r="J4594" t="s">
        <v>26873</v>
      </c>
      <c r="K4594" t="s">
        <v>176</v>
      </c>
      <c r="L4594">
        <v>640</v>
      </c>
      <c r="M4594" t="s">
        <v>26424</v>
      </c>
      <c r="N4594" t="s">
        <v>27486</v>
      </c>
      <c r="O4594" t="s">
        <v>27521</v>
      </c>
      <c r="P4594" t="s">
        <v>31</v>
      </c>
      <c r="Q4594" t="s">
        <v>26875</v>
      </c>
      <c r="R4594">
        <v>0</v>
      </c>
    </row>
    <row r="4595" spans="1:18" x14ac:dyDescent="0.25">
      <c r="A4595" t="s">
        <v>17</v>
      </c>
      <c r="B4595" t="s">
        <v>27522</v>
      </c>
      <c r="C4595" t="s">
        <v>19</v>
      </c>
      <c r="D4595" t="s">
        <v>27523</v>
      </c>
      <c r="E4595" t="s">
        <v>21</v>
      </c>
      <c r="F4595" t="s">
        <v>22112</v>
      </c>
      <c r="G4595" t="s">
        <v>22113</v>
      </c>
      <c r="H4595" t="s">
        <v>21240</v>
      </c>
      <c r="I4595" t="s">
        <v>22114</v>
      </c>
      <c r="J4595" t="s">
        <v>22115</v>
      </c>
      <c r="K4595" t="s">
        <v>176</v>
      </c>
      <c r="L4595">
        <v>4170</v>
      </c>
      <c r="M4595" t="s">
        <v>20594</v>
      </c>
      <c r="N4595" t="s">
        <v>27486</v>
      </c>
      <c r="O4595" t="s">
        <v>27524</v>
      </c>
      <c r="P4595" t="s">
        <v>31</v>
      </c>
      <c r="Q4595" t="s">
        <v>22117</v>
      </c>
      <c r="R4595">
        <v>0</v>
      </c>
    </row>
    <row r="4596" spans="1:18" x14ac:dyDescent="0.25">
      <c r="A4596" t="s">
        <v>17</v>
      </c>
      <c r="B4596" t="s">
        <v>27525</v>
      </c>
      <c r="C4596" t="s">
        <v>19</v>
      </c>
      <c r="D4596" t="s">
        <v>27526</v>
      </c>
      <c r="E4596" t="s">
        <v>21</v>
      </c>
      <c r="F4596" t="s">
        <v>27527</v>
      </c>
      <c r="G4596" t="s">
        <v>27528</v>
      </c>
      <c r="H4596" t="s">
        <v>383</v>
      </c>
      <c r="I4596" t="s">
        <v>27529</v>
      </c>
      <c r="J4596" t="s">
        <v>109</v>
      </c>
      <c r="K4596" t="s">
        <v>27</v>
      </c>
      <c r="L4596">
        <v>669</v>
      </c>
      <c r="M4596" t="s">
        <v>11092</v>
      </c>
      <c r="N4596" t="s">
        <v>27486</v>
      </c>
      <c r="O4596" t="s">
        <v>27530</v>
      </c>
      <c r="P4596" t="s">
        <v>31</v>
      </c>
      <c r="Q4596" t="s">
        <v>27531</v>
      </c>
      <c r="R4596">
        <v>0</v>
      </c>
    </row>
    <row r="4597" spans="1:18" x14ac:dyDescent="0.25">
      <c r="A4597" t="s">
        <v>17</v>
      </c>
      <c r="B4597" t="s">
        <v>27532</v>
      </c>
      <c r="C4597" t="s">
        <v>19</v>
      </c>
      <c r="D4597" t="s">
        <v>27533</v>
      </c>
      <c r="E4597" t="s">
        <v>21</v>
      </c>
      <c r="F4597" t="s">
        <v>27534</v>
      </c>
      <c r="G4597" t="s">
        <v>27535</v>
      </c>
      <c r="H4597" t="s">
        <v>19573</v>
      </c>
      <c r="I4597" t="s">
        <v>27536</v>
      </c>
      <c r="J4597" t="s">
        <v>27537</v>
      </c>
      <c r="K4597" t="s">
        <v>27</v>
      </c>
      <c r="L4597">
        <v>753</v>
      </c>
      <c r="M4597" t="s">
        <v>26424</v>
      </c>
      <c r="N4597" t="s">
        <v>27486</v>
      </c>
      <c r="O4597" t="s">
        <v>27538</v>
      </c>
      <c r="P4597" t="s">
        <v>31</v>
      </c>
      <c r="Q4597" t="s">
        <v>27539</v>
      </c>
      <c r="R4597">
        <v>0</v>
      </c>
    </row>
    <row r="4598" spans="1:18" x14ac:dyDescent="0.25">
      <c r="A4598" t="s">
        <v>17</v>
      </c>
      <c r="B4598" t="s">
        <v>27540</v>
      </c>
      <c r="C4598" t="s">
        <v>19</v>
      </c>
      <c r="D4598" t="s">
        <v>27541</v>
      </c>
      <c r="E4598" t="s">
        <v>21</v>
      </c>
      <c r="F4598" t="s">
        <v>25294</v>
      </c>
      <c r="G4598" t="s">
        <v>25295</v>
      </c>
      <c r="H4598" t="s">
        <v>383</v>
      </c>
      <c r="I4598" t="s">
        <v>25296</v>
      </c>
      <c r="J4598" t="s">
        <v>25297</v>
      </c>
      <c r="K4598" t="s">
        <v>176</v>
      </c>
      <c r="L4598">
        <v>3669</v>
      </c>
      <c r="M4598" t="s">
        <v>24338</v>
      </c>
      <c r="N4598" t="s">
        <v>27486</v>
      </c>
      <c r="O4598" t="s">
        <v>27542</v>
      </c>
      <c r="P4598" t="s">
        <v>1749</v>
      </c>
      <c r="Q4598" t="s">
        <v>25299</v>
      </c>
      <c r="R4598">
        <v>0</v>
      </c>
    </row>
    <row r="4599" spans="1:18" x14ac:dyDescent="0.25">
      <c r="A4599" t="s">
        <v>17</v>
      </c>
      <c r="B4599" t="s">
        <v>27543</v>
      </c>
      <c r="C4599" t="s">
        <v>19</v>
      </c>
      <c r="D4599" t="s">
        <v>27544</v>
      </c>
      <c r="E4599" t="s">
        <v>21</v>
      </c>
      <c r="F4599" t="s">
        <v>27545</v>
      </c>
      <c r="G4599" t="s">
        <v>27546</v>
      </c>
      <c r="H4599" t="s">
        <v>21554</v>
      </c>
      <c r="I4599" t="s">
        <v>27547</v>
      </c>
      <c r="J4599" t="s">
        <v>109</v>
      </c>
      <c r="K4599" t="s">
        <v>27</v>
      </c>
      <c r="L4599">
        <v>771</v>
      </c>
      <c r="M4599" t="s">
        <v>25543</v>
      </c>
      <c r="N4599" t="s">
        <v>27486</v>
      </c>
      <c r="O4599" t="s">
        <v>27548</v>
      </c>
      <c r="P4599" t="s">
        <v>1749</v>
      </c>
      <c r="Q4599" t="s">
        <v>27549</v>
      </c>
      <c r="R4599">
        <v>0</v>
      </c>
    </row>
    <row r="4600" spans="1:18" x14ac:dyDescent="0.25">
      <c r="A4600" t="s">
        <v>17</v>
      </c>
      <c r="B4600" t="s">
        <v>27550</v>
      </c>
      <c r="C4600" t="s">
        <v>19</v>
      </c>
      <c r="D4600" t="s">
        <v>27551</v>
      </c>
      <c r="E4600" t="s">
        <v>21</v>
      </c>
      <c r="F4600" t="s">
        <v>27552</v>
      </c>
      <c r="G4600" t="s">
        <v>27553</v>
      </c>
      <c r="H4600" t="s">
        <v>589</v>
      </c>
      <c r="I4600" t="s">
        <v>27554</v>
      </c>
      <c r="J4600" t="s">
        <v>109</v>
      </c>
      <c r="K4600" t="s">
        <v>27</v>
      </c>
      <c r="L4600">
        <v>972</v>
      </c>
      <c r="M4600" t="s">
        <v>27555</v>
      </c>
      <c r="N4600" t="s">
        <v>27486</v>
      </c>
      <c r="O4600" t="s">
        <v>27556</v>
      </c>
      <c r="P4600" t="s">
        <v>1749</v>
      </c>
      <c r="Q4600" t="s">
        <v>27557</v>
      </c>
      <c r="R4600">
        <v>0</v>
      </c>
    </row>
    <row r="4601" spans="1:18" x14ac:dyDescent="0.25">
      <c r="A4601" t="s">
        <v>17</v>
      </c>
      <c r="B4601" t="s">
        <v>27558</v>
      </c>
      <c r="C4601" t="s">
        <v>19</v>
      </c>
      <c r="D4601" t="s">
        <v>27559</v>
      </c>
      <c r="E4601" t="s">
        <v>21</v>
      </c>
      <c r="F4601" t="s">
        <v>25263</v>
      </c>
      <c r="G4601" t="s">
        <v>25264</v>
      </c>
      <c r="H4601" t="s">
        <v>19573</v>
      </c>
      <c r="I4601" t="s">
        <v>25265</v>
      </c>
      <c r="J4601" t="s">
        <v>109</v>
      </c>
      <c r="K4601" t="s">
        <v>176</v>
      </c>
      <c r="L4601">
        <v>1971</v>
      </c>
      <c r="M4601" t="s">
        <v>21966</v>
      </c>
      <c r="N4601" t="s">
        <v>27560</v>
      </c>
      <c r="O4601" t="s">
        <v>27561</v>
      </c>
      <c r="P4601" t="s">
        <v>1749</v>
      </c>
      <c r="Q4601" t="s">
        <v>25268</v>
      </c>
      <c r="R4601">
        <v>0</v>
      </c>
    </row>
    <row r="4602" spans="1:18" x14ac:dyDescent="0.25">
      <c r="A4602" t="s">
        <v>17</v>
      </c>
      <c r="B4602" t="s">
        <v>27562</v>
      </c>
      <c r="C4602" t="s">
        <v>19</v>
      </c>
      <c r="D4602" t="s">
        <v>27563</v>
      </c>
      <c r="E4602" t="s">
        <v>21</v>
      </c>
      <c r="F4602" t="s">
        <v>27564</v>
      </c>
      <c r="G4602" t="s">
        <v>27565</v>
      </c>
      <c r="H4602" t="s">
        <v>19573</v>
      </c>
      <c r="I4602" t="s">
        <v>27566</v>
      </c>
      <c r="J4602" t="s">
        <v>27567</v>
      </c>
      <c r="K4602" t="s">
        <v>27</v>
      </c>
      <c r="L4602">
        <v>818</v>
      </c>
      <c r="M4602" t="s">
        <v>25126</v>
      </c>
      <c r="N4602" t="s">
        <v>27560</v>
      </c>
      <c r="O4602" t="s">
        <v>27568</v>
      </c>
      <c r="P4602" t="s">
        <v>1749</v>
      </c>
      <c r="Q4602" t="s">
        <v>27569</v>
      </c>
      <c r="R4602">
        <v>0</v>
      </c>
    </row>
    <row r="4603" spans="1:18" x14ac:dyDescent="0.25">
      <c r="A4603" t="s">
        <v>17</v>
      </c>
      <c r="B4603" t="s">
        <v>27570</v>
      </c>
      <c r="C4603" t="s">
        <v>19</v>
      </c>
      <c r="D4603" t="s">
        <v>27571</v>
      </c>
      <c r="E4603" t="s">
        <v>21</v>
      </c>
      <c r="F4603" t="s">
        <v>19870</v>
      </c>
      <c r="G4603" t="s">
        <v>27572</v>
      </c>
      <c r="H4603" t="s">
        <v>222</v>
      </c>
      <c r="I4603" t="s">
        <v>19872</v>
      </c>
      <c r="J4603" t="s">
        <v>19873</v>
      </c>
      <c r="K4603" t="s">
        <v>80</v>
      </c>
      <c r="L4603">
        <v>3374</v>
      </c>
      <c r="M4603" t="s">
        <v>19126</v>
      </c>
      <c r="N4603" t="s">
        <v>27573</v>
      </c>
      <c r="O4603" t="s">
        <v>27574</v>
      </c>
      <c r="P4603" t="s">
        <v>1749</v>
      </c>
      <c r="Q4603" t="s">
        <v>19875</v>
      </c>
      <c r="R4603">
        <v>0</v>
      </c>
    </row>
    <row r="4604" spans="1:18" x14ac:dyDescent="0.25">
      <c r="A4604" t="s">
        <v>17</v>
      </c>
      <c r="B4604" t="s">
        <v>27575</v>
      </c>
      <c r="C4604" t="s">
        <v>19</v>
      </c>
      <c r="D4604" t="s">
        <v>27576</v>
      </c>
      <c r="E4604" t="s">
        <v>21</v>
      </c>
      <c r="F4604" t="s">
        <v>27577</v>
      </c>
      <c r="G4604" t="s">
        <v>27578</v>
      </c>
      <c r="H4604" t="s">
        <v>259</v>
      </c>
      <c r="I4604" t="s">
        <v>27579</v>
      </c>
      <c r="J4604" t="s">
        <v>109</v>
      </c>
      <c r="K4604" t="s">
        <v>176</v>
      </c>
      <c r="L4604">
        <v>2777</v>
      </c>
      <c r="M4604" t="s">
        <v>25543</v>
      </c>
      <c r="N4604" t="s">
        <v>27573</v>
      </c>
      <c r="O4604" t="s">
        <v>27580</v>
      </c>
      <c r="P4604" t="s">
        <v>1749</v>
      </c>
      <c r="Q4604" t="s">
        <v>27581</v>
      </c>
      <c r="R4604">
        <v>0</v>
      </c>
    </row>
    <row r="4605" spans="1:18" x14ac:dyDescent="0.25">
      <c r="A4605" t="s">
        <v>17</v>
      </c>
      <c r="B4605" t="s">
        <v>27582</v>
      </c>
      <c r="C4605" t="s">
        <v>19</v>
      </c>
      <c r="D4605" t="s">
        <v>27583</v>
      </c>
      <c r="E4605" t="s">
        <v>21</v>
      </c>
      <c r="F4605" t="s">
        <v>27584</v>
      </c>
      <c r="G4605" t="s">
        <v>27585</v>
      </c>
      <c r="H4605" t="s">
        <v>11822</v>
      </c>
      <c r="I4605" t="s">
        <v>27586</v>
      </c>
      <c r="J4605" t="s">
        <v>27587</v>
      </c>
      <c r="K4605" t="s">
        <v>176</v>
      </c>
      <c r="L4605">
        <v>1285</v>
      </c>
      <c r="M4605" t="s">
        <v>25991</v>
      </c>
      <c r="N4605" t="s">
        <v>27573</v>
      </c>
      <c r="O4605" t="s">
        <v>27588</v>
      </c>
      <c r="P4605" t="s">
        <v>1749</v>
      </c>
      <c r="Q4605" t="s">
        <v>27589</v>
      </c>
      <c r="R4605">
        <v>0</v>
      </c>
    </row>
    <row r="4606" spans="1:18" x14ac:dyDescent="0.25">
      <c r="A4606" t="s">
        <v>17</v>
      </c>
      <c r="B4606" t="s">
        <v>27590</v>
      </c>
      <c r="C4606" t="s">
        <v>19</v>
      </c>
      <c r="D4606" t="s">
        <v>27591</v>
      </c>
      <c r="E4606" t="s">
        <v>21</v>
      </c>
      <c r="F4606" t="s">
        <v>19389</v>
      </c>
      <c r="G4606" t="s">
        <v>19390</v>
      </c>
      <c r="H4606" t="s">
        <v>13184</v>
      </c>
      <c r="I4606" t="s">
        <v>15485</v>
      </c>
      <c r="J4606" t="s">
        <v>109</v>
      </c>
      <c r="K4606" t="s">
        <v>40</v>
      </c>
      <c r="L4606">
        <v>5072</v>
      </c>
      <c r="M4606" t="s">
        <v>13696</v>
      </c>
      <c r="N4606" t="s">
        <v>27573</v>
      </c>
      <c r="O4606" t="s">
        <v>27592</v>
      </c>
      <c r="P4606" t="s">
        <v>1749</v>
      </c>
      <c r="Q4606" t="s">
        <v>15487</v>
      </c>
      <c r="R4606">
        <v>0</v>
      </c>
    </row>
    <row r="4607" spans="1:18" x14ac:dyDescent="0.25">
      <c r="A4607" t="s">
        <v>17</v>
      </c>
      <c r="B4607" t="s">
        <v>27593</v>
      </c>
      <c r="C4607" t="s">
        <v>19</v>
      </c>
      <c r="D4607" t="s">
        <v>27594</v>
      </c>
      <c r="E4607" t="s">
        <v>21</v>
      </c>
      <c r="F4607" t="s">
        <v>27595</v>
      </c>
      <c r="G4607" t="s">
        <v>27596</v>
      </c>
      <c r="H4607" t="s">
        <v>19573</v>
      </c>
      <c r="I4607" t="s">
        <v>22990</v>
      </c>
      <c r="J4607" t="s">
        <v>22991</v>
      </c>
      <c r="K4607" t="s">
        <v>176</v>
      </c>
      <c r="L4607">
        <v>3810</v>
      </c>
      <c r="M4607" t="s">
        <v>21797</v>
      </c>
      <c r="N4607" t="s">
        <v>27573</v>
      </c>
      <c r="O4607" t="s">
        <v>27597</v>
      </c>
      <c r="P4607" t="s">
        <v>1749</v>
      </c>
      <c r="Q4607" t="s">
        <v>22993</v>
      </c>
      <c r="R4607">
        <v>0</v>
      </c>
    </row>
    <row r="4608" spans="1:18" x14ac:dyDescent="0.25">
      <c r="A4608" t="s">
        <v>17</v>
      </c>
      <c r="B4608" t="s">
        <v>27598</v>
      </c>
      <c r="C4608" t="s">
        <v>19</v>
      </c>
      <c r="D4608" t="s">
        <v>27599</v>
      </c>
      <c r="E4608" t="s">
        <v>21</v>
      </c>
      <c r="F4608" t="s">
        <v>19146</v>
      </c>
      <c r="G4608" t="s">
        <v>19147</v>
      </c>
      <c r="H4608" t="s">
        <v>8086</v>
      </c>
      <c r="I4608" t="s">
        <v>19148</v>
      </c>
      <c r="J4608" t="s">
        <v>109</v>
      </c>
      <c r="K4608" t="s">
        <v>80</v>
      </c>
      <c r="L4608">
        <v>2323</v>
      </c>
      <c r="M4608" t="s">
        <v>16935</v>
      </c>
      <c r="N4608" t="s">
        <v>27600</v>
      </c>
      <c r="O4608" t="s">
        <v>27601</v>
      </c>
      <c r="P4608" t="s">
        <v>1749</v>
      </c>
      <c r="Q4608" t="s">
        <v>19151</v>
      </c>
      <c r="R4608">
        <v>0</v>
      </c>
    </row>
    <row r="4609" spans="1:18" x14ac:dyDescent="0.25">
      <c r="A4609" t="s">
        <v>17</v>
      </c>
      <c r="B4609" t="s">
        <v>27602</v>
      </c>
      <c r="C4609" t="s">
        <v>19</v>
      </c>
      <c r="D4609" t="s">
        <v>27603</v>
      </c>
      <c r="E4609" t="s">
        <v>21</v>
      </c>
      <c r="F4609" t="s">
        <v>27604</v>
      </c>
      <c r="G4609" t="s">
        <v>27605</v>
      </c>
      <c r="H4609" t="s">
        <v>20923</v>
      </c>
      <c r="I4609" t="s">
        <v>27606</v>
      </c>
      <c r="J4609" t="s">
        <v>109</v>
      </c>
      <c r="K4609" t="s">
        <v>27</v>
      </c>
      <c r="L4609">
        <v>375</v>
      </c>
      <c r="M4609" t="s">
        <v>24914</v>
      </c>
      <c r="N4609" t="s">
        <v>27607</v>
      </c>
      <c r="O4609" t="s">
        <v>27608</v>
      </c>
      <c r="P4609" t="s">
        <v>1749</v>
      </c>
      <c r="Q4609" t="s">
        <v>27609</v>
      </c>
      <c r="R4609">
        <v>0</v>
      </c>
    </row>
    <row r="4610" spans="1:18" x14ac:dyDescent="0.25">
      <c r="A4610" t="s">
        <v>17</v>
      </c>
      <c r="B4610" t="s">
        <v>27610</v>
      </c>
      <c r="C4610" t="s">
        <v>19</v>
      </c>
      <c r="D4610" t="s">
        <v>27611</v>
      </c>
      <c r="E4610" t="s">
        <v>21</v>
      </c>
      <c r="F4610" t="s">
        <v>17360</v>
      </c>
      <c r="G4610" t="s">
        <v>27612</v>
      </c>
      <c r="H4610" t="s">
        <v>11822</v>
      </c>
      <c r="I4610" t="s">
        <v>23448</v>
      </c>
      <c r="J4610" t="s">
        <v>109</v>
      </c>
      <c r="K4610" t="s">
        <v>176</v>
      </c>
      <c r="L4610">
        <v>848</v>
      </c>
      <c r="M4610" t="s">
        <v>21863</v>
      </c>
      <c r="N4610" t="s">
        <v>27607</v>
      </c>
      <c r="O4610" t="s">
        <v>27613</v>
      </c>
      <c r="P4610" t="s">
        <v>1749</v>
      </c>
      <c r="Q4610" t="s">
        <v>23450</v>
      </c>
      <c r="R4610">
        <v>0</v>
      </c>
    </row>
    <row r="4611" spans="1:18" x14ac:dyDescent="0.25">
      <c r="A4611" t="s">
        <v>17</v>
      </c>
      <c r="B4611" t="s">
        <v>27614</v>
      </c>
      <c r="C4611" t="s">
        <v>19</v>
      </c>
      <c r="D4611" t="s">
        <v>27615</v>
      </c>
      <c r="E4611" t="s">
        <v>21</v>
      </c>
      <c r="F4611" t="s">
        <v>27616</v>
      </c>
      <c r="G4611" t="s">
        <v>27617</v>
      </c>
      <c r="H4611" t="s">
        <v>1379</v>
      </c>
      <c r="I4611" t="s">
        <v>27618</v>
      </c>
      <c r="J4611" t="s">
        <v>109</v>
      </c>
      <c r="K4611" t="s">
        <v>27</v>
      </c>
      <c r="L4611">
        <v>841</v>
      </c>
      <c r="M4611" t="s">
        <v>26949</v>
      </c>
      <c r="N4611" t="s">
        <v>27607</v>
      </c>
      <c r="O4611" t="s">
        <v>27619</v>
      </c>
      <c r="P4611" t="s">
        <v>1749</v>
      </c>
      <c r="Q4611" t="s">
        <v>27620</v>
      </c>
      <c r="R4611">
        <v>0</v>
      </c>
    </row>
    <row r="4612" spans="1:18" x14ac:dyDescent="0.25">
      <c r="A4612" t="s">
        <v>17</v>
      </c>
      <c r="B4612" t="s">
        <v>27621</v>
      </c>
      <c r="C4612" t="s">
        <v>19</v>
      </c>
      <c r="D4612" t="s">
        <v>27622</v>
      </c>
      <c r="E4612" t="s">
        <v>21</v>
      </c>
      <c r="F4612" t="s">
        <v>17405</v>
      </c>
      <c r="G4612" t="s">
        <v>21541</v>
      </c>
      <c r="H4612" t="s">
        <v>14498</v>
      </c>
      <c r="I4612" t="s">
        <v>17412</v>
      </c>
      <c r="J4612" t="s">
        <v>109</v>
      </c>
      <c r="K4612" t="s">
        <v>40</v>
      </c>
      <c r="L4612">
        <v>8976</v>
      </c>
      <c r="M4612" t="s">
        <v>16614</v>
      </c>
      <c r="N4612" t="s">
        <v>27607</v>
      </c>
      <c r="O4612" t="s">
        <v>27623</v>
      </c>
      <c r="P4612" t="s">
        <v>1749</v>
      </c>
      <c r="Q4612" t="s">
        <v>17414</v>
      </c>
      <c r="R4612">
        <v>0</v>
      </c>
    </row>
    <row r="4613" spans="1:18" x14ac:dyDescent="0.25">
      <c r="A4613" t="s">
        <v>17</v>
      </c>
      <c r="B4613" t="s">
        <v>27624</v>
      </c>
      <c r="C4613" t="s">
        <v>19</v>
      </c>
      <c r="D4613" t="s">
        <v>27625</v>
      </c>
      <c r="E4613" t="s">
        <v>21</v>
      </c>
      <c r="F4613" t="s">
        <v>27293</v>
      </c>
      <c r="G4613" t="s">
        <v>27626</v>
      </c>
      <c r="H4613" t="s">
        <v>19573</v>
      </c>
      <c r="I4613" t="s">
        <v>27627</v>
      </c>
      <c r="J4613" t="s">
        <v>109</v>
      </c>
      <c r="K4613" t="s">
        <v>27</v>
      </c>
      <c r="L4613">
        <v>678</v>
      </c>
      <c r="M4613" t="s">
        <v>24744</v>
      </c>
      <c r="N4613" t="s">
        <v>27607</v>
      </c>
      <c r="O4613" t="s">
        <v>27628</v>
      </c>
      <c r="P4613" t="s">
        <v>1749</v>
      </c>
      <c r="Q4613" t="s">
        <v>27629</v>
      </c>
      <c r="R4613">
        <v>0</v>
      </c>
    </row>
    <row r="4614" spans="1:18" x14ac:dyDescent="0.25">
      <c r="A4614" t="s">
        <v>17</v>
      </c>
      <c r="B4614" t="s">
        <v>27630</v>
      </c>
      <c r="C4614" t="s">
        <v>19</v>
      </c>
      <c r="D4614" t="s">
        <v>27631</v>
      </c>
      <c r="E4614" t="s">
        <v>21</v>
      </c>
      <c r="F4614" t="s">
        <v>27632</v>
      </c>
      <c r="G4614" t="s">
        <v>27633</v>
      </c>
      <c r="H4614" t="s">
        <v>21528</v>
      </c>
      <c r="I4614" t="s">
        <v>27634</v>
      </c>
      <c r="J4614" t="s">
        <v>27635</v>
      </c>
      <c r="K4614" t="s">
        <v>176</v>
      </c>
      <c r="L4614">
        <v>1821</v>
      </c>
      <c r="M4614" t="s">
        <v>20021</v>
      </c>
      <c r="N4614" t="s">
        <v>27607</v>
      </c>
      <c r="O4614" t="s">
        <v>27636</v>
      </c>
      <c r="P4614" t="s">
        <v>1749</v>
      </c>
      <c r="Q4614" t="s">
        <v>27637</v>
      </c>
      <c r="R4614">
        <v>0</v>
      </c>
    </row>
    <row r="4615" spans="1:18" x14ac:dyDescent="0.25">
      <c r="A4615" t="s">
        <v>17</v>
      </c>
      <c r="B4615" t="s">
        <v>27638</v>
      </c>
      <c r="C4615" t="s">
        <v>19</v>
      </c>
      <c r="D4615" t="s">
        <v>27639</v>
      </c>
      <c r="E4615" t="s">
        <v>21</v>
      </c>
      <c r="F4615" t="s">
        <v>27640</v>
      </c>
      <c r="G4615" t="s">
        <v>27641</v>
      </c>
      <c r="H4615" t="s">
        <v>6397</v>
      </c>
      <c r="I4615" t="s">
        <v>27642</v>
      </c>
      <c r="J4615" t="s">
        <v>27643</v>
      </c>
      <c r="K4615" t="s">
        <v>27</v>
      </c>
      <c r="L4615">
        <v>116</v>
      </c>
      <c r="M4615" t="s">
        <v>25822</v>
      </c>
      <c r="N4615" t="s">
        <v>27607</v>
      </c>
      <c r="O4615" t="s">
        <v>27644</v>
      </c>
      <c r="P4615" t="s">
        <v>1749</v>
      </c>
      <c r="Q4615" t="s">
        <v>27645</v>
      </c>
      <c r="R4615">
        <v>0</v>
      </c>
    </row>
    <row r="4616" spans="1:18" x14ac:dyDescent="0.25">
      <c r="A4616" t="s">
        <v>17</v>
      </c>
      <c r="B4616" t="s">
        <v>27646</v>
      </c>
      <c r="C4616" t="s">
        <v>19</v>
      </c>
      <c r="D4616" t="s">
        <v>27647</v>
      </c>
      <c r="E4616" t="s">
        <v>21</v>
      </c>
      <c r="F4616" t="s">
        <v>27648</v>
      </c>
      <c r="G4616" t="s">
        <v>27649</v>
      </c>
      <c r="H4616" t="s">
        <v>19573</v>
      </c>
      <c r="I4616" t="s">
        <v>27650</v>
      </c>
      <c r="J4616" t="s">
        <v>27651</v>
      </c>
      <c r="K4616" t="s">
        <v>27</v>
      </c>
      <c r="L4616">
        <v>920</v>
      </c>
      <c r="M4616" t="s">
        <v>25543</v>
      </c>
      <c r="N4616" t="s">
        <v>27607</v>
      </c>
      <c r="O4616" t="s">
        <v>27652</v>
      </c>
      <c r="P4616" t="s">
        <v>1749</v>
      </c>
      <c r="Q4616" t="s">
        <v>27653</v>
      </c>
      <c r="R4616">
        <v>0</v>
      </c>
    </row>
    <row r="4617" spans="1:18" x14ac:dyDescent="0.25">
      <c r="A4617" t="s">
        <v>17</v>
      </c>
      <c r="B4617" t="s">
        <v>27654</v>
      </c>
      <c r="C4617" t="s">
        <v>19</v>
      </c>
      <c r="D4617" t="s">
        <v>27655</v>
      </c>
      <c r="E4617" t="s">
        <v>21</v>
      </c>
      <c r="F4617" t="s">
        <v>27656</v>
      </c>
      <c r="G4617" t="s">
        <v>27657</v>
      </c>
      <c r="H4617" t="s">
        <v>6397</v>
      </c>
      <c r="I4617" t="s">
        <v>27658</v>
      </c>
      <c r="J4617" t="s">
        <v>109</v>
      </c>
      <c r="K4617" t="s">
        <v>176</v>
      </c>
      <c r="L4617">
        <v>3410</v>
      </c>
      <c r="M4617" t="s">
        <v>21588</v>
      </c>
      <c r="N4617" t="s">
        <v>27607</v>
      </c>
      <c r="O4617" t="s">
        <v>27659</v>
      </c>
      <c r="P4617" t="s">
        <v>1749</v>
      </c>
      <c r="Q4617" t="s">
        <v>27660</v>
      </c>
      <c r="R4617">
        <v>0</v>
      </c>
    </row>
    <row r="4618" spans="1:18" x14ac:dyDescent="0.25">
      <c r="A4618" t="s">
        <v>17</v>
      </c>
      <c r="B4618" t="s">
        <v>27661</v>
      </c>
      <c r="C4618" t="s">
        <v>19</v>
      </c>
      <c r="D4618" t="s">
        <v>27662</v>
      </c>
      <c r="E4618" t="s">
        <v>21</v>
      </c>
      <c r="F4618" t="s">
        <v>27663</v>
      </c>
      <c r="G4618" t="s">
        <v>27664</v>
      </c>
      <c r="H4618" t="s">
        <v>8086</v>
      </c>
      <c r="I4618" t="s">
        <v>23886</v>
      </c>
      <c r="J4618" t="s">
        <v>23887</v>
      </c>
      <c r="K4618" t="s">
        <v>176</v>
      </c>
      <c r="L4618">
        <v>1350</v>
      </c>
      <c r="M4618" t="s">
        <v>23413</v>
      </c>
      <c r="N4618" t="s">
        <v>27607</v>
      </c>
      <c r="O4618" t="s">
        <v>27665</v>
      </c>
      <c r="P4618" t="s">
        <v>1749</v>
      </c>
      <c r="Q4618" t="s">
        <v>23889</v>
      </c>
      <c r="R4618">
        <v>0</v>
      </c>
    </row>
    <row r="4619" spans="1:18" x14ac:dyDescent="0.25">
      <c r="A4619" t="s">
        <v>17</v>
      </c>
      <c r="B4619" t="s">
        <v>27666</v>
      </c>
      <c r="C4619" t="s">
        <v>19</v>
      </c>
      <c r="D4619" t="s">
        <v>27667</v>
      </c>
      <c r="E4619" t="s">
        <v>21</v>
      </c>
      <c r="F4619" t="s">
        <v>26106</v>
      </c>
      <c r="G4619" t="s">
        <v>26107</v>
      </c>
      <c r="H4619" t="s">
        <v>48</v>
      </c>
      <c r="I4619" t="s">
        <v>26108</v>
      </c>
      <c r="J4619" t="s">
        <v>26109</v>
      </c>
      <c r="K4619" t="s">
        <v>176</v>
      </c>
      <c r="L4619">
        <v>2076</v>
      </c>
      <c r="M4619" t="s">
        <v>24690</v>
      </c>
      <c r="N4619" t="s">
        <v>27607</v>
      </c>
      <c r="O4619" t="s">
        <v>27668</v>
      </c>
      <c r="P4619" t="s">
        <v>1749</v>
      </c>
      <c r="Q4619" t="s">
        <v>26111</v>
      </c>
      <c r="R4619">
        <v>0</v>
      </c>
    </row>
    <row r="4620" spans="1:18" x14ac:dyDescent="0.25">
      <c r="A4620" t="s">
        <v>17</v>
      </c>
      <c r="B4620" t="s">
        <v>27669</v>
      </c>
      <c r="C4620" t="s">
        <v>19</v>
      </c>
      <c r="D4620" t="s">
        <v>27670</v>
      </c>
      <c r="E4620" t="s">
        <v>21</v>
      </c>
      <c r="F4620" t="s">
        <v>27671</v>
      </c>
      <c r="G4620" t="s">
        <v>27672</v>
      </c>
      <c r="H4620" t="s">
        <v>11822</v>
      </c>
      <c r="I4620" t="s">
        <v>27673</v>
      </c>
      <c r="J4620" t="s">
        <v>27674</v>
      </c>
      <c r="K4620" t="s">
        <v>27</v>
      </c>
      <c r="L4620">
        <v>983</v>
      </c>
      <c r="M4620" t="s">
        <v>26312</v>
      </c>
      <c r="N4620" t="s">
        <v>27607</v>
      </c>
      <c r="O4620" t="s">
        <v>27675</v>
      </c>
      <c r="P4620" t="s">
        <v>1749</v>
      </c>
      <c r="Q4620" t="s">
        <v>27676</v>
      </c>
      <c r="R4620">
        <v>0</v>
      </c>
    </row>
    <row r="4621" spans="1:18" x14ac:dyDescent="0.25">
      <c r="A4621" t="s">
        <v>17</v>
      </c>
      <c r="B4621" t="s">
        <v>27677</v>
      </c>
      <c r="C4621" t="s">
        <v>19</v>
      </c>
      <c r="D4621" t="s">
        <v>27678</v>
      </c>
      <c r="E4621" t="s">
        <v>21</v>
      </c>
      <c r="F4621" t="s">
        <v>27679</v>
      </c>
      <c r="G4621" t="s">
        <v>27680</v>
      </c>
      <c r="H4621" t="s">
        <v>20941</v>
      </c>
      <c r="I4621" t="s">
        <v>27681</v>
      </c>
      <c r="J4621" t="s">
        <v>109</v>
      </c>
      <c r="K4621" t="s">
        <v>176</v>
      </c>
      <c r="L4621">
        <v>1213</v>
      </c>
      <c r="M4621" t="s">
        <v>25543</v>
      </c>
      <c r="N4621" t="s">
        <v>27607</v>
      </c>
      <c r="O4621" t="s">
        <v>27682</v>
      </c>
      <c r="P4621" t="s">
        <v>1749</v>
      </c>
      <c r="Q4621" t="s">
        <v>27683</v>
      </c>
      <c r="R4621">
        <v>0</v>
      </c>
    </row>
    <row r="4622" spans="1:18" x14ac:dyDescent="0.25">
      <c r="A4622" t="s">
        <v>17</v>
      </c>
      <c r="B4622" t="s">
        <v>27684</v>
      </c>
      <c r="C4622" t="s">
        <v>19</v>
      </c>
      <c r="D4622" t="s">
        <v>27685</v>
      </c>
      <c r="E4622" t="s">
        <v>21</v>
      </c>
      <c r="F4622" t="s">
        <v>12183</v>
      </c>
      <c r="G4622" t="s">
        <v>12184</v>
      </c>
      <c r="H4622" t="s">
        <v>8086</v>
      </c>
      <c r="I4622" t="s">
        <v>12185</v>
      </c>
      <c r="J4622" t="s">
        <v>12186</v>
      </c>
      <c r="K4622" t="s">
        <v>40</v>
      </c>
      <c r="L4622">
        <v>9726</v>
      </c>
      <c r="M4622" t="s">
        <v>12187</v>
      </c>
      <c r="N4622" t="s">
        <v>27607</v>
      </c>
      <c r="O4622" t="s">
        <v>27686</v>
      </c>
      <c r="P4622" t="s">
        <v>1749</v>
      </c>
      <c r="Q4622" t="s">
        <v>12190</v>
      </c>
      <c r="R4622">
        <v>0</v>
      </c>
    </row>
    <row r="4623" spans="1:18" x14ac:dyDescent="0.25">
      <c r="A4623" t="s">
        <v>17</v>
      </c>
      <c r="B4623" t="s">
        <v>27687</v>
      </c>
      <c r="C4623" t="s">
        <v>19</v>
      </c>
      <c r="D4623" t="s">
        <v>27688</v>
      </c>
      <c r="E4623" t="s">
        <v>21</v>
      </c>
      <c r="F4623" t="s">
        <v>628</v>
      </c>
      <c r="G4623" t="s">
        <v>19428</v>
      </c>
      <c r="H4623" t="s">
        <v>24</v>
      </c>
      <c r="I4623" t="s">
        <v>19429</v>
      </c>
      <c r="J4623" t="s">
        <v>19430</v>
      </c>
      <c r="K4623" t="s">
        <v>40</v>
      </c>
      <c r="L4623">
        <v>3413</v>
      </c>
      <c r="M4623" t="s">
        <v>14123</v>
      </c>
      <c r="N4623" t="s">
        <v>27607</v>
      </c>
      <c r="O4623" t="s">
        <v>27689</v>
      </c>
      <c r="P4623" t="s">
        <v>1749</v>
      </c>
      <c r="Q4623" t="s">
        <v>19432</v>
      </c>
      <c r="R4623">
        <v>0</v>
      </c>
    </row>
    <row r="4624" spans="1:18" x14ac:dyDescent="0.25">
      <c r="A4624" t="s">
        <v>17</v>
      </c>
      <c r="B4624" t="s">
        <v>27690</v>
      </c>
      <c r="C4624" t="s">
        <v>19</v>
      </c>
      <c r="D4624" t="s">
        <v>27691</v>
      </c>
      <c r="E4624" t="s">
        <v>21</v>
      </c>
      <c r="F4624" t="s">
        <v>26087</v>
      </c>
      <c r="G4624" t="s">
        <v>27692</v>
      </c>
      <c r="H4624" t="s">
        <v>14498</v>
      </c>
      <c r="I4624" t="s">
        <v>27693</v>
      </c>
      <c r="J4624" t="s">
        <v>109</v>
      </c>
      <c r="K4624" t="s">
        <v>27</v>
      </c>
      <c r="L4624">
        <v>555</v>
      </c>
      <c r="M4624" t="s">
        <v>26403</v>
      </c>
      <c r="N4624" t="s">
        <v>27694</v>
      </c>
      <c r="O4624" t="s">
        <v>27695</v>
      </c>
      <c r="P4624" t="s">
        <v>1749</v>
      </c>
      <c r="Q4624" t="s">
        <v>27696</v>
      </c>
      <c r="R4624">
        <v>0</v>
      </c>
    </row>
    <row r="4625" spans="1:18" x14ac:dyDescent="0.25">
      <c r="A4625" t="s">
        <v>17</v>
      </c>
      <c r="B4625" t="s">
        <v>27697</v>
      </c>
      <c r="C4625" t="s">
        <v>19</v>
      </c>
      <c r="D4625" t="s">
        <v>27698</v>
      </c>
      <c r="E4625" t="s">
        <v>21</v>
      </c>
      <c r="F4625" t="s">
        <v>27699</v>
      </c>
      <c r="G4625" t="s">
        <v>27700</v>
      </c>
      <c r="H4625" t="s">
        <v>19573</v>
      </c>
      <c r="I4625" t="s">
        <v>23287</v>
      </c>
      <c r="J4625" t="s">
        <v>23288</v>
      </c>
      <c r="K4625" t="s">
        <v>176</v>
      </c>
      <c r="L4625">
        <v>1159</v>
      </c>
      <c r="M4625" t="s">
        <v>21556</v>
      </c>
      <c r="N4625" t="s">
        <v>27694</v>
      </c>
      <c r="O4625" t="s">
        <v>27701</v>
      </c>
      <c r="P4625" t="s">
        <v>1749</v>
      </c>
      <c r="Q4625" t="s">
        <v>23291</v>
      </c>
      <c r="R4625">
        <v>0</v>
      </c>
    </row>
    <row r="4626" spans="1:18" x14ac:dyDescent="0.25">
      <c r="A4626" t="s">
        <v>17</v>
      </c>
      <c r="B4626" t="s">
        <v>27702</v>
      </c>
      <c r="C4626" t="s">
        <v>19</v>
      </c>
      <c r="D4626" t="s">
        <v>27703</v>
      </c>
      <c r="E4626" t="s">
        <v>21</v>
      </c>
      <c r="F4626" t="s">
        <v>21432</v>
      </c>
      <c r="G4626" t="s">
        <v>21433</v>
      </c>
      <c r="H4626" t="s">
        <v>48</v>
      </c>
      <c r="I4626" t="s">
        <v>21434</v>
      </c>
      <c r="J4626" t="s">
        <v>109</v>
      </c>
      <c r="K4626" t="s">
        <v>80</v>
      </c>
      <c r="L4626">
        <v>4058</v>
      </c>
      <c r="M4626" t="s">
        <v>19893</v>
      </c>
      <c r="N4626" t="s">
        <v>27694</v>
      </c>
      <c r="O4626" t="s">
        <v>27704</v>
      </c>
      <c r="P4626" t="s">
        <v>1749</v>
      </c>
      <c r="Q4626" t="s">
        <v>21436</v>
      </c>
      <c r="R4626">
        <v>0</v>
      </c>
    </row>
    <row r="4627" spans="1:18" x14ac:dyDescent="0.25">
      <c r="A4627" t="s">
        <v>17</v>
      </c>
      <c r="B4627" t="s">
        <v>27705</v>
      </c>
      <c r="C4627" t="s">
        <v>19</v>
      </c>
      <c r="D4627" t="s">
        <v>27706</v>
      </c>
      <c r="E4627" t="s">
        <v>21</v>
      </c>
      <c r="F4627" t="s">
        <v>21068</v>
      </c>
      <c r="G4627" t="s">
        <v>21069</v>
      </c>
      <c r="H4627" t="s">
        <v>6397</v>
      </c>
      <c r="I4627" t="s">
        <v>21070</v>
      </c>
      <c r="J4627" t="s">
        <v>109</v>
      </c>
      <c r="K4627" t="s">
        <v>176</v>
      </c>
      <c r="L4627">
        <v>4445</v>
      </c>
      <c r="M4627" t="s">
        <v>19366</v>
      </c>
      <c r="N4627" t="s">
        <v>27694</v>
      </c>
      <c r="O4627" t="s">
        <v>27707</v>
      </c>
      <c r="P4627" t="s">
        <v>1749</v>
      </c>
      <c r="Q4627" t="s">
        <v>21072</v>
      </c>
      <c r="R4627">
        <v>0</v>
      </c>
    </row>
    <row r="4628" spans="1:18" x14ac:dyDescent="0.25">
      <c r="A4628" t="s">
        <v>17</v>
      </c>
      <c r="B4628" t="s">
        <v>27708</v>
      </c>
      <c r="C4628" t="s">
        <v>19</v>
      </c>
      <c r="D4628" t="s">
        <v>27709</v>
      </c>
      <c r="E4628" t="s">
        <v>21</v>
      </c>
      <c r="F4628" t="s">
        <v>27710</v>
      </c>
      <c r="G4628" t="s">
        <v>27711</v>
      </c>
      <c r="H4628" t="s">
        <v>222</v>
      </c>
      <c r="I4628" t="s">
        <v>27712</v>
      </c>
      <c r="J4628" t="s">
        <v>27713</v>
      </c>
      <c r="K4628" t="s">
        <v>27</v>
      </c>
      <c r="L4628">
        <v>860</v>
      </c>
      <c r="M4628" t="s">
        <v>26835</v>
      </c>
      <c r="N4628" t="s">
        <v>27694</v>
      </c>
      <c r="O4628" t="s">
        <v>27714</v>
      </c>
      <c r="P4628" t="s">
        <v>1749</v>
      </c>
      <c r="Q4628" t="s">
        <v>27715</v>
      </c>
      <c r="R4628">
        <v>0</v>
      </c>
    </row>
    <row r="4629" spans="1:18" x14ac:dyDescent="0.25">
      <c r="A4629" t="s">
        <v>17</v>
      </c>
      <c r="B4629" t="s">
        <v>27716</v>
      </c>
      <c r="C4629" t="s">
        <v>19</v>
      </c>
      <c r="D4629" t="s">
        <v>27717</v>
      </c>
      <c r="E4629" t="s">
        <v>21</v>
      </c>
      <c r="F4629" t="s">
        <v>27718</v>
      </c>
      <c r="G4629" t="s">
        <v>27719</v>
      </c>
      <c r="H4629" t="s">
        <v>589</v>
      </c>
      <c r="I4629" t="s">
        <v>27720</v>
      </c>
      <c r="J4629" t="s">
        <v>27721</v>
      </c>
      <c r="K4629" t="s">
        <v>27</v>
      </c>
      <c r="L4629">
        <v>918</v>
      </c>
      <c r="M4629" t="s">
        <v>26119</v>
      </c>
      <c r="N4629" t="s">
        <v>27694</v>
      </c>
      <c r="O4629" t="s">
        <v>27722</v>
      </c>
      <c r="P4629" t="s">
        <v>1749</v>
      </c>
      <c r="Q4629" t="s">
        <v>27723</v>
      </c>
      <c r="R4629">
        <v>0</v>
      </c>
    </row>
    <row r="4630" spans="1:18" x14ac:dyDescent="0.25">
      <c r="A4630" t="s">
        <v>17</v>
      </c>
      <c r="B4630" t="s">
        <v>27724</v>
      </c>
      <c r="C4630" t="s">
        <v>19</v>
      </c>
      <c r="D4630" t="s">
        <v>27725</v>
      </c>
      <c r="E4630" t="s">
        <v>21</v>
      </c>
      <c r="F4630" t="s">
        <v>20305</v>
      </c>
      <c r="G4630" t="s">
        <v>20306</v>
      </c>
      <c r="H4630" t="s">
        <v>13184</v>
      </c>
      <c r="I4630" t="s">
        <v>20307</v>
      </c>
      <c r="J4630" t="s">
        <v>109</v>
      </c>
      <c r="K4630" t="s">
        <v>80</v>
      </c>
      <c r="L4630">
        <v>4478</v>
      </c>
      <c r="M4630" t="s">
        <v>18797</v>
      </c>
      <c r="N4630" t="s">
        <v>27694</v>
      </c>
      <c r="O4630" t="s">
        <v>27726</v>
      </c>
      <c r="P4630" t="s">
        <v>1749</v>
      </c>
      <c r="Q4630" t="s">
        <v>20309</v>
      </c>
      <c r="R4630">
        <v>0</v>
      </c>
    </row>
    <row r="4631" spans="1:18" x14ac:dyDescent="0.25">
      <c r="A4631" t="s">
        <v>17</v>
      </c>
      <c r="B4631" t="s">
        <v>27727</v>
      </c>
      <c r="C4631" t="s">
        <v>19</v>
      </c>
      <c r="D4631" t="s">
        <v>27728</v>
      </c>
      <c r="E4631" t="s">
        <v>21</v>
      </c>
      <c r="F4631" t="s">
        <v>20921</v>
      </c>
      <c r="G4631" t="s">
        <v>20922</v>
      </c>
      <c r="H4631" t="s">
        <v>21528</v>
      </c>
      <c r="I4631" t="s">
        <v>27729</v>
      </c>
      <c r="J4631" t="s">
        <v>109</v>
      </c>
      <c r="K4631" t="s">
        <v>27</v>
      </c>
      <c r="L4631">
        <v>889</v>
      </c>
      <c r="M4631" t="s">
        <v>24554</v>
      </c>
      <c r="N4631" t="s">
        <v>27694</v>
      </c>
      <c r="O4631" t="s">
        <v>27730</v>
      </c>
      <c r="P4631" t="s">
        <v>1749</v>
      </c>
      <c r="Q4631" t="s">
        <v>27731</v>
      </c>
      <c r="R4631">
        <v>0</v>
      </c>
    </row>
    <row r="4632" spans="1:18" x14ac:dyDescent="0.25">
      <c r="A4632" t="s">
        <v>17</v>
      </c>
      <c r="B4632" t="s">
        <v>27732</v>
      </c>
      <c r="C4632" t="s">
        <v>19</v>
      </c>
      <c r="D4632" t="s">
        <v>27733</v>
      </c>
      <c r="E4632" t="s">
        <v>21</v>
      </c>
      <c r="F4632" t="s">
        <v>23476</v>
      </c>
      <c r="G4632" t="s">
        <v>23477</v>
      </c>
      <c r="H4632" t="s">
        <v>20923</v>
      </c>
      <c r="I4632" t="s">
        <v>23478</v>
      </c>
      <c r="J4632" t="s">
        <v>109</v>
      </c>
      <c r="K4632" t="s">
        <v>176</v>
      </c>
      <c r="L4632">
        <v>2410</v>
      </c>
      <c r="M4632" t="s">
        <v>21485</v>
      </c>
      <c r="N4632" t="s">
        <v>27694</v>
      </c>
      <c r="O4632" t="s">
        <v>27734</v>
      </c>
      <c r="P4632" t="s">
        <v>1749</v>
      </c>
      <c r="Q4632" t="s">
        <v>23480</v>
      </c>
      <c r="R4632">
        <v>0</v>
      </c>
    </row>
    <row r="4633" spans="1:18" x14ac:dyDescent="0.25">
      <c r="A4633" t="s">
        <v>17</v>
      </c>
      <c r="B4633" t="s">
        <v>27735</v>
      </c>
      <c r="C4633" t="s">
        <v>19</v>
      </c>
      <c r="D4633" t="s">
        <v>27736</v>
      </c>
      <c r="E4633" t="s">
        <v>21</v>
      </c>
      <c r="F4633" t="s">
        <v>27737</v>
      </c>
      <c r="G4633" t="s">
        <v>27738</v>
      </c>
      <c r="H4633" t="s">
        <v>11822</v>
      </c>
      <c r="I4633" t="s">
        <v>27739</v>
      </c>
      <c r="J4633" t="s">
        <v>109</v>
      </c>
      <c r="K4633" t="s">
        <v>27</v>
      </c>
      <c r="L4633">
        <v>668</v>
      </c>
      <c r="M4633" t="s">
        <v>25365</v>
      </c>
      <c r="N4633" t="s">
        <v>27082</v>
      </c>
      <c r="O4633" t="s">
        <v>27740</v>
      </c>
      <c r="P4633" t="s">
        <v>31</v>
      </c>
      <c r="Q4633" t="s">
        <v>27741</v>
      </c>
      <c r="R4633" t="s">
        <v>18182</v>
      </c>
    </row>
    <row r="4634" spans="1:18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t="s">
        <v>7</v>
      </c>
      <c r="I4634" t="s">
        <v>8</v>
      </c>
      <c r="J4634" t="s">
        <v>9</v>
      </c>
      <c r="K4634" t="s">
        <v>10</v>
      </c>
      <c r="L4634" t="s">
        <v>11</v>
      </c>
      <c r="M4634" t="s">
        <v>12</v>
      </c>
      <c r="N4634" t="s">
        <v>13</v>
      </c>
      <c r="O4634" t="s">
        <v>14</v>
      </c>
      <c r="P4634" t="s">
        <v>15</v>
      </c>
      <c r="Q4634" t="s">
        <v>16</v>
      </c>
      <c r="R4634" t="s">
        <v>23481</v>
      </c>
    </row>
    <row r="4635" spans="1:18" x14ac:dyDescent="0.25">
      <c r="A4635" t="s">
        <v>17</v>
      </c>
      <c r="B4635" t="s">
        <v>27742</v>
      </c>
      <c r="C4635" t="s">
        <v>19</v>
      </c>
      <c r="D4635" t="s">
        <v>27743</v>
      </c>
      <c r="E4635" t="s">
        <v>21</v>
      </c>
      <c r="F4635" t="s">
        <v>27744</v>
      </c>
      <c r="G4635" t="s">
        <v>27745</v>
      </c>
      <c r="H4635" t="s">
        <v>259</v>
      </c>
      <c r="I4635" t="s">
        <v>27746</v>
      </c>
      <c r="J4635" t="s">
        <v>27747</v>
      </c>
      <c r="K4635" t="s">
        <v>27</v>
      </c>
      <c r="L4635">
        <v>374</v>
      </c>
      <c r="M4635" t="s">
        <v>27748</v>
      </c>
      <c r="N4635" t="s">
        <v>27749</v>
      </c>
      <c r="O4635" t="s">
        <v>27750</v>
      </c>
      <c r="P4635" t="s">
        <v>1749</v>
      </c>
      <c r="Q4635" t="s">
        <v>27751</v>
      </c>
      <c r="R4635">
        <v>0</v>
      </c>
    </row>
    <row r="4636" spans="1:18" x14ac:dyDescent="0.25">
      <c r="A4636" t="s">
        <v>17</v>
      </c>
      <c r="B4636" t="s">
        <v>27752</v>
      </c>
      <c r="C4636" t="s">
        <v>19</v>
      </c>
      <c r="D4636" t="s">
        <v>27753</v>
      </c>
      <c r="E4636" t="s">
        <v>21</v>
      </c>
      <c r="F4636" t="s">
        <v>27754</v>
      </c>
      <c r="G4636" t="s">
        <v>27755</v>
      </c>
      <c r="H4636" t="s">
        <v>13184</v>
      </c>
      <c r="I4636" t="s">
        <v>27756</v>
      </c>
      <c r="J4636" t="s">
        <v>27757</v>
      </c>
      <c r="K4636" t="s">
        <v>176</v>
      </c>
      <c r="L4636">
        <v>1214</v>
      </c>
      <c r="M4636" t="s">
        <v>25643</v>
      </c>
      <c r="N4636" t="s">
        <v>27749</v>
      </c>
      <c r="O4636" t="s">
        <v>27758</v>
      </c>
      <c r="P4636" t="s">
        <v>1749</v>
      </c>
      <c r="Q4636" t="s">
        <v>27759</v>
      </c>
      <c r="R4636">
        <v>0</v>
      </c>
    </row>
    <row r="4637" spans="1:18" x14ac:dyDescent="0.25">
      <c r="A4637" t="s">
        <v>17</v>
      </c>
      <c r="B4637" t="s">
        <v>27760</v>
      </c>
      <c r="C4637" t="s">
        <v>19</v>
      </c>
      <c r="D4637" t="s">
        <v>27761</v>
      </c>
      <c r="E4637" t="s">
        <v>21</v>
      </c>
      <c r="F4637" t="s">
        <v>27762</v>
      </c>
      <c r="G4637" t="s">
        <v>27763</v>
      </c>
      <c r="H4637" t="s">
        <v>383</v>
      </c>
      <c r="I4637" t="s">
        <v>27764</v>
      </c>
      <c r="J4637" t="s">
        <v>109</v>
      </c>
      <c r="K4637" t="s">
        <v>27</v>
      </c>
      <c r="L4637">
        <v>985</v>
      </c>
      <c r="M4637" t="s">
        <v>27607</v>
      </c>
      <c r="N4637" t="s">
        <v>27749</v>
      </c>
      <c r="O4637" t="s">
        <v>27765</v>
      </c>
      <c r="P4637" t="s">
        <v>1749</v>
      </c>
      <c r="Q4637" t="s">
        <v>27766</v>
      </c>
      <c r="R4637">
        <v>0</v>
      </c>
    </row>
    <row r="4638" spans="1:18" x14ac:dyDescent="0.25">
      <c r="A4638" t="s">
        <v>17</v>
      </c>
      <c r="B4638" t="s">
        <v>27767</v>
      </c>
      <c r="C4638" t="s">
        <v>19</v>
      </c>
      <c r="D4638" t="s">
        <v>27768</v>
      </c>
      <c r="E4638" t="s">
        <v>21</v>
      </c>
      <c r="F4638" t="s">
        <v>26019</v>
      </c>
      <c r="G4638" t="s">
        <v>26020</v>
      </c>
      <c r="H4638" t="s">
        <v>19573</v>
      </c>
      <c r="I4638" t="s">
        <v>27769</v>
      </c>
      <c r="J4638" t="s">
        <v>109</v>
      </c>
      <c r="K4638" t="s">
        <v>176</v>
      </c>
      <c r="L4638">
        <v>1437</v>
      </c>
      <c r="M4638" t="s">
        <v>26223</v>
      </c>
      <c r="N4638" t="s">
        <v>27749</v>
      </c>
      <c r="O4638" t="s">
        <v>27770</v>
      </c>
      <c r="P4638" t="s">
        <v>1749</v>
      </c>
      <c r="Q4638" t="s">
        <v>27771</v>
      </c>
      <c r="R4638">
        <v>0</v>
      </c>
    </row>
    <row r="4639" spans="1:18" x14ac:dyDescent="0.25">
      <c r="A4639" t="s">
        <v>17</v>
      </c>
      <c r="B4639" t="s">
        <v>27772</v>
      </c>
      <c r="C4639" t="s">
        <v>19</v>
      </c>
      <c r="D4639" t="s">
        <v>27773</v>
      </c>
      <c r="E4639" t="s">
        <v>21</v>
      </c>
      <c r="F4639" t="s">
        <v>27774</v>
      </c>
      <c r="G4639" t="s">
        <v>27775</v>
      </c>
      <c r="H4639" t="s">
        <v>8086</v>
      </c>
      <c r="I4639" t="s">
        <v>27776</v>
      </c>
      <c r="J4639" t="s">
        <v>109</v>
      </c>
      <c r="K4639" t="s">
        <v>27</v>
      </c>
      <c r="L4639">
        <v>825</v>
      </c>
      <c r="M4639" t="s">
        <v>25887</v>
      </c>
      <c r="N4639" t="s">
        <v>27749</v>
      </c>
      <c r="O4639" t="s">
        <v>27777</v>
      </c>
      <c r="P4639" t="s">
        <v>1749</v>
      </c>
      <c r="Q4639" t="s">
        <v>27778</v>
      </c>
      <c r="R4639">
        <v>0</v>
      </c>
    </row>
    <row r="4640" spans="1:18" x14ac:dyDescent="0.25">
      <c r="A4640" t="s">
        <v>17</v>
      </c>
      <c r="B4640" t="s">
        <v>27779</v>
      </c>
      <c r="C4640" t="s">
        <v>19</v>
      </c>
      <c r="D4640" t="s">
        <v>27780</v>
      </c>
      <c r="E4640" t="s">
        <v>21</v>
      </c>
      <c r="F4640" t="s">
        <v>27781</v>
      </c>
      <c r="G4640" t="s">
        <v>27782</v>
      </c>
      <c r="H4640" t="s">
        <v>20923</v>
      </c>
      <c r="I4640" t="s">
        <v>27783</v>
      </c>
      <c r="J4640" t="s">
        <v>109</v>
      </c>
      <c r="K4640" t="s">
        <v>80</v>
      </c>
      <c r="L4640">
        <v>1279</v>
      </c>
      <c r="M4640" t="s">
        <v>20816</v>
      </c>
      <c r="N4640" t="s">
        <v>27749</v>
      </c>
      <c r="O4640" t="s">
        <v>27784</v>
      </c>
      <c r="P4640" t="s">
        <v>1749</v>
      </c>
      <c r="Q4640" t="s">
        <v>27785</v>
      </c>
      <c r="R4640">
        <v>0</v>
      </c>
    </row>
    <row r="4641" spans="1:18" x14ac:dyDescent="0.25">
      <c r="A4641" t="s">
        <v>17</v>
      </c>
      <c r="B4641" t="s">
        <v>27786</v>
      </c>
      <c r="C4641" t="s">
        <v>19</v>
      </c>
      <c r="D4641" t="s">
        <v>27787</v>
      </c>
      <c r="E4641" t="s">
        <v>21</v>
      </c>
      <c r="F4641" t="s">
        <v>19469</v>
      </c>
      <c r="G4641" t="s">
        <v>19470</v>
      </c>
      <c r="H4641" t="s">
        <v>48</v>
      </c>
      <c r="I4641" t="s">
        <v>19471</v>
      </c>
      <c r="J4641" t="s">
        <v>19472</v>
      </c>
      <c r="K4641" t="s">
        <v>80</v>
      </c>
      <c r="L4641">
        <v>2941</v>
      </c>
      <c r="M4641" t="s">
        <v>18695</v>
      </c>
      <c r="N4641" t="s">
        <v>27748</v>
      </c>
      <c r="O4641" t="s">
        <v>27788</v>
      </c>
      <c r="P4641" t="s">
        <v>1749</v>
      </c>
      <c r="Q4641" t="s">
        <v>19475</v>
      </c>
      <c r="R4641">
        <v>0</v>
      </c>
    </row>
    <row r="4642" spans="1:18" x14ac:dyDescent="0.25">
      <c r="A4642" t="s">
        <v>17</v>
      </c>
      <c r="B4642" t="s">
        <v>27789</v>
      </c>
      <c r="C4642" t="s">
        <v>19</v>
      </c>
      <c r="D4642" t="s">
        <v>27790</v>
      </c>
      <c r="E4642" t="s">
        <v>21</v>
      </c>
      <c r="F4642" t="s">
        <v>25034</v>
      </c>
      <c r="G4642" t="s">
        <v>25035</v>
      </c>
      <c r="H4642" t="s">
        <v>19959</v>
      </c>
      <c r="I4642" t="s">
        <v>25036</v>
      </c>
      <c r="J4642" t="s">
        <v>109</v>
      </c>
      <c r="K4642" t="s">
        <v>176</v>
      </c>
      <c r="L4642">
        <v>3678</v>
      </c>
      <c r="M4642" t="s">
        <v>23871</v>
      </c>
      <c r="N4642" t="s">
        <v>27748</v>
      </c>
      <c r="O4642" t="s">
        <v>27791</v>
      </c>
      <c r="P4642" t="s">
        <v>1749</v>
      </c>
      <c r="Q4642" t="s">
        <v>25038</v>
      </c>
      <c r="R4642">
        <v>0</v>
      </c>
    </row>
    <row r="4643" spans="1:18" x14ac:dyDescent="0.25">
      <c r="A4643" t="s">
        <v>17</v>
      </c>
      <c r="B4643" t="s">
        <v>27792</v>
      </c>
      <c r="C4643" t="s">
        <v>19</v>
      </c>
      <c r="D4643" t="s">
        <v>27793</v>
      </c>
      <c r="E4643" t="s">
        <v>21</v>
      </c>
      <c r="F4643" t="s">
        <v>5781</v>
      </c>
      <c r="G4643" t="s">
        <v>27794</v>
      </c>
      <c r="H4643" t="s">
        <v>749</v>
      </c>
      <c r="I4643" t="s">
        <v>27795</v>
      </c>
      <c r="J4643" t="s">
        <v>109</v>
      </c>
      <c r="K4643" t="s">
        <v>27</v>
      </c>
      <c r="L4643">
        <v>938</v>
      </c>
      <c r="M4643" t="s">
        <v>26061</v>
      </c>
      <c r="N4643" t="s">
        <v>27748</v>
      </c>
      <c r="O4643" t="s">
        <v>27796</v>
      </c>
      <c r="P4643" t="s">
        <v>1749</v>
      </c>
      <c r="Q4643" t="s">
        <v>27797</v>
      </c>
      <c r="R4643">
        <v>0</v>
      </c>
    </row>
    <row r="4644" spans="1:18" x14ac:dyDescent="0.25">
      <c r="A4644" t="s">
        <v>17</v>
      </c>
      <c r="B4644" t="s">
        <v>27798</v>
      </c>
      <c r="C4644" t="s">
        <v>19</v>
      </c>
      <c r="D4644" t="s">
        <v>27799</v>
      </c>
      <c r="E4644" t="s">
        <v>21</v>
      </c>
      <c r="F4644" t="s">
        <v>267</v>
      </c>
      <c r="G4644" t="s">
        <v>12480</v>
      </c>
      <c r="H4644" t="s">
        <v>597</v>
      </c>
      <c r="I4644" t="s">
        <v>12481</v>
      </c>
      <c r="J4644" t="s">
        <v>12482</v>
      </c>
      <c r="K4644" t="s">
        <v>40</v>
      </c>
      <c r="L4644">
        <v>11323</v>
      </c>
      <c r="M4644" t="s">
        <v>12143</v>
      </c>
      <c r="N4644" t="s">
        <v>27748</v>
      </c>
      <c r="O4644" t="s">
        <v>27800</v>
      </c>
      <c r="P4644" t="s">
        <v>1749</v>
      </c>
      <c r="Q4644" t="s">
        <v>12485</v>
      </c>
      <c r="R4644">
        <v>0</v>
      </c>
    </row>
    <row r="4645" spans="1:18" x14ac:dyDescent="0.25">
      <c r="A4645" t="s">
        <v>17</v>
      </c>
      <c r="B4645" t="s">
        <v>27801</v>
      </c>
      <c r="C4645" t="s">
        <v>19</v>
      </c>
      <c r="D4645" t="s">
        <v>27802</v>
      </c>
      <c r="E4645" t="s">
        <v>21</v>
      </c>
      <c r="F4645" t="s">
        <v>22145</v>
      </c>
      <c r="G4645" t="s">
        <v>22146</v>
      </c>
      <c r="H4645" t="s">
        <v>8086</v>
      </c>
      <c r="I4645" t="s">
        <v>13198</v>
      </c>
      <c r="J4645" t="s">
        <v>22147</v>
      </c>
      <c r="K4645" t="s">
        <v>40</v>
      </c>
      <c r="L4645">
        <v>7145</v>
      </c>
      <c r="M4645" t="s">
        <v>11352</v>
      </c>
      <c r="N4645" t="s">
        <v>27748</v>
      </c>
      <c r="O4645" t="s">
        <v>27803</v>
      </c>
      <c r="P4645" t="s">
        <v>1749</v>
      </c>
      <c r="Q4645" t="s">
        <v>13202</v>
      </c>
      <c r="R4645">
        <v>0</v>
      </c>
    </row>
    <row r="4646" spans="1:18" x14ac:dyDescent="0.25">
      <c r="A4646" t="s">
        <v>17</v>
      </c>
      <c r="B4646" t="s">
        <v>27804</v>
      </c>
      <c r="C4646" t="s">
        <v>19</v>
      </c>
      <c r="D4646" t="s">
        <v>27805</v>
      </c>
      <c r="E4646" t="s">
        <v>21</v>
      </c>
      <c r="F4646" t="s">
        <v>22511</v>
      </c>
      <c r="G4646" t="s">
        <v>27806</v>
      </c>
      <c r="H4646" t="s">
        <v>27807</v>
      </c>
      <c r="I4646" t="s">
        <v>27808</v>
      </c>
      <c r="J4646" t="s">
        <v>109</v>
      </c>
      <c r="K4646" t="s">
        <v>27</v>
      </c>
      <c r="L4646">
        <v>567</v>
      </c>
      <c r="M4646" t="s">
        <v>26353</v>
      </c>
      <c r="N4646" t="s">
        <v>27748</v>
      </c>
      <c r="O4646" t="s">
        <v>27809</v>
      </c>
      <c r="P4646" t="s">
        <v>1749</v>
      </c>
      <c r="Q4646" t="s">
        <v>27810</v>
      </c>
      <c r="R4646">
        <v>0</v>
      </c>
    </row>
    <row r="4647" spans="1:18" x14ac:dyDescent="0.25">
      <c r="A4647" t="s">
        <v>17</v>
      </c>
      <c r="B4647" t="s">
        <v>27811</v>
      </c>
      <c r="C4647" t="s">
        <v>19</v>
      </c>
      <c r="D4647" t="s">
        <v>27812</v>
      </c>
      <c r="E4647" t="s">
        <v>21</v>
      </c>
      <c r="F4647" t="s">
        <v>25216</v>
      </c>
      <c r="G4647" t="s">
        <v>25217</v>
      </c>
      <c r="H4647" t="s">
        <v>259</v>
      </c>
      <c r="I4647" t="s">
        <v>25218</v>
      </c>
      <c r="J4647" t="s">
        <v>109</v>
      </c>
      <c r="K4647" t="s">
        <v>176</v>
      </c>
      <c r="L4647">
        <v>2670</v>
      </c>
      <c r="M4647" t="s">
        <v>23034</v>
      </c>
      <c r="N4647" t="s">
        <v>27748</v>
      </c>
      <c r="O4647" t="s">
        <v>27813</v>
      </c>
      <c r="P4647" t="s">
        <v>1749</v>
      </c>
      <c r="Q4647" t="s">
        <v>25220</v>
      </c>
      <c r="R4647">
        <v>0</v>
      </c>
    </row>
    <row r="4648" spans="1:18" x14ac:dyDescent="0.25">
      <c r="A4648" t="s">
        <v>17</v>
      </c>
      <c r="B4648" t="s">
        <v>27814</v>
      </c>
      <c r="C4648" t="s">
        <v>19</v>
      </c>
      <c r="D4648" t="s">
        <v>27815</v>
      </c>
      <c r="E4648" t="s">
        <v>21</v>
      </c>
      <c r="F4648" t="s">
        <v>27816</v>
      </c>
      <c r="G4648" t="s">
        <v>27817</v>
      </c>
      <c r="H4648" t="s">
        <v>20941</v>
      </c>
      <c r="I4648" t="s">
        <v>27818</v>
      </c>
      <c r="J4648" t="s">
        <v>109</v>
      </c>
      <c r="K4648" t="s">
        <v>176</v>
      </c>
      <c r="L4648">
        <v>2532</v>
      </c>
      <c r="M4648" t="s">
        <v>25126</v>
      </c>
      <c r="N4648" t="s">
        <v>27748</v>
      </c>
      <c r="O4648" t="s">
        <v>27819</v>
      </c>
      <c r="P4648" t="s">
        <v>1749</v>
      </c>
      <c r="Q4648" t="s">
        <v>27820</v>
      </c>
      <c r="R4648">
        <v>0</v>
      </c>
    </row>
    <row r="4649" spans="1:18" x14ac:dyDescent="0.25">
      <c r="A4649" t="s">
        <v>17</v>
      </c>
      <c r="B4649" t="s">
        <v>27821</v>
      </c>
      <c r="C4649" t="s">
        <v>19</v>
      </c>
      <c r="D4649" t="s">
        <v>27822</v>
      </c>
      <c r="E4649" t="s">
        <v>21</v>
      </c>
      <c r="F4649" t="s">
        <v>14983</v>
      </c>
      <c r="G4649" t="s">
        <v>14984</v>
      </c>
      <c r="H4649" t="s">
        <v>8086</v>
      </c>
      <c r="I4649" t="s">
        <v>14985</v>
      </c>
      <c r="J4649" t="s">
        <v>14986</v>
      </c>
      <c r="K4649" t="s">
        <v>40</v>
      </c>
      <c r="L4649">
        <v>8112</v>
      </c>
      <c r="M4649" t="s">
        <v>12973</v>
      </c>
      <c r="N4649" t="s">
        <v>27748</v>
      </c>
      <c r="O4649" t="s">
        <v>27823</v>
      </c>
      <c r="P4649" t="s">
        <v>1749</v>
      </c>
      <c r="Q4649" t="s">
        <v>14988</v>
      </c>
      <c r="R4649">
        <v>0</v>
      </c>
    </row>
    <row r="4650" spans="1:18" x14ac:dyDescent="0.25">
      <c r="A4650" t="s">
        <v>17</v>
      </c>
      <c r="B4650" t="s">
        <v>27824</v>
      </c>
      <c r="C4650" t="s">
        <v>19</v>
      </c>
      <c r="D4650" t="s">
        <v>27825</v>
      </c>
      <c r="E4650" t="s">
        <v>21</v>
      </c>
      <c r="F4650" t="s">
        <v>27826</v>
      </c>
      <c r="G4650" t="s">
        <v>27827</v>
      </c>
      <c r="H4650" t="s">
        <v>19573</v>
      </c>
      <c r="I4650" t="s">
        <v>27828</v>
      </c>
      <c r="J4650" t="s">
        <v>109</v>
      </c>
      <c r="K4650" t="s">
        <v>27</v>
      </c>
      <c r="L4650">
        <v>984</v>
      </c>
      <c r="M4650" t="s">
        <v>26949</v>
      </c>
      <c r="N4650" t="s">
        <v>27829</v>
      </c>
      <c r="O4650" t="s">
        <v>27830</v>
      </c>
      <c r="P4650" t="s">
        <v>1749</v>
      </c>
      <c r="Q4650" t="s">
        <v>27831</v>
      </c>
      <c r="R4650">
        <v>0</v>
      </c>
    </row>
    <row r="4651" spans="1:18" x14ac:dyDescent="0.25">
      <c r="A4651" t="s">
        <v>17</v>
      </c>
      <c r="B4651" t="s">
        <v>27832</v>
      </c>
      <c r="C4651" t="s">
        <v>19</v>
      </c>
      <c r="D4651" t="s">
        <v>27833</v>
      </c>
      <c r="E4651" t="s">
        <v>21</v>
      </c>
      <c r="F4651" t="s">
        <v>25199</v>
      </c>
      <c r="G4651" t="s">
        <v>25200</v>
      </c>
      <c r="H4651" t="s">
        <v>48</v>
      </c>
      <c r="I4651" t="s">
        <v>25201</v>
      </c>
      <c r="J4651" t="s">
        <v>109</v>
      </c>
      <c r="K4651" t="s">
        <v>176</v>
      </c>
      <c r="L4651">
        <v>3081</v>
      </c>
      <c r="M4651" t="s">
        <v>24141</v>
      </c>
      <c r="N4651" t="s">
        <v>27834</v>
      </c>
      <c r="O4651" t="s">
        <v>27835</v>
      </c>
      <c r="P4651" t="s">
        <v>1749</v>
      </c>
      <c r="Q4651" t="s">
        <v>25203</v>
      </c>
      <c r="R4651">
        <v>0</v>
      </c>
    </row>
    <row r="4652" spans="1:18" x14ac:dyDescent="0.25">
      <c r="A4652" t="s">
        <v>17</v>
      </c>
      <c r="B4652" t="s">
        <v>27836</v>
      </c>
      <c r="C4652" t="s">
        <v>19</v>
      </c>
      <c r="D4652" t="s">
        <v>27837</v>
      </c>
      <c r="E4652" t="s">
        <v>21</v>
      </c>
      <c r="F4652" t="s">
        <v>27838</v>
      </c>
      <c r="G4652" t="s">
        <v>27839</v>
      </c>
      <c r="H4652" t="s">
        <v>21240</v>
      </c>
      <c r="I4652" t="s">
        <v>27840</v>
      </c>
      <c r="J4652" t="s">
        <v>109</v>
      </c>
      <c r="K4652" t="s">
        <v>27</v>
      </c>
      <c r="L4652">
        <v>177</v>
      </c>
      <c r="M4652" t="s">
        <v>25485</v>
      </c>
      <c r="N4652" t="s">
        <v>27834</v>
      </c>
      <c r="O4652" t="s">
        <v>27841</v>
      </c>
      <c r="P4652" t="s">
        <v>1749</v>
      </c>
      <c r="Q4652" t="s">
        <v>27842</v>
      </c>
      <c r="R4652">
        <v>0</v>
      </c>
    </row>
    <row r="4653" spans="1:18" x14ac:dyDescent="0.25">
      <c r="A4653" t="s">
        <v>17</v>
      </c>
      <c r="B4653" t="s">
        <v>27843</v>
      </c>
      <c r="C4653" t="s">
        <v>19</v>
      </c>
      <c r="D4653" t="s">
        <v>27844</v>
      </c>
      <c r="E4653" t="s">
        <v>21</v>
      </c>
      <c r="F4653" t="s">
        <v>27845</v>
      </c>
      <c r="G4653" t="s">
        <v>27846</v>
      </c>
      <c r="H4653" t="s">
        <v>8086</v>
      </c>
      <c r="I4653" t="s">
        <v>27847</v>
      </c>
      <c r="J4653" t="s">
        <v>27848</v>
      </c>
      <c r="K4653" t="s">
        <v>27</v>
      </c>
      <c r="L4653">
        <v>439</v>
      </c>
      <c r="M4653" t="s">
        <v>25543</v>
      </c>
      <c r="N4653" t="s">
        <v>27834</v>
      </c>
      <c r="O4653" t="s">
        <v>27849</v>
      </c>
      <c r="P4653" t="s">
        <v>1749</v>
      </c>
      <c r="Q4653" t="s">
        <v>27850</v>
      </c>
      <c r="R4653">
        <v>0</v>
      </c>
    </row>
    <row r="4654" spans="1:18" x14ac:dyDescent="0.25">
      <c r="A4654" t="s">
        <v>17</v>
      </c>
      <c r="B4654" t="s">
        <v>27851</v>
      </c>
      <c r="C4654" t="s">
        <v>19</v>
      </c>
      <c r="D4654" t="s">
        <v>27852</v>
      </c>
      <c r="E4654" t="s">
        <v>21</v>
      </c>
      <c r="F4654" t="s">
        <v>27853</v>
      </c>
      <c r="G4654" t="s">
        <v>27854</v>
      </c>
      <c r="H4654" t="s">
        <v>13184</v>
      </c>
      <c r="I4654" t="s">
        <v>27855</v>
      </c>
      <c r="J4654" t="s">
        <v>109</v>
      </c>
      <c r="K4654" t="s">
        <v>27</v>
      </c>
      <c r="L4654">
        <v>799</v>
      </c>
      <c r="M4654" t="s">
        <v>26765</v>
      </c>
      <c r="N4654" t="s">
        <v>27834</v>
      </c>
      <c r="O4654" t="s">
        <v>27856</v>
      </c>
      <c r="P4654" t="s">
        <v>1749</v>
      </c>
      <c r="Q4654" t="s">
        <v>27857</v>
      </c>
      <c r="R4654">
        <v>0</v>
      </c>
    </row>
    <row r="4655" spans="1:18" x14ac:dyDescent="0.25">
      <c r="A4655" t="s">
        <v>17</v>
      </c>
      <c r="B4655" t="s">
        <v>27858</v>
      </c>
      <c r="C4655" t="s">
        <v>19</v>
      </c>
      <c r="D4655" t="s">
        <v>27859</v>
      </c>
      <c r="E4655" t="s">
        <v>21</v>
      </c>
      <c r="F4655" t="s">
        <v>11315</v>
      </c>
      <c r="G4655" t="s">
        <v>27860</v>
      </c>
      <c r="H4655" t="s">
        <v>6787</v>
      </c>
      <c r="I4655" t="s">
        <v>27861</v>
      </c>
      <c r="J4655" t="s">
        <v>109</v>
      </c>
      <c r="K4655" t="s">
        <v>80</v>
      </c>
      <c r="L4655">
        <v>5584</v>
      </c>
      <c r="M4655" t="s">
        <v>14884</v>
      </c>
      <c r="N4655" t="s">
        <v>27834</v>
      </c>
      <c r="O4655" t="s">
        <v>27862</v>
      </c>
      <c r="P4655" t="s">
        <v>1749</v>
      </c>
      <c r="Q4655" t="s">
        <v>27863</v>
      </c>
      <c r="R4655">
        <v>0</v>
      </c>
    </row>
    <row r="4656" spans="1:18" x14ac:dyDescent="0.25">
      <c r="A4656" t="s">
        <v>17</v>
      </c>
      <c r="B4656" t="s">
        <v>27864</v>
      </c>
      <c r="C4656" t="s">
        <v>19</v>
      </c>
      <c r="D4656" t="s">
        <v>27865</v>
      </c>
      <c r="E4656" t="s">
        <v>21</v>
      </c>
      <c r="F4656" t="s">
        <v>25730</v>
      </c>
      <c r="G4656" t="s">
        <v>25731</v>
      </c>
      <c r="H4656" t="s">
        <v>48</v>
      </c>
      <c r="I4656" t="s">
        <v>25732</v>
      </c>
      <c r="J4656" t="s">
        <v>25733</v>
      </c>
      <c r="K4656" t="s">
        <v>176</v>
      </c>
      <c r="L4656">
        <v>981</v>
      </c>
      <c r="M4656" t="s">
        <v>22461</v>
      </c>
      <c r="N4656" t="s">
        <v>27866</v>
      </c>
      <c r="O4656" t="s">
        <v>27867</v>
      </c>
      <c r="P4656" t="s">
        <v>1749</v>
      </c>
      <c r="Q4656" t="s">
        <v>25736</v>
      </c>
      <c r="R4656">
        <v>0</v>
      </c>
    </row>
    <row r="4657" spans="1:18" x14ac:dyDescent="0.25">
      <c r="A4657" t="s">
        <v>17</v>
      </c>
      <c r="B4657" t="s">
        <v>27868</v>
      </c>
      <c r="C4657" t="s">
        <v>19</v>
      </c>
      <c r="D4657" t="s">
        <v>27869</v>
      </c>
      <c r="E4657" t="s">
        <v>21</v>
      </c>
      <c r="F4657" t="s">
        <v>27870</v>
      </c>
      <c r="G4657" t="s">
        <v>27871</v>
      </c>
      <c r="H4657" t="s">
        <v>589</v>
      </c>
      <c r="I4657" t="s">
        <v>27872</v>
      </c>
      <c r="J4657" t="s">
        <v>109</v>
      </c>
      <c r="K4657" t="s">
        <v>27</v>
      </c>
      <c r="L4657">
        <v>736</v>
      </c>
      <c r="M4657" t="s">
        <v>25179</v>
      </c>
      <c r="N4657" t="s">
        <v>27866</v>
      </c>
      <c r="O4657" t="s">
        <v>27873</v>
      </c>
      <c r="P4657" t="s">
        <v>1749</v>
      </c>
      <c r="Q4657" t="s">
        <v>27874</v>
      </c>
      <c r="R4657">
        <v>0</v>
      </c>
    </row>
    <row r="4658" spans="1:18" x14ac:dyDescent="0.25">
      <c r="A4658" t="s">
        <v>17</v>
      </c>
      <c r="B4658" t="s">
        <v>27875</v>
      </c>
      <c r="C4658" t="s">
        <v>19</v>
      </c>
      <c r="D4658" t="s">
        <v>27876</v>
      </c>
      <c r="E4658" t="s">
        <v>21</v>
      </c>
      <c r="F4658" t="s">
        <v>27663</v>
      </c>
      <c r="G4658" t="s">
        <v>27664</v>
      </c>
      <c r="H4658" t="s">
        <v>21240</v>
      </c>
      <c r="I4658" t="s">
        <v>27877</v>
      </c>
      <c r="J4658" t="s">
        <v>27878</v>
      </c>
      <c r="K4658" t="s">
        <v>27</v>
      </c>
      <c r="L4658">
        <v>712</v>
      </c>
      <c r="M4658" t="s">
        <v>26223</v>
      </c>
      <c r="N4658" t="s">
        <v>27866</v>
      </c>
      <c r="O4658" t="s">
        <v>27879</v>
      </c>
      <c r="P4658" t="s">
        <v>1749</v>
      </c>
      <c r="Q4658" t="s">
        <v>27880</v>
      </c>
      <c r="R4658">
        <v>0</v>
      </c>
    </row>
    <row r="4659" spans="1:18" x14ac:dyDescent="0.25">
      <c r="A4659" t="s">
        <v>17</v>
      </c>
      <c r="B4659" t="s">
        <v>27881</v>
      </c>
      <c r="C4659" t="s">
        <v>19</v>
      </c>
      <c r="D4659" t="s">
        <v>27882</v>
      </c>
      <c r="E4659" t="s">
        <v>21</v>
      </c>
      <c r="F4659" t="s">
        <v>27883</v>
      </c>
      <c r="G4659" t="s">
        <v>27884</v>
      </c>
      <c r="H4659" t="s">
        <v>13184</v>
      </c>
      <c r="I4659" t="s">
        <v>18725</v>
      </c>
      <c r="J4659" t="s">
        <v>109</v>
      </c>
      <c r="K4659" t="s">
        <v>40</v>
      </c>
      <c r="L4659">
        <v>7392</v>
      </c>
      <c r="M4659" t="s">
        <v>16364</v>
      </c>
      <c r="N4659" t="s">
        <v>27866</v>
      </c>
      <c r="O4659" t="s">
        <v>27885</v>
      </c>
      <c r="P4659" t="s">
        <v>12887</v>
      </c>
      <c r="Q4659" t="s">
        <v>18728</v>
      </c>
      <c r="R4659">
        <v>0</v>
      </c>
    </row>
    <row r="4660" spans="1:18" x14ac:dyDescent="0.25">
      <c r="A4660" t="s">
        <v>17</v>
      </c>
      <c r="B4660" t="s">
        <v>27886</v>
      </c>
      <c r="C4660" t="s">
        <v>19</v>
      </c>
      <c r="D4660" t="s">
        <v>27887</v>
      </c>
      <c r="E4660" t="s">
        <v>21</v>
      </c>
      <c r="F4660" t="s">
        <v>27888</v>
      </c>
      <c r="G4660" t="s">
        <v>27889</v>
      </c>
      <c r="H4660" t="s">
        <v>6787</v>
      </c>
      <c r="I4660" t="s">
        <v>27890</v>
      </c>
      <c r="J4660" t="s">
        <v>109</v>
      </c>
      <c r="K4660" t="s">
        <v>27</v>
      </c>
      <c r="L4660">
        <v>366</v>
      </c>
      <c r="M4660" t="s">
        <v>25126</v>
      </c>
      <c r="N4660" t="s">
        <v>27866</v>
      </c>
      <c r="O4660" t="s">
        <v>27891</v>
      </c>
      <c r="P4660" t="s">
        <v>1749</v>
      </c>
      <c r="Q4660" t="s">
        <v>27892</v>
      </c>
      <c r="R4660">
        <v>0</v>
      </c>
    </row>
    <row r="4661" spans="1:18" x14ac:dyDescent="0.25">
      <c r="A4661" t="s">
        <v>17</v>
      </c>
      <c r="B4661" t="s">
        <v>27893</v>
      </c>
      <c r="C4661" t="s">
        <v>19</v>
      </c>
      <c r="D4661" t="s">
        <v>27894</v>
      </c>
      <c r="E4661" t="s">
        <v>21</v>
      </c>
      <c r="F4661" t="s">
        <v>27895</v>
      </c>
      <c r="G4661" t="s">
        <v>27896</v>
      </c>
      <c r="H4661" t="s">
        <v>6787</v>
      </c>
      <c r="I4661" t="s">
        <v>27897</v>
      </c>
      <c r="J4661" t="s">
        <v>109</v>
      </c>
      <c r="K4661" t="s">
        <v>27</v>
      </c>
      <c r="L4661">
        <v>363</v>
      </c>
      <c r="M4661" t="s">
        <v>26119</v>
      </c>
      <c r="N4661" t="s">
        <v>27898</v>
      </c>
      <c r="O4661" t="s">
        <v>27899</v>
      </c>
      <c r="P4661" t="s">
        <v>1749</v>
      </c>
      <c r="Q4661" t="s">
        <v>27900</v>
      </c>
      <c r="R4661">
        <v>0</v>
      </c>
    </row>
    <row r="4662" spans="1:18" x14ac:dyDescent="0.25">
      <c r="A4662" t="s">
        <v>17</v>
      </c>
      <c r="B4662" t="s">
        <v>27901</v>
      </c>
      <c r="C4662" t="s">
        <v>19</v>
      </c>
      <c r="D4662" t="s">
        <v>27902</v>
      </c>
      <c r="E4662" t="s">
        <v>21</v>
      </c>
      <c r="F4662" t="s">
        <v>27903</v>
      </c>
      <c r="G4662" t="s">
        <v>27904</v>
      </c>
      <c r="H4662" t="s">
        <v>20923</v>
      </c>
      <c r="I4662" t="s">
        <v>27905</v>
      </c>
      <c r="J4662" t="s">
        <v>109</v>
      </c>
      <c r="K4662" t="s">
        <v>27</v>
      </c>
      <c r="L4662">
        <v>654</v>
      </c>
      <c r="M4662" t="s">
        <v>26353</v>
      </c>
      <c r="N4662" t="s">
        <v>27898</v>
      </c>
      <c r="O4662" t="s">
        <v>27906</v>
      </c>
      <c r="P4662" t="s">
        <v>1749</v>
      </c>
      <c r="Q4662" t="s">
        <v>27907</v>
      </c>
      <c r="R4662">
        <v>0</v>
      </c>
    </row>
    <row r="4663" spans="1:18" x14ac:dyDescent="0.25">
      <c r="A4663" t="s">
        <v>17</v>
      </c>
      <c r="B4663" t="s">
        <v>27908</v>
      </c>
      <c r="C4663" t="s">
        <v>19</v>
      </c>
      <c r="D4663" t="s">
        <v>27909</v>
      </c>
      <c r="E4663" t="s">
        <v>21</v>
      </c>
      <c r="F4663" t="s">
        <v>27910</v>
      </c>
      <c r="G4663" t="s">
        <v>27911</v>
      </c>
      <c r="H4663" t="s">
        <v>48</v>
      </c>
      <c r="I4663" t="s">
        <v>27912</v>
      </c>
      <c r="J4663" t="s">
        <v>109</v>
      </c>
      <c r="K4663" t="s">
        <v>27</v>
      </c>
      <c r="L4663">
        <v>873</v>
      </c>
      <c r="M4663" t="s">
        <v>27368</v>
      </c>
      <c r="N4663" t="s">
        <v>27898</v>
      </c>
      <c r="O4663" t="s">
        <v>27913</v>
      </c>
      <c r="P4663" t="s">
        <v>1749</v>
      </c>
      <c r="Q4663" t="s">
        <v>27914</v>
      </c>
      <c r="R4663">
        <v>0</v>
      </c>
    </row>
    <row r="4664" spans="1:18" x14ac:dyDescent="0.25">
      <c r="A4664" t="s">
        <v>17</v>
      </c>
      <c r="B4664" t="s">
        <v>27915</v>
      </c>
      <c r="C4664" t="s">
        <v>19</v>
      </c>
      <c r="D4664" t="s">
        <v>27916</v>
      </c>
      <c r="E4664" t="s">
        <v>21</v>
      </c>
      <c r="F4664" t="s">
        <v>24466</v>
      </c>
      <c r="G4664" t="s">
        <v>24467</v>
      </c>
      <c r="H4664" t="s">
        <v>8086</v>
      </c>
      <c r="I4664" t="s">
        <v>24468</v>
      </c>
      <c r="J4664" t="s">
        <v>109</v>
      </c>
      <c r="K4664" t="s">
        <v>176</v>
      </c>
      <c r="L4664">
        <v>3158</v>
      </c>
      <c r="M4664" t="s">
        <v>23034</v>
      </c>
      <c r="N4664" t="s">
        <v>27898</v>
      </c>
      <c r="O4664" t="s">
        <v>27917</v>
      </c>
      <c r="P4664" t="s">
        <v>1749</v>
      </c>
      <c r="Q4664" t="s">
        <v>24470</v>
      </c>
      <c r="R4664">
        <v>0</v>
      </c>
    </row>
    <row r="4665" spans="1:18" x14ac:dyDescent="0.25">
      <c r="A4665" t="s">
        <v>17</v>
      </c>
      <c r="B4665" t="s">
        <v>27918</v>
      </c>
      <c r="C4665" t="s">
        <v>19</v>
      </c>
      <c r="D4665" t="s">
        <v>27919</v>
      </c>
      <c r="E4665" t="s">
        <v>21</v>
      </c>
      <c r="F4665" t="s">
        <v>13246</v>
      </c>
      <c r="G4665" t="s">
        <v>13247</v>
      </c>
      <c r="H4665" t="s">
        <v>8086</v>
      </c>
      <c r="I4665" t="s">
        <v>13248</v>
      </c>
      <c r="J4665" t="s">
        <v>13249</v>
      </c>
      <c r="K4665" t="s">
        <v>40</v>
      </c>
      <c r="L4665">
        <v>8576</v>
      </c>
      <c r="M4665" t="s">
        <v>12588</v>
      </c>
      <c r="N4665" t="s">
        <v>27898</v>
      </c>
      <c r="O4665" t="s">
        <v>27920</v>
      </c>
      <c r="P4665" t="s">
        <v>1749</v>
      </c>
      <c r="Q4665" t="s">
        <v>13251</v>
      </c>
      <c r="R4665">
        <v>0</v>
      </c>
    </row>
    <row r="4666" spans="1:18" x14ac:dyDescent="0.25">
      <c r="A4666" t="s">
        <v>17</v>
      </c>
      <c r="B4666" t="s">
        <v>27921</v>
      </c>
      <c r="C4666" t="s">
        <v>19</v>
      </c>
      <c r="D4666" t="s">
        <v>27922</v>
      </c>
      <c r="E4666" t="s">
        <v>21</v>
      </c>
      <c r="F4666" t="s">
        <v>16883</v>
      </c>
      <c r="G4666" t="s">
        <v>27923</v>
      </c>
      <c r="H4666" t="s">
        <v>21240</v>
      </c>
      <c r="I4666" t="s">
        <v>27924</v>
      </c>
      <c r="J4666" t="s">
        <v>109</v>
      </c>
      <c r="K4666" t="s">
        <v>27</v>
      </c>
      <c r="L4666">
        <v>1087</v>
      </c>
      <c r="M4666" t="s">
        <v>26895</v>
      </c>
      <c r="N4666" t="s">
        <v>27898</v>
      </c>
      <c r="O4666" t="s">
        <v>27925</v>
      </c>
      <c r="P4666" t="s">
        <v>1749</v>
      </c>
      <c r="Q4666" t="s">
        <v>27926</v>
      </c>
      <c r="R4666">
        <v>0</v>
      </c>
    </row>
    <row r="4667" spans="1:18" x14ac:dyDescent="0.25">
      <c r="A4667" t="s">
        <v>17</v>
      </c>
      <c r="B4667" t="s">
        <v>27927</v>
      </c>
      <c r="C4667" t="s">
        <v>19</v>
      </c>
      <c r="D4667" t="s">
        <v>27928</v>
      </c>
      <c r="E4667" t="s">
        <v>21</v>
      </c>
      <c r="F4667" t="s">
        <v>24008</v>
      </c>
      <c r="G4667" t="s">
        <v>24009</v>
      </c>
      <c r="H4667" t="s">
        <v>8086</v>
      </c>
      <c r="I4667" t="s">
        <v>24010</v>
      </c>
      <c r="J4667" t="s">
        <v>109</v>
      </c>
      <c r="K4667" t="s">
        <v>176</v>
      </c>
      <c r="L4667">
        <v>2704</v>
      </c>
      <c r="M4667" t="s">
        <v>22258</v>
      </c>
      <c r="N4667" t="s">
        <v>27898</v>
      </c>
      <c r="O4667" t="s">
        <v>27929</v>
      </c>
      <c r="P4667" t="s">
        <v>1749</v>
      </c>
      <c r="Q4667" t="s">
        <v>24012</v>
      </c>
      <c r="R4667">
        <v>0</v>
      </c>
    </row>
    <row r="4668" spans="1:18" x14ac:dyDescent="0.25">
      <c r="A4668" t="s">
        <v>17</v>
      </c>
      <c r="B4668" t="s">
        <v>27930</v>
      </c>
      <c r="C4668" t="s">
        <v>19</v>
      </c>
      <c r="D4668" t="s">
        <v>27931</v>
      </c>
      <c r="E4668" t="s">
        <v>21</v>
      </c>
      <c r="F4668" t="s">
        <v>23964</v>
      </c>
      <c r="G4668" t="s">
        <v>23965</v>
      </c>
      <c r="H4668" t="s">
        <v>8086</v>
      </c>
      <c r="I4668" t="s">
        <v>23966</v>
      </c>
      <c r="J4668" t="s">
        <v>109</v>
      </c>
      <c r="K4668" t="s">
        <v>176</v>
      </c>
      <c r="L4668">
        <v>831</v>
      </c>
      <c r="M4668" t="s">
        <v>22258</v>
      </c>
      <c r="N4668" t="s">
        <v>27898</v>
      </c>
      <c r="O4668" t="s">
        <v>27932</v>
      </c>
      <c r="P4668" t="s">
        <v>1749</v>
      </c>
      <c r="Q4668" t="s">
        <v>23968</v>
      </c>
      <c r="R4668">
        <v>0</v>
      </c>
    </row>
    <row r="4669" spans="1:18" x14ac:dyDescent="0.25">
      <c r="A4669" t="s">
        <v>17</v>
      </c>
      <c r="B4669" t="s">
        <v>27933</v>
      </c>
      <c r="C4669" t="s">
        <v>19</v>
      </c>
      <c r="D4669" t="s">
        <v>27934</v>
      </c>
      <c r="E4669" t="s">
        <v>21</v>
      </c>
      <c r="F4669" t="s">
        <v>13433</v>
      </c>
      <c r="G4669" t="s">
        <v>13434</v>
      </c>
      <c r="H4669" t="s">
        <v>8086</v>
      </c>
      <c r="I4669" t="s">
        <v>13435</v>
      </c>
      <c r="J4669" t="s">
        <v>109</v>
      </c>
      <c r="K4669" t="s">
        <v>40</v>
      </c>
      <c r="L4669">
        <v>624</v>
      </c>
      <c r="M4669" t="s">
        <v>12188</v>
      </c>
      <c r="N4669" t="s">
        <v>27898</v>
      </c>
      <c r="O4669" t="s">
        <v>27935</v>
      </c>
      <c r="P4669" t="s">
        <v>1749</v>
      </c>
      <c r="Q4669" t="s">
        <v>13437</v>
      </c>
      <c r="R4669">
        <v>0</v>
      </c>
    </row>
    <row r="4670" spans="1:18" x14ac:dyDescent="0.25">
      <c r="A4670" t="s">
        <v>17</v>
      </c>
      <c r="B4670" t="s">
        <v>27936</v>
      </c>
      <c r="C4670" t="s">
        <v>19</v>
      </c>
      <c r="D4670" t="s">
        <v>27937</v>
      </c>
      <c r="E4670" t="s">
        <v>21</v>
      </c>
      <c r="F4670" t="s">
        <v>3696</v>
      </c>
      <c r="G4670" t="s">
        <v>23543</v>
      </c>
      <c r="H4670" t="s">
        <v>11822</v>
      </c>
      <c r="I4670" t="s">
        <v>23544</v>
      </c>
      <c r="J4670" t="s">
        <v>109</v>
      </c>
      <c r="K4670" t="s">
        <v>80</v>
      </c>
      <c r="L4670">
        <v>4686</v>
      </c>
      <c r="M4670" t="s">
        <v>23034</v>
      </c>
      <c r="N4670" t="s">
        <v>27938</v>
      </c>
      <c r="O4670" t="s">
        <v>27939</v>
      </c>
      <c r="P4670" t="s">
        <v>1749</v>
      </c>
      <c r="Q4670" t="s">
        <v>23546</v>
      </c>
      <c r="R4670">
        <v>0</v>
      </c>
    </row>
    <row r="4671" spans="1:18" x14ac:dyDescent="0.25">
      <c r="A4671" t="s">
        <v>17</v>
      </c>
      <c r="B4671" t="s">
        <v>27940</v>
      </c>
      <c r="C4671" t="s">
        <v>19</v>
      </c>
      <c r="D4671" t="s">
        <v>27941</v>
      </c>
      <c r="E4671" t="s">
        <v>21</v>
      </c>
      <c r="F4671" t="s">
        <v>27942</v>
      </c>
      <c r="G4671" t="s">
        <v>27943</v>
      </c>
      <c r="H4671" t="s">
        <v>14498</v>
      </c>
      <c r="I4671" t="s">
        <v>26366</v>
      </c>
      <c r="J4671" t="s">
        <v>109</v>
      </c>
      <c r="K4671" t="s">
        <v>176</v>
      </c>
      <c r="L4671">
        <v>1591</v>
      </c>
      <c r="M4671" t="s">
        <v>25887</v>
      </c>
      <c r="N4671" t="s">
        <v>27938</v>
      </c>
      <c r="O4671" t="s">
        <v>27944</v>
      </c>
      <c r="P4671" t="s">
        <v>1749</v>
      </c>
      <c r="Q4671" t="s">
        <v>26368</v>
      </c>
      <c r="R4671">
        <v>0</v>
      </c>
    </row>
    <row r="4672" spans="1:18" x14ac:dyDescent="0.25">
      <c r="A4672" t="s">
        <v>17</v>
      </c>
      <c r="B4672" t="s">
        <v>27945</v>
      </c>
      <c r="C4672" t="s">
        <v>19</v>
      </c>
      <c r="D4672" t="s">
        <v>27946</v>
      </c>
      <c r="E4672" t="s">
        <v>21</v>
      </c>
      <c r="F4672" t="s">
        <v>23877</v>
      </c>
      <c r="G4672" t="s">
        <v>23878</v>
      </c>
      <c r="H4672" t="s">
        <v>383</v>
      </c>
      <c r="I4672" t="s">
        <v>23879</v>
      </c>
      <c r="J4672" t="s">
        <v>109</v>
      </c>
      <c r="K4672" t="s">
        <v>176</v>
      </c>
      <c r="L4672">
        <v>2498</v>
      </c>
      <c r="M4672" t="s">
        <v>23289</v>
      </c>
      <c r="N4672" t="s">
        <v>27938</v>
      </c>
      <c r="O4672" t="s">
        <v>27947</v>
      </c>
      <c r="P4672" t="s">
        <v>1749</v>
      </c>
      <c r="Q4672" t="s">
        <v>23881</v>
      </c>
      <c r="R4672">
        <v>0</v>
      </c>
    </row>
    <row r="4673" spans="1:18" x14ac:dyDescent="0.25">
      <c r="A4673" t="s">
        <v>17</v>
      </c>
      <c r="B4673" t="s">
        <v>27948</v>
      </c>
      <c r="C4673" t="s">
        <v>19</v>
      </c>
      <c r="D4673" t="s">
        <v>27949</v>
      </c>
      <c r="E4673" t="s">
        <v>21</v>
      </c>
      <c r="F4673" t="s">
        <v>12166</v>
      </c>
      <c r="G4673" t="s">
        <v>12167</v>
      </c>
      <c r="H4673" t="s">
        <v>126</v>
      </c>
      <c r="I4673" t="s">
        <v>12168</v>
      </c>
      <c r="J4673" t="s">
        <v>12169</v>
      </c>
      <c r="K4673" t="s">
        <v>40</v>
      </c>
      <c r="L4673">
        <v>10590</v>
      </c>
      <c r="M4673" t="s">
        <v>11915</v>
      </c>
      <c r="N4673" t="s">
        <v>27938</v>
      </c>
      <c r="O4673" t="s">
        <v>27950</v>
      </c>
      <c r="P4673" t="s">
        <v>1749</v>
      </c>
      <c r="Q4673" t="s">
        <v>12171</v>
      </c>
      <c r="R4673">
        <v>0</v>
      </c>
    </row>
    <row r="4674" spans="1:18" x14ac:dyDescent="0.25">
      <c r="A4674" t="s">
        <v>17</v>
      </c>
      <c r="B4674" t="s">
        <v>27951</v>
      </c>
      <c r="C4674" t="s">
        <v>19</v>
      </c>
      <c r="D4674" t="s">
        <v>27952</v>
      </c>
      <c r="E4674" t="s">
        <v>21</v>
      </c>
      <c r="F4674" t="s">
        <v>27953</v>
      </c>
      <c r="G4674" t="s">
        <v>27954</v>
      </c>
      <c r="H4674" t="s">
        <v>14498</v>
      </c>
      <c r="I4674" t="s">
        <v>27955</v>
      </c>
      <c r="J4674" t="s">
        <v>109</v>
      </c>
      <c r="K4674" t="s">
        <v>27</v>
      </c>
      <c r="L4674">
        <v>705</v>
      </c>
      <c r="M4674" t="s">
        <v>26424</v>
      </c>
      <c r="N4674" t="s">
        <v>27938</v>
      </c>
      <c r="O4674" t="s">
        <v>27956</v>
      </c>
      <c r="P4674" t="s">
        <v>1749</v>
      </c>
      <c r="Q4674" t="s">
        <v>27957</v>
      </c>
      <c r="R4674">
        <v>0</v>
      </c>
    </row>
    <row r="4675" spans="1:18" x14ac:dyDescent="0.25">
      <c r="A4675" t="s">
        <v>17</v>
      </c>
      <c r="B4675" t="s">
        <v>27958</v>
      </c>
      <c r="C4675" t="s">
        <v>19</v>
      </c>
      <c r="D4675" t="s">
        <v>27959</v>
      </c>
      <c r="E4675" t="s">
        <v>21</v>
      </c>
      <c r="F4675" t="s">
        <v>27960</v>
      </c>
      <c r="G4675" t="s">
        <v>27961</v>
      </c>
      <c r="H4675" t="s">
        <v>6787</v>
      </c>
      <c r="I4675" t="s">
        <v>27962</v>
      </c>
      <c r="J4675" t="s">
        <v>27963</v>
      </c>
      <c r="K4675" t="s">
        <v>176</v>
      </c>
      <c r="L4675">
        <v>2684</v>
      </c>
      <c r="M4675" t="s">
        <v>23289</v>
      </c>
      <c r="N4675" t="s">
        <v>27938</v>
      </c>
      <c r="O4675" t="s">
        <v>27964</v>
      </c>
      <c r="P4675" t="s">
        <v>1749</v>
      </c>
      <c r="Q4675" t="s">
        <v>27965</v>
      </c>
      <c r="R4675">
        <v>0</v>
      </c>
    </row>
    <row r="4676" spans="1:18" x14ac:dyDescent="0.25">
      <c r="A4676" t="s">
        <v>17</v>
      </c>
      <c r="B4676" t="s">
        <v>27966</v>
      </c>
      <c r="C4676" t="s">
        <v>19</v>
      </c>
      <c r="D4676" t="s">
        <v>27967</v>
      </c>
      <c r="E4676" t="s">
        <v>21</v>
      </c>
      <c r="F4676" t="s">
        <v>24879</v>
      </c>
      <c r="G4676" t="s">
        <v>24880</v>
      </c>
      <c r="H4676" t="s">
        <v>20291</v>
      </c>
      <c r="I4676" t="s">
        <v>27968</v>
      </c>
      <c r="J4676" t="s">
        <v>109</v>
      </c>
      <c r="K4676" t="s">
        <v>27</v>
      </c>
      <c r="L4676">
        <v>890</v>
      </c>
      <c r="M4676" t="s">
        <v>26765</v>
      </c>
      <c r="N4676" t="s">
        <v>27938</v>
      </c>
      <c r="O4676" t="s">
        <v>27969</v>
      </c>
      <c r="P4676" t="s">
        <v>1749</v>
      </c>
      <c r="Q4676" t="s">
        <v>27970</v>
      </c>
      <c r="R4676">
        <v>0</v>
      </c>
    </row>
    <row r="4677" spans="1:18" x14ac:dyDescent="0.25">
      <c r="A4677" t="s">
        <v>17</v>
      </c>
      <c r="B4677" t="s">
        <v>27971</v>
      </c>
      <c r="C4677" t="s">
        <v>19</v>
      </c>
      <c r="D4677" t="s">
        <v>27972</v>
      </c>
      <c r="E4677" t="s">
        <v>21</v>
      </c>
      <c r="F4677" t="s">
        <v>24360</v>
      </c>
      <c r="G4677" t="s">
        <v>24361</v>
      </c>
      <c r="H4677" t="s">
        <v>749</v>
      </c>
      <c r="I4677" t="s">
        <v>24362</v>
      </c>
      <c r="J4677" t="s">
        <v>24363</v>
      </c>
      <c r="K4677" t="s">
        <v>176</v>
      </c>
      <c r="L4677">
        <v>704</v>
      </c>
      <c r="M4677" t="s">
        <v>22956</v>
      </c>
      <c r="N4677" t="s">
        <v>27938</v>
      </c>
      <c r="O4677" t="s">
        <v>27973</v>
      </c>
      <c r="P4677" t="s">
        <v>1749</v>
      </c>
      <c r="Q4677" t="s">
        <v>24365</v>
      </c>
      <c r="R4677">
        <v>0</v>
      </c>
    </row>
    <row r="4678" spans="1:18" x14ac:dyDescent="0.25">
      <c r="A4678" t="s">
        <v>17</v>
      </c>
      <c r="B4678" t="s">
        <v>27974</v>
      </c>
      <c r="C4678" t="s">
        <v>19</v>
      </c>
      <c r="D4678" t="s">
        <v>27975</v>
      </c>
      <c r="E4678" t="s">
        <v>21</v>
      </c>
      <c r="F4678" t="s">
        <v>24478</v>
      </c>
      <c r="G4678" t="s">
        <v>24479</v>
      </c>
      <c r="H4678" t="s">
        <v>8086</v>
      </c>
      <c r="I4678" t="s">
        <v>24480</v>
      </c>
      <c r="J4678" t="s">
        <v>109</v>
      </c>
      <c r="K4678" t="s">
        <v>176</v>
      </c>
      <c r="L4678">
        <v>3895</v>
      </c>
      <c r="M4678" t="s">
        <v>23259</v>
      </c>
      <c r="N4678" t="s">
        <v>27976</v>
      </c>
      <c r="O4678" t="s">
        <v>27977</v>
      </c>
      <c r="P4678" t="s">
        <v>1749</v>
      </c>
      <c r="Q4678" t="s">
        <v>24482</v>
      </c>
      <c r="R4678">
        <v>0</v>
      </c>
    </row>
    <row r="4679" spans="1:18" x14ac:dyDescent="0.25">
      <c r="A4679" t="s">
        <v>17</v>
      </c>
      <c r="B4679" t="s">
        <v>27978</v>
      </c>
      <c r="C4679" t="s">
        <v>19</v>
      </c>
      <c r="D4679" t="s">
        <v>27979</v>
      </c>
      <c r="E4679" t="s">
        <v>21</v>
      </c>
      <c r="F4679" t="s">
        <v>27980</v>
      </c>
      <c r="G4679" t="s">
        <v>27981</v>
      </c>
      <c r="H4679" t="s">
        <v>48</v>
      </c>
      <c r="I4679" t="s">
        <v>27982</v>
      </c>
      <c r="J4679" t="s">
        <v>27983</v>
      </c>
      <c r="K4679" t="s">
        <v>27</v>
      </c>
      <c r="L4679">
        <v>857</v>
      </c>
      <c r="M4679" t="s">
        <v>26599</v>
      </c>
      <c r="N4679" t="s">
        <v>27976</v>
      </c>
      <c r="O4679" t="s">
        <v>27984</v>
      </c>
      <c r="P4679" t="s">
        <v>1749</v>
      </c>
      <c r="Q4679" t="s">
        <v>27985</v>
      </c>
      <c r="R4679">
        <v>0</v>
      </c>
    </row>
    <row r="4680" spans="1:18" x14ac:dyDescent="0.25">
      <c r="A4680" t="s">
        <v>17</v>
      </c>
      <c r="B4680" t="s">
        <v>27986</v>
      </c>
      <c r="C4680" t="s">
        <v>19</v>
      </c>
      <c r="D4680" t="s">
        <v>27987</v>
      </c>
      <c r="E4680" t="s">
        <v>21</v>
      </c>
      <c r="F4680" t="s">
        <v>27988</v>
      </c>
      <c r="G4680" t="s">
        <v>27989</v>
      </c>
      <c r="H4680" t="s">
        <v>19959</v>
      </c>
      <c r="I4680" t="s">
        <v>27990</v>
      </c>
      <c r="J4680" t="s">
        <v>109</v>
      </c>
      <c r="K4680" t="s">
        <v>27</v>
      </c>
      <c r="L4680">
        <v>795</v>
      </c>
      <c r="M4680" t="s">
        <v>26599</v>
      </c>
      <c r="N4680" t="s">
        <v>27976</v>
      </c>
      <c r="O4680" t="s">
        <v>27991</v>
      </c>
      <c r="P4680" t="s">
        <v>1749</v>
      </c>
      <c r="Q4680" t="s">
        <v>27992</v>
      </c>
      <c r="R4680">
        <v>0</v>
      </c>
    </row>
    <row r="4681" spans="1:18" x14ac:dyDescent="0.25">
      <c r="A4681" t="s">
        <v>17</v>
      </c>
      <c r="B4681" t="s">
        <v>27993</v>
      </c>
      <c r="C4681" t="s">
        <v>19</v>
      </c>
      <c r="D4681" t="s">
        <v>27994</v>
      </c>
      <c r="E4681" t="s">
        <v>21</v>
      </c>
      <c r="F4681" t="s">
        <v>24079</v>
      </c>
      <c r="G4681" t="s">
        <v>24080</v>
      </c>
      <c r="H4681" t="s">
        <v>11822</v>
      </c>
      <c r="I4681" t="s">
        <v>24081</v>
      </c>
      <c r="J4681" t="s">
        <v>109</v>
      </c>
      <c r="K4681" t="s">
        <v>80</v>
      </c>
      <c r="L4681">
        <v>4406</v>
      </c>
      <c r="M4681" t="s">
        <v>22854</v>
      </c>
      <c r="N4681" t="s">
        <v>27976</v>
      </c>
      <c r="O4681" t="s">
        <v>27995</v>
      </c>
      <c r="P4681" t="s">
        <v>1749</v>
      </c>
      <c r="Q4681" t="s">
        <v>24083</v>
      </c>
      <c r="R4681">
        <v>0</v>
      </c>
    </row>
    <row r="4682" spans="1:18" x14ac:dyDescent="0.25">
      <c r="A4682" t="s">
        <v>17</v>
      </c>
      <c r="B4682" t="s">
        <v>27996</v>
      </c>
      <c r="C4682" t="s">
        <v>19</v>
      </c>
      <c r="D4682" t="s">
        <v>27997</v>
      </c>
      <c r="E4682" t="s">
        <v>21</v>
      </c>
      <c r="F4682" t="s">
        <v>24603</v>
      </c>
      <c r="G4682" t="s">
        <v>24604</v>
      </c>
      <c r="H4682" t="s">
        <v>20291</v>
      </c>
      <c r="I4682" t="s">
        <v>24605</v>
      </c>
      <c r="J4682" t="s">
        <v>109</v>
      </c>
      <c r="K4682" t="s">
        <v>176</v>
      </c>
      <c r="L4682">
        <v>1298</v>
      </c>
      <c r="M4682" t="s">
        <v>22258</v>
      </c>
      <c r="N4682" t="s">
        <v>27976</v>
      </c>
      <c r="O4682" t="s">
        <v>27998</v>
      </c>
      <c r="P4682" t="s">
        <v>1749</v>
      </c>
      <c r="Q4682" t="s">
        <v>24608</v>
      </c>
      <c r="R4682">
        <v>0</v>
      </c>
    </row>
    <row r="4683" spans="1:18" x14ac:dyDescent="0.25">
      <c r="A4683" t="s">
        <v>17</v>
      </c>
      <c r="B4683" t="s">
        <v>27999</v>
      </c>
      <c r="C4683" t="s">
        <v>19</v>
      </c>
      <c r="D4683" t="s">
        <v>28000</v>
      </c>
      <c r="E4683" t="s">
        <v>21</v>
      </c>
      <c r="F4683" t="s">
        <v>28001</v>
      </c>
      <c r="G4683" t="s">
        <v>28002</v>
      </c>
      <c r="H4683" t="s">
        <v>48</v>
      </c>
      <c r="I4683" t="s">
        <v>28003</v>
      </c>
      <c r="J4683" t="s">
        <v>28004</v>
      </c>
      <c r="K4683" t="s">
        <v>27</v>
      </c>
      <c r="L4683">
        <v>94</v>
      </c>
      <c r="M4683" t="s">
        <v>25415</v>
      </c>
      <c r="N4683" t="s">
        <v>27976</v>
      </c>
      <c r="O4683" t="s">
        <v>28005</v>
      </c>
      <c r="P4683" t="s">
        <v>1749</v>
      </c>
      <c r="Q4683" t="s">
        <v>28006</v>
      </c>
      <c r="R4683">
        <v>0</v>
      </c>
    </row>
    <row r="4684" spans="1:18" x14ac:dyDescent="0.25">
      <c r="A4684" t="s">
        <v>17</v>
      </c>
      <c r="B4684" t="s">
        <v>28007</v>
      </c>
      <c r="C4684" t="s">
        <v>19</v>
      </c>
      <c r="D4684" t="s">
        <v>28008</v>
      </c>
      <c r="E4684" t="s">
        <v>21</v>
      </c>
      <c r="F4684" t="s">
        <v>5226</v>
      </c>
      <c r="G4684" t="s">
        <v>24659</v>
      </c>
      <c r="H4684" t="s">
        <v>19959</v>
      </c>
      <c r="I4684" t="s">
        <v>24660</v>
      </c>
      <c r="J4684" t="s">
        <v>109</v>
      </c>
      <c r="K4684" t="s">
        <v>176</v>
      </c>
      <c r="L4684">
        <v>874</v>
      </c>
      <c r="M4684" t="s">
        <v>22613</v>
      </c>
      <c r="N4684" t="s">
        <v>27976</v>
      </c>
      <c r="O4684" t="s">
        <v>28009</v>
      </c>
      <c r="P4684" t="s">
        <v>1749</v>
      </c>
      <c r="Q4684" t="s">
        <v>24662</v>
      </c>
      <c r="R4684">
        <v>0</v>
      </c>
    </row>
    <row r="4685" spans="1:18" x14ac:dyDescent="0.25">
      <c r="A4685" t="s">
        <v>17</v>
      </c>
      <c r="B4685" t="s">
        <v>28010</v>
      </c>
      <c r="C4685" t="s">
        <v>19</v>
      </c>
      <c r="D4685" t="s">
        <v>28011</v>
      </c>
      <c r="E4685" t="s">
        <v>21</v>
      </c>
      <c r="F4685" t="s">
        <v>26532</v>
      </c>
      <c r="G4685" t="s">
        <v>26533</v>
      </c>
      <c r="H4685" t="s">
        <v>48</v>
      </c>
      <c r="I4685" t="s">
        <v>26534</v>
      </c>
      <c r="J4685" t="s">
        <v>26535</v>
      </c>
      <c r="K4685" t="s">
        <v>80</v>
      </c>
      <c r="L4685">
        <v>4180</v>
      </c>
      <c r="M4685" t="s">
        <v>23413</v>
      </c>
      <c r="N4685" t="s">
        <v>27976</v>
      </c>
      <c r="O4685" t="s">
        <v>28012</v>
      </c>
      <c r="P4685" t="s">
        <v>1749</v>
      </c>
      <c r="Q4685" t="s">
        <v>26537</v>
      </c>
      <c r="R4685">
        <v>0</v>
      </c>
    </row>
    <row r="4686" spans="1:18" x14ac:dyDescent="0.25">
      <c r="A4686" t="s">
        <v>17</v>
      </c>
      <c r="B4686" t="s">
        <v>28013</v>
      </c>
      <c r="C4686" t="s">
        <v>19</v>
      </c>
      <c r="D4686" t="s">
        <v>28014</v>
      </c>
      <c r="E4686" t="s">
        <v>21</v>
      </c>
      <c r="F4686" t="s">
        <v>28015</v>
      </c>
      <c r="G4686" t="s">
        <v>28016</v>
      </c>
      <c r="H4686" t="s">
        <v>8086</v>
      </c>
      <c r="I4686" t="s">
        <v>28017</v>
      </c>
      <c r="J4686" t="s">
        <v>28018</v>
      </c>
      <c r="K4686" t="s">
        <v>27</v>
      </c>
      <c r="L4686">
        <v>406</v>
      </c>
      <c r="M4686" t="s">
        <v>26353</v>
      </c>
      <c r="N4686" t="s">
        <v>28019</v>
      </c>
      <c r="O4686" t="s">
        <v>28020</v>
      </c>
      <c r="P4686" t="s">
        <v>1749</v>
      </c>
      <c r="Q4686" t="s">
        <v>28021</v>
      </c>
      <c r="R4686">
        <v>0</v>
      </c>
    </row>
    <row r="4687" spans="1:18" x14ac:dyDescent="0.25">
      <c r="A4687" t="s">
        <v>17</v>
      </c>
      <c r="B4687" t="s">
        <v>28022</v>
      </c>
      <c r="C4687" t="s">
        <v>19</v>
      </c>
      <c r="D4687" t="s">
        <v>28023</v>
      </c>
      <c r="E4687" t="s">
        <v>21</v>
      </c>
      <c r="F4687" t="s">
        <v>26956</v>
      </c>
      <c r="G4687" t="s">
        <v>28024</v>
      </c>
      <c r="H4687" t="s">
        <v>259</v>
      </c>
      <c r="I4687" t="s">
        <v>28025</v>
      </c>
      <c r="J4687" t="s">
        <v>28026</v>
      </c>
      <c r="K4687" t="s">
        <v>80</v>
      </c>
      <c r="L4687">
        <v>8002</v>
      </c>
      <c r="M4687" t="s">
        <v>21485</v>
      </c>
      <c r="N4687" t="s">
        <v>28019</v>
      </c>
      <c r="O4687" t="s">
        <v>28027</v>
      </c>
      <c r="P4687" t="s">
        <v>1749</v>
      </c>
      <c r="Q4687" t="s">
        <v>28028</v>
      </c>
      <c r="R4687">
        <v>0</v>
      </c>
    </row>
    <row r="4688" spans="1:18" x14ac:dyDescent="0.25">
      <c r="A4688" t="s">
        <v>17</v>
      </c>
      <c r="B4688" t="s">
        <v>28029</v>
      </c>
      <c r="C4688" t="s">
        <v>19</v>
      </c>
      <c r="D4688" t="s">
        <v>28030</v>
      </c>
      <c r="E4688" t="s">
        <v>21</v>
      </c>
      <c r="F4688" t="s">
        <v>23903</v>
      </c>
      <c r="G4688" t="s">
        <v>23904</v>
      </c>
      <c r="H4688" t="s">
        <v>19573</v>
      </c>
      <c r="I4688" t="s">
        <v>23905</v>
      </c>
      <c r="J4688" t="s">
        <v>109</v>
      </c>
      <c r="K4688" t="s">
        <v>176</v>
      </c>
      <c r="L4688">
        <v>1293</v>
      </c>
      <c r="M4688" t="s">
        <v>23259</v>
      </c>
      <c r="N4688" t="s">
        <v>28019</v>
      </c>
      <c r="O4688" t="s">
        <v>28031</v>
      </c>
      <c r="P4688" t="s">
        <v>1749</v>
      </c>
      <c r="Q4688" t="s">
        <v>23907</v>
      </c>
      <c r="R4688">
        <v>0</v>
      </c>
    </row>
    <row r="4689" spans="1:18" x14ac:dyDescent="0.25">
      <c r="A4689" t="s">
        <v>17</v>
      </c>
      <c r="B4689" t="s">
        <v>28032</v>
      </c>
      <c r="C4689" t="s">
        <v>19</v>
      </c>
      <c r="D4689" t="s">
        <v>28033</v>
      </c>
      <c r="E4689" t="s">
        <v>21</v>
      </c>
      <c r="F4689" t="s">
        <v>17164</v>
      </c>
      <c r="G4689" t="s">
        <v>17165</v>
      </c>
      <c r="H4689" t="s">
        <v>315</v>
      </c>
      <c r="I4689" t="s">
        <v>17166</v>
      </c>
      <c r="J4689" t="s">
        <v>17167</v>
      </c>
      <c r="K4689" t="s">
        <v>40</v>
      </c>
      <c r="L4689">
        <v>11930</v>
      </c>
      <c r="M4689" t="s">
        <v>16281</v>
      </c>
      <c r="N4689" t="s">
        <v>28019</v>
      </c>
      <c r="O4689" t="s">
        <v>28034</v>
      </c>
      <c r="P4689" t="s">
        <v>1749</v>
      </c>
      <c r="Q4689" t="s">
        <v>17169</v>
      </c>
      <c r="R4689">
        <v>0</v>
      </c>
    </row>
    <row r="4690" spans="1:18" x14ac:dyDescent="0.25">
      <c r="A4690" t="s">
        <v>17</v>
      </c>
      <c r="B4690" t="s">
        <v>28035</v>
      </c>
      <c r="C4690" t="s">
        <v>19</v>
      </c>
      <c r="D4690" t="s">
        <v>28036</v>
      </c>
      <c r="E4690" t="s">
        <v>21</v>
      </c>
      <c r="F4690" t="s">
        <v>25184</v>
      </c>
      <c r="G4690" t="s">
        <v>25185</v>
      </c>
      <c r="H4690" t="s">
        <v>19573</v>
      </c>
      <c r="I4690" t="s">
        <v>25186</v>
      </c>
      <c r="J4690" t="s">
        <v>25187</v>
      </c>
      <c r="K4690" t="s">
        <v>176</v>
      </c>
      <c r="L4690">
        <v>2090</v>
      </c>
      <c r="M4690" t="s">
        <v>23805</v>
      </c>
      <c r="N4690" t="s">
        <v>28019</v>
      </c>
      <c r="O4690" t="s">
        <v>28037</v>
      </c>
      <c r="P4690" t="s">
        <v>1749</v>
      </c>
      <c r="Q4690" t="s">
        <v>25189</v>
      </c>
      <c r="R4690">
        <v>0</v>
      </c>
    </row>
    <row r="4691" spans="1:18" x14ac:dyDescent="0.25">
      <c r="A4691" t="s">
        <v>17</v>
      </c>
      <c r="B4691" t="s">
        <v>28038</v>
      </c>
      <c r="C4691" t="s">
        <v>19</v>
      </c>
      <c r="D4691" t="s">
        <v>28039</v>
      </c>
      <c r="E4691" t="s">
        <v>21</v>
      </c>
      <c r="F4691" t="s">
        <v>15970</v>
      </c>
      <c r="G4691" t="s">
        <v>15971</v>
      </c>
      <c r="H4691" t="s">
        <v>24</v>
      </c>
      <c r="I4691" t="s">
        <v>15972</v>
      </c>
      <c r="J4691" t="s">
        <v>15973</v>
      </c>
      <c r="K4691" t="s">
        <v>40</v>
      </c>
      <c r="L4691">
        <v>6300</v>
      </c>
      <c r="M4691" t="s">
        <v>13254</v>
      </c>
      <c r="N4691" t="s">
        <v>28019</v>
      </c>
      <c r="O4691" t="s">
        <v>28040</v>
      </c>
      <c r="P4691" t="s">
        <v>1749</v>
      </c>
      <c r="Q4691" t="s">
        <v>15975</v>
      </c>
      <c r="R4691">
        <v>0</v>
      </c>
    </row>
    <row r="4692" spans="1:18" x14ac:dyDescent="0.25">
      <c r="A4692" t="s">
        <v>17</v>
      </c>
      <c r="B4692" t="s">
        <v>28041</v>
      </c>
      <c r="C4692" t="s">
        <v>19</v>
      </c>
      <c r="D4692" t="s">
        <v>28042</v>
      </c>
      <c r="E4692" t="s">
        <v>21</v>
      </c>
      <c r="F4692" t="s">
        <v>56</v>
      </c>
      <c r="G4692" t="s">
        <v>57</v>
      </c>
      <c r="H4692" t="s">
        <v>6787</v>
      </c>
      <c r="I4692" t="s">
        <v>28043</v>
      </c>
      <c r="J4692" t="s">
        <v>28044</v>
      </c>
      <c r="K4692" t="s">
        <v>27</v>
      </c>
      <c r="L4692">
        <v>1001</v>
      </c>
      <c r="M4692" t="s">
        <v>26765</v>
      </c>
      <c r="N4692" t="s">
        <v>28019</v>
      </c>
      <c r="O4692" t="s">
        <v>28045</v>
      </c>
      <c r="P4692" t="s">
        <v>1749</v>
      </c>
      <c r="Q4692" t="s">
        <v>28046</v>
      </c>
      <c r="R4692">
        <v>0</v>
      </c>
    </row>
    <row r="4693" spans="1:18" x14ac:dyDescent="0.25">
      <c r="A4693" t="s">
        <v>17</v>
      </c>
      <c r="B4693" t="s">
        <v>28047</v>
      </c>
      <c r="C4693" t="s">
        <v>19</v>
      </c>
      <c r="D4693" t="s">
        <v>28048</v>
      </c>
      <c r="E4693" t="s">
        <v>21</v>
      </c>
      <c r="F4693" t="s">
        <v>18567</v>
      </c>
      <c r="G4693" t="s">
        <v>18568</v>
      </c>
      <c r="H4693" t="s">
        <v>222</v>
      </c>
      <c r="I4693" t="s">
        <v>18569</v>
      </c>
      <c r="J4693" t="s">
        <v>109</v>
      </c>
      <c r="K4693" t="s">
        <v>40</v>
      </c>
      <c r="L4693">
        <v>8261</v>
      </c>
      <c r="M4693" t="s">
        <v>18058</v>
      </c>
      <c r="N4693" t="s">
        <v>28019</v>
      </c>
      <c r="O4693" t="s">
        <v>28049</v>
      </c>
      <c r="P4693" t="s">
        <v>1749</v>
      </c>
      <c r="Q4693" t="s">
        <v>18571</v>
      </c>
      <c r="R4693">
        <v>0</v>
      </c>
    </row>
    <row r="4694" spans="1:18" x14ac:dyDescent="0.25">
      <c r="A4694" t="s">
        <v>17</v>
      </c>
      <c r="B4694" t="s">
        <v>28050</v>
      </c>
      <c r="C4694" t="s">
        <v>19</v>
      </c>
      <c r="D4694" t="s">
        <v>28051</v>
      </c>
      <c r="E4694" t="s">
        <v>21</v>
      </c>
      <c r="F4694" t="s">
        <v>25517</v>
      </c>
      <c r="G4694" t="s">
        <v>25518</v>
      </c>
      <c r="H4694" t="s">
        <v>19959</v>
      </c>
      <c r="I4694" t="s">
        <v>26701</v>
      </c>
      <c r="J4694" t="s">
        <v>22780</v>
      </c>
      <c r="K4694" t="s">
        <v>176</v>
      </c>
      <c r="L4694">
        <v>586</v>
      </c>
      <c r="M4694" t="s">
        <v>25485</v>
      </c>
      <c r="N4694" t="s">
        <v>28019</v>
      </c>
      <c r="O4694" t="s">
        <v>28052</v>
      </c>
      <c r="P4694" t="s">
        <v>1749</v>
      </c>
      <c r="Q4694" t="s">
        <v>26703</v>
      </c>
      <c r="R4694">
        <v>0</v>
      </c>
    </row>
    <row r="4695" spans="1:18" x14ac:dyDescent="0.25">
      <c r="A4695" t="s">
        <v>17</v>
      </c>
      <c r="B4695" t="s">
        <v>28053</v>
      </c>
      <c r="C4695" t="s">
        <v>19</v>
      </c>
      <c r="D4695" t="s">
        <v>28054</v>
      </c>
      <c r="E4695" t="s">
        <v>21</v>
      </c>
      <c r="F4695" t="s">
        <v>2940</v>
      </c>
      <c r="G4695" t="s">
        <v>2941</v>
      </c>
      <c r="H4695" t="s">
        <v>48</v>
      </c>
      <c r="I4695" t="s">
        <v>21928</v>
      </c>
      <c r="J4695" t="s">
        <v>109</v>
      </c>
      <c r="K4695" t="s">
        <v>80</v>
      </c>
      <c r="L4695">
        <v>5988</v>
      </c>
      <c r="M4695" t="s">
        <v>20851</v>
      </c>
      <c r="N4695" t="s">
        <v>28019</v>
      </c>
      <c r="O4695" t="s">
        <v>28055</v>
      </c>
      <c r="P4695" t="s">
        <v>1749</v>
      </c>
      <c r="Q4695" t="s">
        <v>21930</v>
      </c>
      <c r="R4695">
        <v>0</v>
      </c>
    </row>
    <row r="4696" spans="1:18" x14ac:dyDescent="0.25">
      <c r="A4696" t="s">
        <v>17</v>
      </c>
      <c r="B4696" t="s">
        <v>28056</v>
      </c>
      <c r="C4696" t="s">
        <v>19</v>
      </c>
      <c r="D4696" t="s">
        <v>28057</v>
      </c>
      <c r="E4696" t="s">
        <v>21</v>
      </c>
      <c r="F4696" t="s">
        <v>28058</v>
      </c>
      <c r="G4696" t="s">
        <v>28059</v>
      </c>
      <c r="H4696" t="s">
        <v>126</v>
      </c>
      <c r="I4696" t="s">
        <v>16908</v>
      </c>
      <c r="J4696" t="s">
        <v>109</v>
      </c>
      <c r="K4696" t="s">
        <v>40</v>
      </c>
      <c r="L4696">
        <v>7754</v>
      </c>
      <c r="M4696" t="s">
        <v>15434</v>
      </c>
      <c r="N4696" t="s">
        <v>28019</v>
      </c>
      <c r="O4696" t="s">
        <v>28060</v>
      </c>
      <c r="P4696" t="s">
        <v>1749</v>
      </c>
      <c r="Q4696" t="s">
        <v>16910</v>
      </c>
      <c r="R4696">
        <v>0</v>
      </c>
    </row>
    <row r="4697" spans="1:18" x14ac:dyDescent="0.25">
      <c r="A4697" t="s">
        <v>17</v>
      </c>
      <c r="B4697" t="s">
        <v>28061</v>
      </c>
      <c r="C4697" t="s">
        <v>19</v>
      </c>
      <c r="D4697" t="s">
        <v>28062</v>
      </c>
      <c r="E4697" t="s">
        <v>21</v>
      </c>
      <c r="F4697" t="s">
        <v>18844</v>
      </c>
      <c r="G4697" t="s">
        <v>18845</v>
      </c>
      <c r="H4697" t="s">
        <v>88</v>
      </c>
      <c r="I4697" t="s">
        <v>18846</v>
      </c>
      <c r="J4697" t="s">
        <v>18847</v>
      </c>
      <c r="K4697" t="s">
        <v>80</v>
      </c>
      <c r="L4697">
        <v>7022</v>
      </c>
      <c r="M4697" t="s">
        <v>17847</v>
      </c>
      <c r="N4697" t="s">
        <v>28063</v>
      </c>
      <c r="O4697" t="s">
        <v>28064</v>
      </c>
      <c r="P4697" t="s">
        <v>1749</v>
      </c>
      <c r="Q4697" t="s">
        <v>18850</v>
      </c>
      <c r="R4697">
        <v>0</v>
      </c>
    </row>
    <row r="4698" spans="1:18" x14ac:dyDescent="0.25">
      <c r="A4698" t="s">
        <v>17</v>
      </c>
      <c r="B4698" t="s">
        <v>28065</v>
      </c>
      <c r="C4698" t="s">
        <v>19</v>
      </c>
      <c r="D4698" t="s">
        <v>28066</v>
      </c>
      <c r="E4698" t="s">
        <v>21</v>
      </c>
      <c r="F4698" t="s">
        <v>20536</v>
      </c>
      <c r="G4698" t="s">
        <v>20537</v>
      </c>
      <c r="H4698" t="s">
        <v>88</v>
      </c>
      <c r="I4698" t="s">
        <v>20538</v>
      </c>
      <c r="J4698" t="s">
        <v>20539</v>
      </c>
      <c r="K4698" t="s">
        <v>80</v>
      </c>
      <c r="L4698">
        <v>6452</v>
      </c>
      <c r="M4698" t="s">
        <v>19084</v>
      </c>
      <c r="N4698" t="s">
        <v>28063</v>
      </c>
      <c r="O4698" t="s">
        <v>28067</v>
      </c>
      <c r="P4698" t="s">
        <v>1749</v>
      </c>
      <c r="Q4698" t="s">
        <v>20541</v>
      </c>
      <c r="R4698">
        <v>0</v>
      </c>
    </row>
    <row r="4699" spans="1:18" x14ac:dyDescent="0.25">
      <c r="A4699" t="s">
        <v>17</v>
      </c>
      <c r="B4699" t="s">
        <v>28068</v>
      </c>
      <c r="C4699" t="s">
        <v>19</v>
      </c>
      <c r="D4699" t="s">
        <v>28069</v>
      </c>
      <c r="E4699" t="s">
        <v>21</v>
      </c>
      <c r="F4699" t="s">
        <v>15656</v>
      </c>
      <c r="G4699" t="s">
        <v>28070</v>
      </c>
      <c r="H4699" t="s">
        <v>6397</v>
      </c>
      <c r="I4699" t="s">
        <v>28071</v>
      </c>
      <c r="J4699" t="s">
        <v>109</v>
      </c>
      <c r="K4699" t="s">
        <v>27</v>
      </c>
      <c r="L4699">
        <v>811</v>
      </c>
      <c r="M4699" t="s">
        <v>27555</v>
      </c>
      <c r="N4699" t="s">
        <v>28063</v>
      </c>
      <c r="O4699" t="s">
        <v>28072</v>
      </c>
      <c r="P4699" t="s">
        <v>1749</v>
      </c>
      <c r="Q4699" t="s">
        <v>28073</v>
      </c>
      <c r="R4699">
        <v>0</v>
      </c>
    </row>
    <row r="4700" spans="1:18" x14ac:dyDescent="0.25">
      <c r="A4700" t="s">
        <v>17</v>
      </c>
      <c r="B4700" t="s">
        <v>28074</v>
      </c>
      <c r="C4700" t="s">
        <v>19</v>
      </c>
      <c r="D4700" t="s">
        <v>28075</v>
      </c>
      <c r="E4700" t="s">
        <v>21</v>
      </c>
      <c r="F4700" t="s">
        <v>25705</v>
      </c>
      <c r="G4700" t="s">
        <v>28076</v>
      </c>
      <c r="H4700" t="s">
        <v>11822</v>
      </c>
      <c r="I4700" t="s">
        <v>25707</v>
      </c>
      <c r="J4700" t="s">
        <v>25708</v>
      </c>
      <c r="K4700" t="s">
        <v>80</v>
      </c>
      <c r="L4700">
        <v>4633</v>
      </c>
      <c r="M4700" t="s">
        <v>24606</v>
      </c>
      <c r="N4700" t="s">
        <v>28063</v>
      </c>
      <c r="O4700" t="s">
        <v>28077</v>
      </c>
      <c r="P4700" t="s">
        <v>1749</v>
      </c>
      <c r="Q4700" t="s">
        <v>25710</v>
      </c>
      <c r="R4700">
        <v>0</v>
      </c>
    </row>
    <row r="4701" spans="1:18" x14ac:dyDescent="0.25">
      <c r="A4701" t="s">
        <v>17</v>
      </c>
      <c r="B4701" t="s">
        <v>28078</v>
      </c>
      <c r="C4701" t="s">
        <v>19</v>
      </c>
      <c r="D4701" t="s">
        <v>28079</v>
      </c>
      <c r="E4701" t="s">
        <v>21</v>
      </c>
      <c r="F4701" t="s">
        <v>28080</v>
      </c>
      <c r="G4701" t="s">
        <v>28081</v>
      </c>
      <c r="H4701" t="s">
        <v>48</v>
      </c>
      <c r="I4701" t="s">
        <v>28082</v>
      </c>
      <c r="J4701" t="s">
        <v>109</v>
      </c>
      <c r="K4701" t="s">
        <v>27</v>
      </c>
      <c r="L4701">
        <v>892</v>
      </c>
      <c r="M4701" t="s">
        <v>27694</v>
      </c>
      <c r="N4701" t="s">
        <v>28063</v>
      </c>
      <c r="O4701" t="s">
        <v>28083</v>
      </c>
      <c r="P4701" t="s">
        <v>1749</v>
      </c>
      <c r="Q4701" t="s">
        <v>28084</v>
      </c>
      <c r="R4701">
        <v>0</v>
      </c>
    </row>
    <row r="4702" spans="1:18" x14ac:dyDescent="0.25">
      <c r="A4702" t="s">
        <v>17</v>
      </c>
      <c r="B4702" t="s">
        <v>28085</v>
      </c>
      <c r="C4702" t="s">
        <v>19</v>
      </c>
      <c r="D4702" t="s">
        <v>28086</v>
      </c>
      <c r="E4702" t="s">
        <v>21</v>
      </c>
      <c r="F4702" t="s">
        <v>28087</v>
      </c>
      <c r="G4702" t="s">
        <v>28088</v>
      </c>
      <c r="H4702" t="s">
        <v>589</v>
      </c>
      <c r="I4702" t="s">
        <v>28089</v>
      </c>
      <c r="J4702" t="s">
        <v>109</v>
      </c>
      <c r="K4702" t="s">
        <v>27</v>
      </c>
      <c r="L4702">
        <v>720</v>
      </c>
      <c r="M4702" t="s">
        <v>27368</v>
      </c>
      <c r="N4702" t="s">
        <v>28063</v>
      </c>
      <c r="O4702" t="s">
        <v>28090</v>
      </c>
      <c r="P4702" t="s">
        <v>1749</v>
      </c>
      <c r="Q4702" t="s">
        <v>28091</v>
      </c>
      <c r="R4702">
        <v>0</v>
      </c>
    </row>
    <row r="4703" spans="1:18" x14ac:dyDescent="0.25">
      <c r="A4703" t="s">
        <v>17</v>
      </c>
      <c r="B4703" t="s">
        <v>28092</v>
      </c>
      <c r="C4703" t="s">
        <v>19</v>
      </c>
      <c r="D4703" t="s">
        <v>28093</v>
      </c>
      <c r="E4703" t="s">
        <v>21</v>
      </c>
      <c r="F4703" t="s">
        <v>28094</v>
      </c>
      <c r="G4703" t="s">
        <v>28095</v>
      </c>
      <c r="H4703" t="s">
        <v>11822</v>
      </c>
      <c r="I4703" t="s">
        <v>28096</v>
      </c>
      <c r="J4703" t="s">
        <v>109</v>
      </c>
      <c r="K4703" t="s">
        <v>176</v>
      </c>
      <c r="L4703">
        <v>1940</v>
      </c>
      <c r="M4703" t="s">
        <v>25126</v>
      </c>
      <c r="N4703" t="s">
        <v>28063</v>
      </c>
      <c r="O4703" t="s">
        <v>28097</v>
      </c>
      <c r="P4703" t="s">
        <v>31</v>
      </c>
      <c r="Q4703" t="s">
        <v>28098</v>
      </c>
      <c r="R4703">
        <v>0</v>
      </c>
    </row>
    <row r="4704" spans="1:18" x14ac:dyDescent="0.25">
      <c r="A4704" t="s">
        <v>17</v>
      </c>
      <c r="B4704" t="s">
        <v>28099</v>
      </c>
      <c r="C4704" t="s">
        <v>19</v>
      </c>
      <c r="D4704" t="s">
        <v>28100</v>
      </c>
      <c r="E4704" t="s">
        <v>21</v>
      </c>
      <c r="F4704" t="s">
        <v>9065</v>
      </c>
      <c r="G4704" t="s">
        <v>23243</v>
      </c>
      <c r="H4704" t="s">
        <v>27409</v>
      </c>
      <c r="I4704" t="s">
        <v>23244</v>
      </c>
      <c r="J4704" t="s">
        <v>27410</v>
      </c>
      <c r="K4704" t="s">
        <v>40</v>
      </c>
      <c r="L4704">
        <v>8105</v>
      </c>
      <c r="M4704" t="s">
        <v>22521</v>
      </c>
      <c r="N4704" t="s">
        <v>28063</v>
      </c>
      <c r="O4704" t="s">
        <v>28101</v>
      </c>
      <c r="P4704" t="s">
        <v>31</v>
      </c>
      <c r="Q4704" t="s">
        <v>23246</v>
      </c>
      <c r="R4704">
        <v>0</v>
      </c>
    </row>
    <row r="4705" spans="1:18" x14ac:dyDescent="0.25">
      <c r="A4705" t="s">
        <v>17</v>
      </c>
      <c r="B4705" t="s">
        <v>28102</v>
      </c>
      <c r="C4705" t="s">
        <v>19</v>
      </c>
      <c r="D4705" t="s">
        <v>28103</v>
      </c>
      <c r="E4705" t="s">
        <v>21</v>
      </c>
      <c r="F4705" t="s">
        <v>28104</v>
      </c>
      <c r="G4705" t="s">
        <v>28105</v>
      </c>
      <c r="H4705" t="s">
        <v>8086</v>
      </c>
      <c r="I4705" t="s">
        <v>26013</v>
      </c>
      <c r="J4705" t="s">
        <v>26014</v>
      </c>
      <c r="K4705" t="s">
        <v>176</v>
      </c>
      <c r="L4705">
        <v>2987</v>
      </c>
      <c r="M4705" t="s">
        <v>24606</v>
      </c>
      <c r="N4705" t="s">
        <v>28063</v>
      </c>
      <c r="O4705" t="s">
        <v>28106</v>
      </c>
      <c r="P4705" t="s">
        <v>31</v>
      </c>
      <c r="Q4705" t="s">
        <v>26016</v>
      </c>
      <c r="R4705">
        <v>0</v>
      </c>
    </row>
    <row r="4706" spans="1:18" x14ac:dyDescent="0.25">
      <c r="A4706" t="s">
        <v>17</v>
      </c>
      <c r="B4706" t="s">
        <v>28107</v>
      </c>
      <c r="C4706" t="s">
        <v>19</v>
      </c>
      <c r="D4706" t="s">
        <v>28108</v>
      </c>
      <c r="E4706" t="s">
        <v>21</v>
      </c>
      <c r="F4706" t="s">
        <v>16116</v>
      </c>
      <c r="G4706" t="s">
        <v>28109</v>
      </c>
      <c r="H4706" t="s">
        <v>19573</v>
      </c>
      <c r="I4706" t="s">
        <v>28110</v>
      </c>
      <c r="J4706" t="s">
        <v>28111</v>
      </c>
      <c r="K4706" t="s">
        <v>27</v>
      </c>
      <c r="L4706">
        <v>831</v>
      </c>
      <c r="M4706" t="s">
        <v>27224</v>
      </c>
      <c r="N4706" t="s">
        <v>28112</v>
      </c>
      <c r="O4706" t="s">
        <v>28113</v>
      </c>
      <c r="P4706" t="s">
        <v>31</v>
      </c>
      <c r="Q4706" t="s">
        <v>28114</v>
      </c>
      <c r="R4706">
        <v>0</v>
      </c>
    </row>
    <row r="4707" spans="1:18" x14ac:dyDescent="0.25">
      <c r="A4707" t="s">
        <v>17</v>
      </c>
      <c r="B4707" t="s">
        <v>28115</v>
      </c>
      <c r="C4707" t="s">
        <v>19</v>
      </c>
      <c r="D4707" t="s">
        <v>28116</v>
      </c>
      <c r="E4707" t="s">
        <v>21</v>
      </c>
      <c r="F4707" t="s">
        <v>28117</v>
      </c>
      <c r="G4707" t="s">
        <v>28118</v>
      </c>
      <c r="H4707" t="s">
        <v>21240</v>
      </c>
      <c r="I4707" t="s">
        <v>22827</v>
      </c>
      <c r="J4707" t="s">
        <v>22828</v>
      </c>
      <c r="K4707" t="s">
        <v>176</v>
      </c>
      <c r="L4707">
        <v>4575</v>
      </c>
      <c r="M4707" t="s">
        <v>21100</v>
      </c>
      <c r="N4707" t="s">
        <v>28112</v>
      </c>
      <c r="O4707" t="s">
        <v>28119</v>
      </c>
      <c r="P4707" t="s">
        <v>31</v>
      </c>
      <c r="Q4707" t="s">
        <v>22830</v>
      </c>
      <c r="R4707">
        <v>0</v>
      </c>
    </row>
    <row r="4708" spans="1:18" x14ac:dyDescent="0.25">
      <c r="A4708" t="s">
        <v>17</v>
      </c>
      <c r="B4708" t="s">
        <v>28120</v>
      </c>
      <c r="C4708" t="s">
        <v>19</v>
      </c>
      <c r="D4708" t="s">
        <v>28121</v>
      </c>
      <c r="E4708" t="s">
        <v>21</v>
      </c>
      <c r="F4708" t="s">
        <v>21421</v>
      </c>
      <c r="G4708" t="s">
        <v>28122</v>
      </c>
      <c r="H4708" t="s">
        <v>8086</v>
      </c>
      <c r="I4708" t="s">
        <v>28123</v>
      </c>
      <c r="J4708" t="s">
        <v>28124</v>
      </c>
      <c r="K4708" t="s">
        <v>27</v>
      </c>
      <c r="L4708">
        <v>786</v>
      </c>
      <c r="M4708" t="s">
        <v>27131</v>
      </c>
      <c r="N4708" t="s">
        <v>28112</v>
      </c>
      <c r="O4708" t="s">
        <v>28125</v>
      </c>
      <c r="P4708" t="s">
        <v>31</v>
      </c>
      <c r="Q4708" t="s">
        <v>28126</v>
      </c>
      <c r="R4708">
        <v>0</v>
      </c>
    </row>
    <row r="4709" spans="1:18" x14ac:dyDescent="0.25">
      <c r="A4709" t="s">
        <v>17</v>
      </c>
      <c r="B4709" t="s">
        <v>28127</v>
      </c>
      <c r="C4709" t="s">
        <v>19</v>
      </c>
      <c r="D4709" t="s">
        <v>28128</v>
      </c>
      <c r="E4709" t="s">
        <v>21</v>
      </c>
      <c r="F4709" t="s">
        <v>12829</v>
      </c>
      <c r="G4709" t="s">
        <v>25229</v>
      </c>
      <c r="H4709" t="s">
        <v>11822</v>
      </c>
      <c r="I4709" t="s">
        <v>25230</v>
      </c>
      <c r="J4709" t="s">
        <v>25231</v>
      </c>
      <c r="K4709" t="s">
        <v>40</v>
      </c>
      <c r="L4709">
        <v>4197</v>
      </c>
      <c r="M4709" t="s">
        <v>24188</v>
      </c>
      <c r="N4709" t="s">
        <v>28112</v>
      </c>
      <c r="O4709" t="s">
        <v>28129</v>
      </c>
      <c r="P4709" t="s">
        <v>1749</v>
      </c>
      <c r="Q4709" t="s">
        <v>25233</v>
      </c>
      <c r="R4709">
        <v>0</v>
      </c>
    </row>
    <row r="4710" spans="1:18" x14ac:dyDescent="0.25">
      <c r="A4710" t="s">
        <v>17</v>
      </c>
      <c r="B4710" t="s">
        <v>28130</v>
      </c>
      <c r="C4710" t="s">
        <v>19</v>
      </c>
      <c r="D4710" t="s">
        <v>28131</v>
      </c>
      <c r="E4710" t="s">
        <v>21</v>
      </c>
      <c r="F4710" t="s">
        <v>25795</v>
      </c>
      <c r="G4710" t="s">
        <v>25796</v>
      </c>
      <c r="H4710" t="s">
        <v>433</v>
      </c>
      <c r="I4710" t="s">
        <v>25797</v>
      </c>
      <c r="J4710" t="s">
        <v>109</v>
      </c>
      <c r="K4710" t="s">
        <v>80</v>
      </c>
      <c r="L4710">
        <v>3849</v>
      </c>
      <c r="M4710" t="s">
        <v>24744</v>
      </c>
      <c r="N4710" t="s">
        <v>28112</v>
      </c>
      <c r="O4710" t="s">
        <v>28132</v>
      </c>
      <c r="P4710" t="s">
        <v>1749</v>
      </c>
      <c r="Q4710" t="s">
        <v>25799</v>
      </c>
      <c r="R4710">
        <v>0</v>
      </c>
    </row>
    <row r="4711" spans="1:18" x14ac:dyDescent="0.25">
      <c r="A4711" t="s">
        <v>17</v>
      </c>
      <c r="B4711" t="s">
        <v>28133</v>
      </c>
      <c r="C4711" t="s">
        <v>19</v>
      </c>
      <c r="D4711" t="s">
        <v>28134</v>
      </c>
      <c r="E4711" t="s">
        <v>21</v>
      </c>
      <c r="F4711" t="s">
        <v>26886</v>
      </c>
      <c r="G4711" t="s">
        <v>26887</v>
      </c>
      <c r="H4711" t="s">
        <v>6787</v>
      </c>
      <c r="I4711" t="s">
        <v>26888</v>
      </c>
      <c r="J4711" t="s">
        <v>109</v>
      </c>
      <c r="K4711" t="s">
        <v>176</v>
      </c>
      <c r="L4711">
        <v>957</v>
      </c>
      <c r="M4711" t="s">
        <v>25485</v>
      </c>
      <c r="N4711" t="s">
        <v>28112</v>
      </c>
      <c r="O4711" t="s">
        <v>28135</v>
      </c>
      <c r="P4711" t="s">
        <v>1749</v>
      </c>
      <c r="Q4711" t="s">
        <v>26890</v>
      </c>
      <c r="R4711">
        <v>0</v>
      </c>
    </row>
    <row r="4712" spans="1:18" x14ac:dyDescent="0.25">
      <c r="A4712" t="s">
        <v>17</v>
      </c>
      <c r="B4712" t="s">
        <v>28136</v>
      </c>
      <c r="C4712" t="s">
        <v>19</v>
      </c>
      <c r="D4712" t="s">
        <v>28137</v>
      </c>
      <c r="E4712" t="s">
        <v>21</v>
      </c>
      <c r="F4712" t="s">
        <v>25579</v>
      </c>
      <c r="G4712" t="s">
        <v>25580</v>
      </c>
      <c r="H4712" t="s">
        <v>19573</v>
      </c>
      <c r="I4712" t="s">
        <v>25581</v>
      </c>
      <c r="J4712" t="s">
        <v>25582</v>
      </c>
      <c r="K4712" t="s">
        <v>176</v>
      </c>
      <c r="L4712">
        <v>1939</v>
      </c>
      <c r="M4712" t="s">
        <v>24427</v>
      </c>
      <c r="N4712" t="s">
        <v>28138</v>
      </c>
      <c r="O4712" t="s">
        <v>28139</v>
      </c>
      <c r="P4712" t="s">
        <v>1749</v>
      </c>
      <c r="Q4712" t="s">
        <v>25584</v>
      </c>
      <c r="R4712">
        <v>0</v>
      </c>
    </row>
    <row r="4713" spans="1:18" x14ac:dyDescent="0.25">
      <c r="A4713" t="s">
        <v>17</v>
      </c>
      <c r="B4713" t="s">
        <v>28140</v>
      </c>
      <c r="C4713" t="s">
        <v>19</v>
      </c>
      <c r="D4713" t="s">
        <v>28141</v>
      </c>
      <c r="E4713" t="s">
        <v>21</v>
      </c>
      <c r="F4713" t="s">
        <v>19741</v>
      </c>
      <c r="G4713" t="s">
        <v>19742</v>
      </c>
      <c r="H4713" t="s">
        <v>8086</v>
      </c>
      <c r="I4713" t="s">
        <v>19743</v>
      </c>
      <c r="J4713" t="s">
        <v>19744</v>
      </c>
      <c r="K4713" t="s">
        <v>40</v>
      </c>
      <c r="L4713">
        <v>5248</v>
      </c>
      <c r="M4713" t="s">
        <v>18005</v>
      </c>
      <c r="N4713" t="s">
        <v>28138</v>
      </c>
      <c r="O4713" t="s">
        <v>28142</v>
      </c>
      <c r="P4713" t="s">
        <v>1749</v>
      </c>
      <c r="Q4713" t="s">
        <v>19746</v>
      </c>
      <c r="R4713">
        <v>0</v>
      </c>
    </row>
    <row r="4714" spans="1:18" x14ac:dyDescent="0.25">
      <c r="A4714" t="s">
        <v>17</v>
      </c>
      <c r="B4714" t="s">
        <v>28143</v>
      </c>
      <c r="C4714" t="s">
        <v>19</v>
      </c>
      <c r="D4714" t="s">
        <v>28144</v>
      </c>
      <c r="E4714" t="s">
        <v>21</v>
      </c>
      <c r="F4714" t="s">
        <v>28145</v>
      </c>
      <c r="G4714" t="s">
        <v>28146</v>
      </c>
      <c r="H4714" t="s">
        <v>6787</v>
      </c>
      <c r="I4714" t="s">
        <v>24035</v>
      </c>
      <c r="J4714" t="s">
        <v>109</v>
      </c>
      <c r="K4714" t="s">
        <v>176</v>
      </c>
      <c r="L4714">
        <v>3699</v>
      </c>
      <c r="M4714" t="s">
        <v>22521</v>
      </c>
      <c r="N4714" t="s">
        <v>28138</v>
      </c>
      <c r="O4714" t="s">
        <v>28147</v>
      </c>
      <c r="P4714" t="s">
        <v>1749</v>
      </c>
      <c r="Q4714" t="s">
        <v>24037</v>
      </c>
      <c r="R4714">
        <v>0</v>
      </c>
    </row>
    <row r="4715" spans="1:18" x14ac:dyDescent="0.25">
      <c r="A4715" t="s">
        <v>17</v>
      </c>
      <c r="B4715" t="s">
        <v>28148</v>
      </c>
      <c r="C4715" t="s">
        <v>19</v>
      </c>
      <c r="D4715" t="s">
        <v>28149</v>
      </c>
      <c r="E4715" t="s">
        <v>21</v>
      </c>
      <c r="F4715" t="s">
        <v>14870</v>
      </c>
      <c r="G4715" t="s">
        <v>14871</v>
      </c>
      <c r="H4715" t="s">
        <v>58</v>
      </c>
      <c r="I4715" t="s">
        <v>14872</v>
      </c>
      <c r="J4715" t="s">
        <v>109</v>
      </c>
      <c r="K4715" t="s">
        <v>40</v>
      </c>
      <c r="L4715">
        <v>7546</v>
      </c>
      <c r="M4715" t="s">
        <v>12589</v>
      </c>
      <c r="N4715" t="s">
        <v>28138</v>
      </c>
      <c r="O4715" t="s">
        <v>28150</v>
      </c>
      <c r="P4715" t="s">
        <v>1749</v>
      </c>
      <c r="Q4715" t="s">
        <v>14874</v>
      </c>
      <c r="R4715">
        <v>0</v>
      </c>
    </row>
    <row r="4716" spans="1:18" x14ac:dyDescent="0.25">
      <c r="A4716" t="s">
        <v>17</v>
      </c>
      <c r="B4716" t="s">
        <v>28151</v>
      </c>
      <c r="C4716" t="s">
        <v>19</v>
      </c>
      <c r="D4716" t="s">
        <v>28152</v>
      </c>
      <c r="E4716" t="s">
        <v>21</v>
      </c>
      <c r="F4716" t="s">
        <v>24841</v>
      </c>
      <c r="G4716" t="s">
        <v>28153</v>
      </c>
      <c r="H4716" t="s">
        <v>20291</v>
      </c>
      <c r="I4716" t="s">
        <v>24843</v>
      </c>
      <c r="J4716" t="s">
        <v>109</v>
      </c>
      <c r="K4716" t="s">
        <v>176</v>
      </c>
      <c r="L4716">
        <v>930</v>
      </c>
      <c r="M4716" t="s">
        <v>23330</v>
      </c>
      <c r="N4716" t="s">
        <v>28138</v>
      </c>
      <c r="O4716" t="s">
        <v>28154</v>
      </c>
      <c r="P4716" t="s">
        <v>1749</v>
      </c>
      <c r="Q4716" t="s">
        <v>24845</v>
      </c>
      <c r="R4716">
        <v>0</v>
      </c>
    </row>
    <row r="4717" spans="1:18" x14ac:dyDescent="0.25">
      <c r="A4717" t="s">
        <v>17</v>
      </c>
      <c r="B4717" t="s">
        <v>28155</v>
      </c>
      <c r="C4717" t="s">
        <v>19</v>
      </c>
      <c r="D4717" t="s">
        <v>28156</v>
      </c>
      <c r="E4717" t="s">
        <v>21</v>
      </c>
      <c r="F4717" t="s">
        <v>28157</v>
      </c>
      <c r="G4717" t="s">
        <v>28158</v>
      </c>
      <c r="H4717" t="s">
        <v>11822</v>
      </c>
      <c r="I4717" t="s">
        <v>28159</v>
      </c>
      <c r="J4717" t="s">
        <v>28160</v>
      </c>
      <c r="K4717" t="s">
        <v>176</v>
      </c>
      <c r="L4717">
        <v>1155</v>
      </c>
      <c r="M4717" t="s">
        <v>27131</v>
      </c>
      <c r="N4717" t="s">
        <v>28138</v>
      </c>
      <c r="O4717" t="s">
        <v>28161</v>
      </c>
      <c r="P4717" t="s">
        <v>1749</v>
      </c>
      <c r="Q4717" t="s">
        <v>28162</v>
      </c>
      <c r="R4717">
        <v>0</v>
      </c>
    </row>
    <row r="4718" spans="1:18" x14ac:dyDescent="0.25">
      <c r="A4718" t="s">
        <v>17</v>
      </c>
      <c r="B4718" t="s">
        <v>28163</v>
      </c>
      <c r="C4718" t="s">
        <v>19</v>
      </c>
      <c r="D4718" t="s">
        <v>28164</v>
      </c>
      <c r="E4718" t="s">
        <v>21</v>
      </c>
      <c r="F4718" t="s">
        <v>15600</v>
      </c>
      <c r="G4718" t="s">
        <v>15601</v>
      </c>
      <c r="H4718" t="s">
        <v>15602</v>
      </c>
      <c r="I4718" t="s">
        <v>15603</v>
      </c>
      <c r="J4718" t="s">
        <v>15604</v>
      </c>
      <c r="K4718" t="s">
        <v>40</v>
      </c>
      <c r="L4718">
        <v>4971</v>
      </c>
      <c r="M4718" t="s">
        <v>13444</v>
      </c>
      <c r="N4718" t="s">
        <v>28138</v>
      </c>
      <c r="O4718" t="s">
        <v>28165</v>
      </c>
      <c r="P4718" t="s">
        <v>1749</v>
      </c>
      <c r="Q4718" t="s">
        <v>15607</v>
      </c>
      <c r="R4718">
        <v>0</v>
      </c>
    </row>
    <row r="4719" spans="1:18" x14ac:dyDescent="0.25">
      <c r="A4719" t="s">
        <v>17</v>
      </c>
      <c r="B4719" t="s">
        <v>28166</v>
      </c>
      <c r="C4719" t="s">
        <v>19</v>
      </c>
      <c r="D4719" t="s">
        <v>28167</v>
      </c>
      <c r="E4719" t="s">
        <v>21</v>
      </c>
      <c r="F4719" t="s">
        <v>25629</v>
      </c>
      <c r="G4719" t="s">
        <v>25630</v>
      </c>
      <c r="H4719" t="s">
        <v>19573</v>
      </c>
      <c r="I4719" t="s">
        <v>25631</v>
      </c>
      <c r="J4719" t="s">
        <v>109</v>
      </c>
      <c r="K4719" t="s">
        <v>176</v>
      </c>
      <c r="L4719">
        <v>3056</v>
      </c>
      <c r="M4719" t="s">
        <v>23805</v>
      </c>
      <c r="N4719" t="s">
        <v>28138</v>
      </c>
      <c r="O4719" t="s">
        <v>28168</v>
      </c>
      <c r="P4719" t="s">
        <v>1749</v>
      </c>
      <c r="Q4719" t="s">
        <v>25633</v>
      </c>
      <c r="R4719">
        <v>0</v>
      </c>
    </row>
    <row r="4720" spans="1:18" x14ac:dyDescent="0.25">
      <c r="A4720" t="s">
        <v>17</v>
      </c>
      <c r="B4720" t="s">
        <v>28169</v>
      </c>
      <c r="C4720" t="s">
        <v>19</v>
      </c>
      <c r="D4720" t="s">
        <v>28170</v>
      </c>
      <c r="E4720" t="s">
        <v>21</v>
      </c>
      <c r="F4720" t="s">
        <v>16270</v>
      </c>
      <c r="G4720" t="s">
        <v>16271</v>
      </c>
      <c r="H4720" t="s">
        <v>21240</v>
      </c>
      <c r="I4720" t="s">
        <v>22402</v>
      </c>
      <c r="J4720" t="s">
        <v>22403</v>
      </c>
      <c r="K4720" t="s">
        <v>80</v>
      </c>
      <c r="L4720">
        <v>7102</v>
      </c>
      <c r="M4720" t="s">
        <v>20678</v>
      </c>
      <c r="N4720" t="s">
        <v>28138</v>
      </c>
      <c r="O4720" t="s">
        <v>28171</v>
      </c>
      <c r="P4720" t="s">
        <v>1749</v>
      </c>
      <c r="Q4720" t="s">
        <v>22405</v>
      </c>
      <c r="R4720">
        <v>0</v>
      </c>
    </row>
    <row r="4721" spans="1:18" x14ac:dyDescent="0.25">
      <c r="A4721" t="s">
        <v>17</v>
      </c>
      <c r="B4721" t="s">
        <v>28172</v>
      </c>
      <c r="C4721" t="s">
        <v>19</v>
      </c>
      <c r="D4721" t="s">
        <v>28173</v>
      </c>
      <c r="E4721" t="s">
        <v>21</v>
      </c>
      <c r="F4721" t="s">
        <v>13295</v>
      </c>
      <c r="G4721" t="s">
        <v>13296</v>
      </c>
      <c r="H4721" t="s">
        <v>88</v>
      </c>
      <c r="I4721" t="s">
        <v>14846</v>
      </c>
      <c r="J4721" t="s">
        <v>14847</v>
      </c>
      <c r="K4721" t="s">
        <v>80</v>
      </c>
      <c r="L4721">
        <v>9248</v>
      </c>
      <c r="M4721" t="s">
        <v>13004</v>
      </c>
      <c r="N4721" t="s">
        <v>28174</v>
      </c>
      <c r="O4721" t="s">
        <v>28175</v>
      </c>
      <c r="P4721" t="s">
        <v>1749</v>
      </c>
      <c r="Q4721" t="s">
        <v>14849</v>
      </c>
      <c r="R4721">
        <v>0</v>
      </c>
    </row>
    <row r="4722" spans="1:18" x14ac:dyDescent="0.25">
      <c r="A4722" t="s">
        <v>17</v>
      </c>
      <c r="B4722" t="s">
        <v>28176</v>
      </c>
      <c r="C4722" t="s">
        <v>19</v>
      </c>
      <c r="D4722" t="s">
        <v>28177</v>
      </c>
      <c r="E4722" t="s">
        <v>21</v>
      </c>
      <c r="F4722" t="s">
        <v>28178</v>
      </c>
      <c r="G4722" t="s">
        <v>28179</v>
      </c>
      <c r="H4722" t="s">
        <v>14498</v>
      </c>
      <c r="I4722" t="s">
        <v>28180</v>
      </c>
      <c r="J4722" t="s">
        <v>28181</v>
      </c>
      <c r="K4722" t="s">
        <v>27</v>
      </c>
      <c r="L4722">
        <v>1021</v>
      </c>
      <c r="M4722" t="s">
        <v>26696</v>
      </c>
      <c r="N4722" t="s">
        <v>28174</v>
      </c>
      <c r="O4722" t="s">
        <v>28182</v>
      </c>
      <c r="P4722" t="s">
        <v>1749</v>
      </c>
      <c r="Q4722" t="s">
        <v>28183</v>
      </c>
      <c r="R4722">
        <v>0</v>
      </c>
    </row>
    <row r="4723" spans="1:18" x14ac:dyDescent="0.25">
      <c r="A4723" t="s">
        <v>17</v>
      </c>
      <c r="B4723" t="s">
        <v>28184</v>
      </c>
      <c r="C4723" t="s">
        <v>19</v>
      </c>
      <c r="D4723" t="s">
        <v>28185</v>
      </c>
      <c r="E4723" t="s">
        <v>21</v>
      </c>
      <c r="F4723" t="s">
        <v>28186</v>
      </c>
      <c r="G4723" t="s">
        <v>28187</v>
      </c>
      <c r="H4723" t="s">
        <v>8086</v>
      </c>
      <c r="I4723" t="s">
        <v>28188</v>
      </c>
      <c r="J4723" t="s">
        <v>28189</v>
      </c>
      <c r="K4723" t="s">
        <v>27</v>
      </c>
      <c r="L4723">
        <v>657</v>
      </c>
      <c r="M4723" t="s">
        <v>25275</v>
      </c>
      <c r="N4723" t="s">
        <v>28174</v>
      </c>
      <c r="O4723" t="s">
        <v>28190</v>
      </c>
      <c r="P4723" t="s">
        <v>1749</v>
      </c>
      <c r="Q4723" t="s">
        <v>28191</v>
      </c>
      <c r="R4723">
        <v>0</v>
      </c>
    </row>
    <row r="4724" spans="1:18" x14ac:dyDescent="0.25">
      <c r="A4724" t="s">
        <v>17</v>
      </c>
      <c r="B4724" t="s">
        <v>28192</v>
      </c>
      <c r="C4724" t="s">
        <v>19</v>
      </c>
      <c r="D4724" t="s">
        <v>28193</v>
      </c>
      <c r="E4724" t="s">
        <v>21</v>
      </c>
      <c r="F4724" t="s">
        <v>5359</v>
      </c>
      <c r="G4724" t="s">
        <v>13947</v>
      </c>
      <c r="H4724" t="s">
        <v>589</v>
      </c>
      <c r="I4724" t="s">
        <v>13948</v>
      </c>
      <c r="J4724" t="s">
        <v>13949</v>
      </c>
      <c r="K4724" t="s">
        <v>80</v>
      </c>
      <c r="L4724">
        <v>3573</v>
      </c>
      <c r="M4724" t="s">
        <v>12371</v>
      </c>
      <c r="N4724" t="s">
        <v>28174</v>
      </c>
      <c r="O4724" t="s">
        <v>28194</v>
      </c>
      <c r="P4724" t="s">
        <v>1749</v>
      </c>
      <c r="Q4724" t="s">
        <v>13951</v>
      </c>
      <c r="R4724">
        <v>0</v>
      </c>
    </row>
    <row r="4725" spans="1:18" x14ac:dyDescent="0.25">
      <c r="A4725" t="s">
        <v>17</v>
      </c>
      <c r="B4725" t="s">
        <v>28195</v>
      </c>
      <c r="C4725" t="s">
        <v>19</v>
      </c>
      <c r="D4725" t="s">
        <v>28196</v>
      </c>
      <c r="E4725" t="s">
        <v>21</v>
      </c>
      <c r="F4725" t="s">
        <v>5352</v>
      </c>
      <c r="G4725" t="s">
        <v>28197</v>
      </c>
      <c r="H4725" t="s">
        <v>21554</v>
      </c>
      <c r="I4725" t="s">
        <v>25977</v>
      </c>
      <c r="J4725" t="s">
        <v>109</v>
      </c>
      <c r="K4725" t="s">
        <v>176</v>
      </c>
      <c r="L4725">
        <v>2491</v>
      </c>
      <c r="M4725" t="s">
        <v>23259</v>
      </c>
      <c r="N4725" t="s">
        <v>28174</v>
      </c>
      <c r="O4725" t="s">
        <v>28198</v>
      </c>
      <c r="P4725" t="s">
        <v>1749</v>
      </c>
      <c r="Q4725" t="s">
        <v>25979</v>
      </c>
      <c r="R4725">
        <v>0</v>
      </c>
    </row>
    <row r="4726" spans="1:18" x14ac:dyDescent="0.25">
      <c r="A4726" t="s">
        <v>17</v>
      </c>
      <c r="B4726" t="s">
        <v>28199</v>
      </c>
      <c r="C4726" t="s">
        <v>19</v>
      </c>
      <c r="D4726" t="s">
        <v>28200</v>
      </c>
      <c r="E4726" t="s">
        <v>21</v>
      </c>
      <c r="F4726" t="s">
        <v>20590</v>
      </c>
      <c r="G4726" t="s">
        <v>20591</v>
      </c>
      <c r="H4726" t="s">
        <v>19573</v>
      </c>
      <c r="I4726" t="s">
        <v>20592</v>
      </c>
      <c r="J4726" t="s">
        <v>20593</v>
      </c>
      <c r="K4726" t="s">
        <v>80</v>
      </c>
      <c r="L4726">
        <v>1812</v>
      </c>
      <c r="M4726" t="s">
        <v>18797</v>
      </c>
      <c r="N4726" t="s">
        <v>28174</v>
      </c>
      <c r="O4726" t="s">
        <v>28201</v>
      </c>
      <c r="P4726" t="s">
        <v>1749</v>
      </c>
      <c r="Q4726" t="s">
        <v>20596</v>
      </c>
      <c r="R4726">
        <v>0</v>
      </c>
    </row>
    <row r="4727" spans="1:18" x14ac:dyDescent="0.25">
      <c r="A4727" t="s">
        <v>17</v>
      </c>
      <c r="B4727" t="s">
        <v>28202</v>
      </c>
      <c r="C4727" t="s">
        <v>19</v>
      </c>
      <c r="D4727" t="s">
        <v>28203</v>
      </c>
      <c r="E4727" t="s">
        <v>21</v>
      </c>
      <c r="F4727" t="s">
        <v>19734</v>
      </c>
      <c r="G4727" t="s">
        <v>23179</v>
      </c>
      <c r="H4727" t="s">
        <v>24</v>
      </c>
      <c r="I4727" t="s">
        <v>19736</v>
      </c>
      <c r="J4727" t="s">
        <v>109</v>
      </c>
      <c r="K4727" t="s">
        <v>80</v>
      </c>
      <c r="L4727">
        <v>4571</v>
      </c>
      <c r="M4727" t="s">
        <v>17631</v>
      </c>
      <c r="N4727" t="s">
        <v>28204</v>
      </c>
      <c r="O4727" t="s">
        <v>28205</v>
      </c>
      <c r="P4727" t="s">
        <v>1749</v>
      </c>
      <c r="Q4727" t="s">
        <v>19738</v>
      </c>
      <c r="R4727">
        <v>0</v>
      </c>
    </row>
    <row r="4728" spans="1:18" x14ac:dyDescent="0.25">
      <c r="A4728" t="s">
        <v>17</v>
      </c>
      <c r="B4728" t="s">
        <v>28206</v>
      </c>
      <c r="C4728" t="s">
        <v>19</v>
      </c>
      <c r="D4728" t="s">
        <v>28207</v>
      </c>
      <c r="E4728" t="s">
        <v>21</v>
      </c>
      <c r="F4728" t="s">
        <v>13460</v>
      </c>
      <c r="G4728" t="s">
        <v>13461</v>
      </c>
      <c r="H4728" t="s">
        <v>88</v>
      </c>
      <c r="I4728" t="s">
        <v>13462</v>
      </c>
      <c r="J4728" t="s">
        <v>13463</v>
      </c>
      <c r="K4728" t="s">
        <v>80</v>
      </c>
      <c r="L4728">
        <v>5915</v>
      </c>
      <c r="M4728" t="s">
        <v>11830</v>
      </c>
      <c r="N4728" t="s">
        <v>28204</v>
      </c>
      <c r="O4728" t="s">
        <v>28208</v>
      </c>
      <c r="P4728" t="s">
        <v>1749</v>
      </c>
      <c r="Q4728" t="s">
        <v>13465</v>
      </c>
      <c r="R4728">
        <v>0</v>
      </c>
    </row>
    <row r="4729" spans="1:18" x14ac:dyDescent="0.25">
      <c r="A4729" t="s">
        <v>17</v>
      </c>
      <c r="B4729" t="s">
        <v>28209</v>
      </c>
      <c r="C4729" t="s">
        <v>19</v>
      </c>
      <c r="D4729" t="s">
        <v>28210</v>
      </c>
      <c r="E4729" t="s">
        <v>21</v>
      </c>
      <c r="F4729" t="s">
        <v>17646</v>
      </c>
      <c r="G4729" t="s">
        <v>17647</v>
      </c>
      <c r="H4729" t="s">
        <v>383</v>
      </c>
      <c r="I4729" t="s">
        <v>17648</v>
      </c>
      <c r="J4729" t="s">
        <v>10935</v>
      </c>
      <c r="K4729" t="s">
        <v>40</v>
      </c>
      <c r="L4729">
        <v>11055</v>
      </c>
      <c r="M4729" t="s">
        <v>17009</v>
      </c>
      <c r="N4729" t="s">
        <v>28204</v>
      </c>
      <c r="O4729" t="s">
        <v>28211</v>
      </c>
      <c r="P4729" t="s">
        <v>1749</v>
      </c>
      <c r="Q4729" t="s">
        <v>17650</v>
      </c>
      <c r="R4729">
        <v>0</v>
      </c>
    </row>
    <row r="4730" spans="1:18" x14ac:dyDescent="0.25">
      <c r="A4730" t="s">
        <v>17</v>
      </c>
      <c r="B4730" t="s">
        <v>28212</v>
      </c>
      <c r="C4730" t="s">
        <v>19</v>
      </c>
      <c r="D4730" t="s">
        <v>28213</v>
      </c>
      <c r="E4730" t="s">
        <v>21</v>
      </c>
      <c r="F4730" t="s">
        <v>28214</v>
      </c>
      <c r="G4730" t="s">
        <v>28215</v>
      </c>
      <c r="H4730" t="s">
        <v>13184</v>
      </c>
      <c r="I4730" t="s">
        <v>28216</v>
      </c>
      <c r="J4730" t="s">
        <v>28217</v>
      </c>
      <c r="K4730" t="s">
        <v>27</v>
      </c>
      <c r="L4730">
        <v>162</v>
      </c>
      <c r="M4730" t="s">
        <v>26949</v>
      </c>
      <c r="N4730" t="s">
        <v>28204</v>
      </c>
      <c r="O4730" t="s">
        <v>28218</v>
      </c>
      <c r="P4730" t="s">
        <v>1749</v>
      </c>
      <c r="Q4730" t="s">
        <v>28219</v>
      </c>
      <c r="R4730">
        <v>0</v>
      </c>
    </row>
    <row r="4731" spans="1:18" x14ac:dyDescent="0.25">
      <c r="A4731" t="s">
        <v>17</v>
      </c>
      <c r="B4731" t="s">
        <v>28220</v>
      </c>
      <c r="C4731" t="s">
        <v>19</v>
      </c>
      <c r="D4731" t="s">
        <v>28221</v>
      </c>
      <c r="E4731" t="s">
        <v>21</v>
      </c>
      <c r="F4731" t="s">
        <v>28222</v>
      </c>
      <c r="G4731" t="s">
        <v>28223</v>
      </c>
      <c r="H4731" t="s">
        <v>19959</v>
      </c>
      <c r="I4731" t="s">
        <v>28224</v>
      </c>
      <c r="J4731" t="s">
        <v>28225</v>
      </c>
      <c r="K4731" t="s">
        <v>27</v>
      </c>
      <c r="L4731">
        <v>281</v>
      </c>
      <c r="M4731" t="s">
        <v>26119</v>
      </c>
      <c r="N4731" t="s">
        <v>28204</v>
      </c>
      <c r="O4731" t="s">
        <v>28226</v>
      </c>
      <c r="P4731" t="s">
        <v>1749</v>
      </c>
      <c r="Q4731" t="s">
        <v>28227</v>
      </c>
      <c r="R4731">
        <v>0</v>
      </c>
    </row>
    <row r="4732" spans="1:18" x14ac:dyDescent="0.25">
      <c r="A4732" t="s">
        <v>17</v>
      </c>
      <c r="B4732" t="s">
        <v>28228</v>
      </c>
      <c r="C4732" t="s">
        <v>19</v>
      </c>
      <c r="D4732" t="s">
        <v>28229</v>
      </c>
      <c r="E4732" t="s">
        <v>21</v>
      </c>
      <c r="F4732" t="s">
        <v>19844</v>
      </c>
      <c r="G4732" t="s">
        <v>19845</v>
      </c>
      <c r="H4732" t="s">
        <v>11822</v>
      </c>
      <c r="I4732" t="s">
        <v>19846</v>
      </c>
      <c r="J4732" t="s">
        <v>109</v>
      </c>
      <c r="K4732" t="s">
        <v>80</v>
      </c>
      <c r="L4732">
        <v>3463</v>
      </c>
      <c r="M4732" t="s">
        <v>17714</v>
      </c>
      <c r="N4732" t="s">
        <v>28204</v>
      </c>
      <c r="O4732" t="s">
        <v>28230</v>
      </c>
      <c r="P4732" t="s">
        <v>1749</v>
      </c>
      <c r="Q4732" t="s">
        <v>19848</v>
      </c>
      <c r="R4732">
        <v>0</v>
      </c>
    </row>
    <row r="4733" spans="1:18" x14ac:dyDescent="0.25">
      <c r="A4733" t="s">
        <v>17</v>
      </c>
      <c r="B4733" t="s">
        <v>28231</v>
      </c>
      <c r="C4733" t="s">
        <v>19</v>
      </c>
      <c r="D4733" t="s">
        <v>28232</v>
      </c>
      <c r="E4733" t="s">
        <v>21</v>
      </c>
      <c r="F4733" t="s">
        <v>26284</v>
      </c>
      <c r="G4733" t="s">
        <v>26285</v>
      </c>
      <c r="H4733" t="s">
        <v>11822</v>
      </c>
      <c r="I4733" t="s">
        <v>26286</v>
      </c>
      <c r="J4733" t="s">
        <v>26287</v>
      </c>
      <c r="K4733" t="s">
        <v>176</v>
      </c>
      <c r="L4733">
        <v>2918</v>
      </c>
      <c r="M4733" t="s">
        <v>24970</v>
      </c>
      <c r="N4733" t="s">
        <v>28204</v>
      </c>
      <c r="O4733" t="s">
        <v>28233</v>
      </c>
      <c r="P4733" t="s">
        <v>1749</v>
      </c>
      <c r="Q4733" t="s">
        <v>26289</v>
      </c>
      <c r="R4733">
        <v>0</v>
      </c>
    </row>
    <row r="4734" spans="1:18" x14ac:dyDescent="0.25">
      <c r="A4734" t="s">
        <v>17</v>
      </c>
      <c r="B4734" t="s">
        <v>28234</v>
      </c>
      <c r="C4734" t="s">
        <v>19</v>
      </c>
      <c r="D4734" t="s">
        <v>28235</v>
      </c>
      <c r="E4734" t="s">
        <v>21</v>
      </c>
      <c r="F4734" t="s">
        <v>24788</v>
      </c>
      <c r="G4734" t="s">
        <v>24789</v>
      </c>
      <c r="H4734" t="s">
        <v>20941</v>
      </c>
      <c r="I4734" t="s">
        <v>24790</v>
      </c>
      <c r="J4734" t="s">
        <v>24791</v>
      </c>
      <c r="K4734" t="s">
        <v>176</v>
      </c>
      <c r="L4734">
        <v>2297</v>
      </c>
      <c r="M4734" t="s">
        <v>21966</v>
      </c>
      <c r="N4734" t="s">
        <v>28204</v>
      </c>
      <c r="O4734" t="s">
        <v>28236</v>
      </c>
      <c r="P4734" t="s">
        <v>1749</v>
      </c>
      <c r="Q4734" t="s">
        <v>24794</v>
      </c>
      <c r="R4734">
        <v>0</v>
      </c>
    </row>
    <row r="4735" spans="1:18" x14ac:dyDescent="0.25">
      <c r="A4735" t="s">
        <v>17</v>
      </c>
      <c r="B4735" t="s">
        <v>28237</v>
      </c>
      <c r="C4735" t="s">
        <v>19</v>
      </c>
      <c r="D4735" t="s">
        <v>28238</v>
      </c>
      <c r="E4735" t="s">
        <v>21</v>
      </c>
      <c r="F4735" t="s">
        <v>13724</v>
      </c>
      <c r="G4735" t="s">
        <v>13725</v>
      </c>
      <c r="H4735" t="s">
        <v>48</v>
      </c>
      <c r="I4735" t="s">
        <v>13726</v>
      </c>
      <c r="J4735" t="s">
        <v>109</v>
      </c>
      <c r="K4735" t="s">
        <v>40</v>
      </c>
      <c r="L4735">
        <v>5366</v>
      </c>
      <c r="M4735" t="s">
        <v>11815</v>
      </c>
      <c r="N4735" t="s">
        <v>28204</v>
      </c>
      <c r="O4735" t="s">
        <v>28239</v>
      </c>
      <c r="P4735" t="s">
        <v>1749</v>
      </c>
      <c r="Q4735" t="s">
        <v>13728</v>
      </c>
      <c r="R4735">
        <v>0</v>
      </c>
    </row>
    <row r="4736" spans="1:18" x14ac:dyDescent="0.25">
      <c r="A4736" t="s">
        <v>17</v>
      </c>
      <c r="B4736" t="s">
        <v>28240</v>
      </c>
      <c r="C4736" t="s">
        <v>19</v>
      </c>
      <c r="D4736" t="s">
        <v>28241</v>
      </c>
      <c r="E4736" t="s">
        <v>21</v>
      </c>
      <c r="F4736" t="s">
        <v>24222</v>
      </c>
      <c r="G4736" t="s">
        <v>24223</v>
      </c>
      <c r="H4736" t="s">
        <v>20941</v>
      </c>
      <c r="I4736" t="s">
        <v>24224</v>
      </c>
      <c r="J4736" t="s">
        <v>109</v>
      </c>
      <c r="K4736" t="s">
        <v>176</v>
      </c>
      <c r="L4736">
        <v>2064</v>
      </c>
      <c r="M4736" t="s">
        <v>22676</v>
      </c>
      <c r="N4736" t="s">
        <v>28204</v>
      </c>
      <c r="O4736" t="s">
        <v>28242</v>
      </c>
      <c r="P4736" t="s">
        <v>1749</v>
      </c>
      <c r="Q4736" t="s">
        <v>24226</v>
      </c>
      <c r="R4736">
        <v>0</v>
      </c>
    </row>
    <row r="4737" spans="1:18" x14ac:dyDescent="0.25">
      <c r="A4737" t="s">
        <v>17</v>
      </c>
      <c r="B4737" t="s">
        <v>28243</v>
      </c>
      <c r="C4737" t="s">
        <v>19</v>
      </c>
      <c r="D4737" t="s">
        <v>28244</v>
      </c>
      <c r="E4737" t="s">
        <v>21</v>
      </c>
      <c r="F4737" t="s">
        <v>678</v>
      </c>
      <c r="G4737" t="s">
        <v>28245</v>
      </c>
      <c r="H4737" t="s">
        <v>8086</v>
      </c>
      <c r="I4737" t="s">
        <v>28246</v>
      </c>
      <c r="J4737" t="s">
        <v>28247</v>
      </c>
      <c r="K4737" t="s">
        <v>80</v>
      </c>
      <c r="L4737">
        <v>3041</v>
      </c>
      <c r="M4737" t="s">
        <v>20219</v>
      </c>
      <c r="N4737" t="s">
        <v>28248</v>
      </c>
      <c r="O4737" t="s">
        <v>28249</v>
      </c>
      <c r="P4737" t="s">
        <v>1749</v>
      </c>
      <c r="Q4737" t="s">
        <v>28250</v>
      </c>
      <c r="R4737">
        <v>0</v>
      </c>
    </row>
    <row r="4738" spans="1:18" x14ac:dyDescent="0.25">
      <c r="A4738" t="s">
        <v>17</v>
      </c>
      <c r="B4738" t="s">
        <v>28251</v>
      </c>
      <c r="C4738" t="s">
        <v>19</v>
      </c>
      <c r="D4738" t="s">
        <v>28252</v>
      </c>
      <c r="E4738" t="s">
        <v>21</v>
      </c>
      <c r="F4738" t="s">
        <v>28253</v>
      </c>
      <c r="G4738" t="s">
        <v>28254</v>
      </c>
      <c r="H4738" t="s">
        <v>259</v>
      </c>
      <c r="I4738" t="s">
        <v>28255</v>
      </c>
      <c r="J4738" t="s">
        <v>109</v>
      </c>
      <c r="K4738" t="s">
        <v>27</v>
      </c>
      <c r="L4738">
        <v>265</v>
      </c>
      <c r="M4738" t="s">
        <v>25643</v>
      </c>
      <c r="N4738" t="s">
        <v>28248</v>
      </c>
      <c r="O4738" t="s">
        <v>28256</v>
      </c>
      <c r="P4738" t="s">
        <v>1749</v>
      </c>
      <c r="Q4738" t="s">
        <v>28257</v>
      </c>
      <c r="R4738">
        <v>0</v>
      </c>
    </row>
    <row r="4739" spans="1:18" x14ac:dyDescent="0.25">
      <c r="A4739" t="s">
        <v>17</v>
      </c>
      <c r="B4739" t="s">
        <v>28258</v>
      </c>
      <c r="C4739" t="s">
        <v>19</v>
      </c>
      <c r="D4739" t="s">
        <v>28259</v>
      </c>
      <c r="E4739" t="s">
        <v>21</v>
      </c>
      <c r="F4739" t="s">
        <v>1216</v>
      </c>
      <c r="G4739" t="s">
        <v>1217</v>
      </c>
      <c r="H4739" t="s">
        <v>11822</v>
      </c>
      <c r="I4739" t="s">
        <v>20163</v>
      </c>
      <c r="J4739" t="s">
        <v>109</v>
      </c>
      <c r="K4739" t="s">
        <v>80</v>
      </c>
      <c r="L4739">
        <v>6212</v>
      </c>
      <c r="M4739" t="s">
        <v>19670</v>
      </c>
      <c r="N4739" t="s">
        <v>28248</v>
      </c>
      <c r="O4739" t="s">
        <v>28260</v>
      </c>
      <c r="P4739" t="s">
        <v>1749</v>
      </c>
      <c r="Q4739" t="s">
        <v>20165</v>
      </c>
      <c r="R4739">
        <v>0</v>
      </c>
    </row>
    <row r="4740" spans="1:18" x14ac:dyDescent="0.25">
      <c r="A4740" t="s">
        <v>17</v>
      </c>
      <c r="B4740" t="s">
        <v>28261</v>
      </c>
      <c r="C4740" t="s">
        <v>19</v>
      </c>
      <c r="D4740" t="s">
        <v>28262</v>
      </c>
      <c r="E4740" t="s">
        <v>21</v>
      </c>
      <c r="F4740" t="s">
        <v>28263</v>
      </c>
      <c r="G4740" t="s">
        <v>28264</v>
      </c>
      <c r="H4740" t="s">
        <v>126</v>
      </c>
      <c r="I4740" t="s">
        <v>16524</v>
      </c>
      <c r="J4740" t="s">
        <v>16525</v>
      </c>
      <c r="K4740" t="s">
        <v>40</v>
      </c>
      <c r="L4740">
        <v>9436</v>
      </c>
      <c r="M4740" t="s">
        <v>13587</v>
      </c>
      <c r="N4740" t="s">
        <v>28248</v>
      </c>
      <c r="O4740" t="s">
        <v>28265</v>
      </c>
      <c r="P4740" t="s">
        <v>1749</v>
      </c>
      <c r="Q4740" t="s">
        <v>16527</v>
      </c>
      <c r="R4740">
        <v>0</v>
      </c>
    </row>
    <row r="4741" spans="1:18" x14ac:dyDescent="0.25">
      <c r="A4741" t="s">
        <v>17</v>
      </c>
      <c r="B4741" t="s">
        <v>28266</v>
      </c>
      <c r="C4741" t="s">
        <v>19</v>
      </c>
      <c r="D4741" t="s">
        <v>28267</v>
      </c>
      <c r="E4741" t="s">
        <v>21</v>
      </c>
      <c r="F4741" t="s">
        <v>28268</v>
      </c>
      <c r="G4741" t="s">
        <v>28269</v>
      </c>
      <c r="H4741" t="s">
        <v>21240</v>
      </c>
      <c r="I4741" t="s">
        <v>28270</v>
      </c>
      <c r="J4741" t="s">
        <v>109</v>
      </c>
      <c r="K4741" t="s">
        <v>27</v>
      </c>
      <c r="L4741">
        <v>760</v>
      </c>
      <c r="M4741" t="s">
        <v>25991</v>
      </c>
      <c r="N4741" t="s">
        <v>28248</v>
      </c>
      <c r="O4741" t="s">
        <v>28271</v>
      </c>
      <c r="P4741" t="s">
        <v>1749</v>
      </c>
      <c r="Q4741" t="s">
        <v>28272</v>
      </c>
      <c r="R4741">
        <v>0</v>
      </c>
    </row>
    <row r="4742" spans="1:18" x14ac:dyDescent="0.25">
      <c r="A4742" t="s">
        <v>17</v>
      </c>
      <c r="B4742" t="s">
        <v>28273</v>
      </c>
      <c r="C4742" t="s">
        <v>19</v>
      </c>
      <c r="D4742" t="s">
        <v>28274</v>
      </c>
      <c r="E4742" t="s">
        <v>21</v>
      </c>
      <c r="F4742" t="s">
        <v>24106</v>
      </c>
      <c r="G4742" t="s">
        <v>24107</v>
      </c>
      <c r="H4742" t="s">
        <v>8086</v>
      </c>
      <c r="I4742" t="s">
        <v>24108</v>
      </c>
      <c r="J4742" t="s">
        <v>109</v>
      </c>
      <c r="K4742" t="s">
        <v>40</v>
      </c>
      <c r="L4742">
        <v>3382</v>
      </c>
      <c r="M4742" t="s">
        <v>22907</v>
      </c>
      <c r="N4742" t="s">
        <v>28248</v>
      </c>
      <c r="O4742" t="s">
        <v>28275</v>
      </c>
      <c r="P4742" t="s">
        <v>1749</v>
      </c>
      <c r="Q4742" t="s">
        <v>24110</v>
      </c>
      <c r="R4742">
        <v>0</v>
      </c>
    </row>
    <row r="4743" spans="1:18" x14ac:dyDescent="0.25">
      <c r="A4743" t="s">
        <v>17</v>
      </c>
      <c r="B4743" t="s">
        <v>28276</v>
      </c>
      <c r="C4743" t="s">
        <v>19</v>
      </c>
      <c r="D4743" t="s">
        <v>28277</v>
      </c>
      <c r="E4743" t="s">
        <v>21</v>
      </c>
      <c r="F4743" t="s">
        <v>28278</v>
      </c>
      <c r="G4743" t="s">
        <v>28279</v>
      </c>
      <c r="H4743" t="s">
        <v>8086</v>
      </c>
      <c r="I4743" t="s">
        <v>28280</v>
      </c>
      <c r="J4743" t="s">
        <v>109</v>
      </c>
      <c r="K4743" t="s">
        <v>27</v>
      </c>
      <c r="L4743">
        <v>2</v>
      </c>
      <c r="M4743" t="s">
        <v>27866</v>
      </c>
      <c r="N4743" t="s">
        <v>28248</v>
      </c>
      <c r="O4743" t="s">
        <v>28281</v>
      </c>
      <c r="P4743" t="s">
        <v>1749</v>
      </c>
      <c r="Q4743" t="s">
        <v>28282</v>
      </c>
      <c r="R4743">
        <v>0</v>
      </c>
    </row>
    <row r="4744" spans="1:18" x14ac:dyDescent="0.25">
      <c r="A4744" t="s">
        <v>17</v>
      </c>
      <c r="B4744" t="s">
        <v>28283</v>
      </c>
      <c r="C4744" t="s">
        <v>19</v>
      </c>
      <c r="D4744" t="s">
        <v>28284</v>
      </c>
      <c r="E4744" t="s">
        <v>21</v>
      </c>
      <c r="F4744" t="s">
        <v>19348</v>
      </c>
      <c r="G4744" t="s">
        <v>19349</v>
      </c>
      <c r="H4744" t="s">
        <v>13674</v>
      </c>
      <c r="I4744" t="s">
        <v>19370</v>
      </c>
      <c r="J4744" t="s">
        <v>109</v>
      </c>
      <c r="K4744" t="s">
        <v>80</v>
      </c>
      <c r="L4744">
        <v>3688</v>
      </c>
      <c r="M4744" t="s">
        <v>18005</v>
      </c>
      <c r="N4744" t="s">
        <v>28248</v>
      </c>
      <c r="O4744" t="s">
        <v>28285</v>
      </c>
      <c r="P4744" t="s">
        <v>1749</v>
      </c>
      <c r="Q4744" t="s">
        <v>19372</v>
      </c>
      <c r="R4744">
        <v>0</v>
      </c>
    </row>
    <row r="4745" spans="1:18" x14ac:dyDescent="0.25">
      <c r="A4745" t="s">
        <v>17</v>
      </c>
      <c r="B4745" t="s">
        <v>28286</v>
      </c>
      <c r="C4745" t="s">
        <v>19</v>
      </c>
      <c r="D4745" t="s">
        <v>28287</v>
      </c>
      <c r="E4745" t="s">
        <v>21</v>
      </c>
      <c r="F4745" t="s">
        <v>22186</v>
      </c>
      <c r="G4745" t="s">
        <v>22187</v>
      </c>
      <c r="H4745" t="s">
        <v>48</v>
      </c>
      <c r="I4745" t="s">
        <v>22188</v>
      </c>
      <c r="J4745" t="s">
        <v>109</v>
      </c>
      <c r="K4745" t="s">
        <v>80</v>
      </c>
      <c r="L4745">
        <v>2023</v>
      </c>
      <c r="M4745" t="s">
        <v>20594</v>
      </c>
      <c r="N4745" t="s">
        <v>28248</v>
      </c>
      <c r="O4745" t="s">
        <v>28288</v>
      </c>
      <c r="P4745" t="s">
        <v>1749</v>
      </c>
      <c r="Q4745" t="s">
        <v>22191</v>
      </c>
      <c r="R4745">
        <v>0</v>
      </c>
    </row>
    <row r="4746" spans="1:18" x14ac:dyDescent="0.25">
      <c r="A4746" t="s">
        <v>17</v>
      </c>
      <c r="B4746" t="s">
        <v>28289</v>
      </c>
      <c r="C4746" t="s">
        <v>19</v>
      </c>
      <c r="D4746" t="s">
        <v>28290</v>
      </c>
      <c r="E4746" t="s">
        <v>21</v>
      </c>
      <c r="F4746" t="s">
        <v>24679</v>
      </c>
      <c r="G4746" t="s">
        <v>24680</v>
      </c>
      <c r="H4746" t="s">
        <v>8086</v>
      </c>
      <c r="I4746" t="s">
        <v>24681</v>
      </c>
      <c r="J4746" t="s">
        <v>109</v>
      </c>
      <c r="K4746" t="s">
        <v>176</v>
      </c>
      <c r="L4746">
        <v>3217</v>
      </c>
      <c r="M4746" t="s">
        <v>23259</v>
      </c>
      <c r="N4746" t="s">
        <v>28248</v>
      </c>
      <c r="O4746" t="s">
        <v>28291</v>
      </c>
      <c r="P4746" t="s">
        <v>1749</v>
      </c>
      <c r="Q4746" t="s">
        <v>24683</v>
      </c>
      <c r="R4746">
        <v>0</v>
      </c>
    </row>
    <row r="4747" spans="1:18" x14ac:dyDescent="0.25">
      <c r="A4747" t="s">
        <v>17</v>
      </c>
      <c r="B4747" t="s">
        <v>28292</v>
      </c>
      <c r="C4747" t="s">
        <v>19</v>
      </c>
      <c r="D4747" t="s">
        <v>28293</v>
      </c>
      <c r="E4747" t="s">
        <v>21</v>
      </c>
      <c r="F4747" t="s">
        <v>56</v>
      </c>
      <c r="G4747" t="s">
        <v>57</v>
      </c>
      <c r="H4747" t="s">
        <v>24</v>
      </c>
      <c r="I4747" t="s">
        <v>15933</v>
      </c>
      <c r="J4747" t="s">
        <v>109</v>
      </c>
      <c r="K4747" t="s">
        <v>40</v>
      </c>
      <c r="L4747">
        <v>5750</v>
      </c>
      <c r="M4747" t="s">
        <v>13474</v>
      </c>
      <c r="N4747" t="s">
        <v>28248</v>
      </c>
      <c r="O4747" t="s">
        <v>28294</v>
      </c>
      <c r="P4747" t="s">
        <v>1749</v>
      </c>
      <c r="Q4747" t="s">
        <v>15935</v>
      </c>
      <c r="R4747">
        <v>0</v>
      </c>
    </row>
    <row r="4748" spans="1:18" x14ac:dyDescent="0.25">
      <c r="A4748" t="s">
        <v>17</v>
      </c>
      <c r="B4748" t="s">
        <v>28295</v>
      </c>
      <c r="C4748" t="s">
        <v>19</v>
      </c>
      <c r="D4748" t="s">
        <v>28296</v>
      </c>
      <c r="E4748" t="s">
        <v>21</v>
      </c>
      <c r="F4748" t="s">
        <v>28297</v>
      </c>
      <c r="G4748" t="s">
        <v>28298</v>
      </c>
      <c r="H4748" t="s">
        <v>19573</v>
      </c>
      <c r="I4748" t="s">
        <v>20748</v>
      </c>
      <c r="J4748" t="s">
        <v>20749</v>
      </c>
      <c r="K4748" t="s">
        <v>80</v>
      </c>
      <c r="L4748">
        <v>1433</v>
      </c>
      <c r="M4748" t="s">
        <v>18797</v>
      </c>
      <c r="N4748" t="s">
        <v>28248</v>
      </c>
      <c r="O4748" t="s">
        <v>28299</v>
      </c>
      <c r="P4748" t="s">
        <v>1749</v>
      </c>
      <c r="Q4748" t="s">
        <v>20751</v>
      </c>
      <c r="R4748">
        <v>0</v>
      </c>
    </row>
    <row r="4749" spans="1:18" x14ac:dyDescent="0.25">
      <c r="A4749" t="s">
        <v>17</v>
      </c>
      <c r="B4749" t="s">
        <v>28300</v>
      </c>
      <c r="C4749" t="s">
        <v>19</v>
      </c>
      <c r="D4749" t="s">
        <v>28301</v>
      </c>
      <c r="E4749" t="s">
        <v>21</v>
      </c>
      <c r="F4749" t="s">
        <v>28297</v>
      </c>
      <c r="G4749" t="s">
        <v>28298</v>
      </c>
      <c r="H4749" t="s">
        <v>21240</v>
      </c>
      <c r="I4749" t="s">
        <v>28302</v>
      </c>
      <c r="J4749" t="s">
        <v>109</v>
      </c>
      <c r="K4749" t="s">
        <v>176</v>
      </c>
      <c r="L4749">
        <v>1214</v>
      </c>
      <c r="M4749" t="s">
        <v>25068</v>
      </c>
      <c r="N4749" t="s">
        <v>28248</v>
      </c>
      <c r="O4749" t="s">
        <v>28303</v>
      </c>
      <c r="P4749" t="s">
        <v>1749</v>
      </c>
      <c r="Q4749" t="s">
        <v>28304</v>
      </c>
      <c r="R4749">
        <v>0</v>
      </c>
    </row>
    <row r="4750" spans="1:18" x14ac:dyDescent="0.25">
      <c r="A4750" t="s">
        <v>17</v>
      </c>
      <c r="B4750" t="s">
        <v>28305</v>
      </c>
      <c r="C4750" t="s">
        <v>19</v>
      </c>
      <c r="D4750" t="s">
        <v>28306</v>
      </c>
      <c r="E4750" t="s">
        <v>21</v>
      </c>
      <c r="F4750" t="s">
        <v>2727</v>
      </c>
      <c r="G4750" t="s">
        <v>28307</v>
      </c>
      <c r="H4750" t="s">
        <v>19573</v>
      </c>
      <c r="I4750" t="s">
        <v>28308</v>
      </c>
      <c r="J4750" t="s">
        <v>28309</v>
      </c>
      <c r="K4750" t="s">
        <v>80</v>
      </c>
      <c r="L4750">
        <v>5929</v>
      </c>
      <c r="M4750" t="s">
        <v>19211</v>
      </c>
      <c r="N4750" t="s">
        <v>28248</v>
      </c>
      <c r="O4750" t="s">
        <v>28310</v>
      </c>
      <c r="P4750" t="s">
        <v>1749</v>
      </c>
      <c r="Q4750" t="s">
        <v>28311</v>
      </c>
      <c r="R4750">
        <v>0</v>
      </c>
    </row>
    <row r="4751" spans="1:18" x14ac:dyDescent="0.25">
      <c r="A4751" t="s">
        <v>17</v>
      </c>
      <c r="B4751" t="s">
        <v>28312</v>
      </c>
      <c r="C4751" t="s">
        <v>19</v>
      </c>
      <c r="D4751" t="s">
        <v>28313</v>
      </c>
      <c r="E4751" t="s">
        <v>21</v>
      </c>
      <c r="F4751" t="s">
        <v>28314</v>
      </c>
      <c r="G4751" t="s">
        <v>28315</v>
      </c>
      <c r="H4751" t="s">
        <v>19959</v>
      </c>
      <c r="I4751" t="s">
        <v>28316</v>
      </c>
      <c r="J4751" t="s">
        <v>28317</v>
      </c>
      <c r="K4751" t="s">
        <v>27</v>
      </c>
      <c r="L4751">
        <v>543</v>
      </c>
      <c r="M4751" t="s">
        <v>27573</v>
      </c>
      <c r="N4751" t="s">
        <v>28248</v>
      </c>
      <c r="O4751" t="s">
        <v>28318</v>
      </c>
      <c r="P4751" t="s">
        <v>1749</v>
      </c>
      <c r="Q4751" t="s">
        <v>28319</v>
      </c>
      <c r="R4751">
        <v>0</v>
      </c>
    </row>
    <row r="4752" spans="1:18" x14ac:dyDescent="0.25">
      <c r="A4752" t="s">
        <v>17</v>
      </c>
      <c r="B4752" t="s">
        <v>28320</v>
      </c>
      <c r="C4752" t="s">
        <v>19</v>
      </c>
      <c r="D4752" t="s">
        <v>28321</v>
      </c>
      <c r="E4752" t="s">
        <v>21</v>
      </c>
      <c r="F4752" t="s">
        <v>28322</v>
      </c>
      <c r="G4752" t="s">
        <v>28323</v>
      </c>
      <c r="H4752" t="s">
        <v>48</v>
      </c>
      <c r="I4752" t="s">
        <v>28324</v>
      </c>
      <c r="J4752" t="s">
        <v>109</v>
      </c>
      <c r="K4752" t="s">
        <v>27</v>
      </c>
      <c r="L4752">
        <v>906</v>
      </c>
      <c r="M4752" t="s">
        <v>27555</v>
      </c>
      <c r="N4752" t="s">
        <v>28325</v>
      </c>
      <c r="O4752" t="s">
        <v>28326</v>
      </c>
      <c r="P4752" t="s">
        <v>1749</v>
      </c>
      <c r="Q4752" t="s">
        <v>28327</v>
      </c>
      <c r="R4752">
        <v>0</v>
      </c>
    </row>
    <row r="4753" spans="1:18" x14ac:dyDescent="0.25">
      <c r="A4753" t="s">
        <v>17</v>
      </c>
      <c r="B4753" t="s">
        <v>28328</v>
      </c>
      <c r="C4753" t="s">
        <v>19</v>
      </c>
      <c r="D4753" t="s">
        <v>28329</v>
      </c>
      <c r="E4753" t="s">
        <v>21</v>
      </c>
      <c r="F4753" t="s">
        <v>20237</v>
      </c>
      <c r="G4753" t="s">
        <v>20238</v>
      </c>
      <c r="H4753" t="s">
        <v>315</v>
      </c>
      <c r="I4753" t="s">
        <v>20239</v>
      </c>
      <c r="J4753" t="s">
        <v>20240</v>
      </c>
      <c r="K4753" t="s">
        <v>80</v>
      </c>
      <c r="L4753">
        <v>5553</v>
      </c>
      <c r="M4753" t="s">
        <v>18005</v>
      </c>
      <c r="N4753" t="s">
        <v>28325</v>
      </c>
      <c r="O4753" t="s">
        <v>28330</v>
      </c>
      <c r="P4753" t="s">
        <v>1749</v>
      </c>
      <c r="Q4753" t="s">
        <v>20242</v>
      </c>
      <c r="R4753">
        <v>0</v>
      </c>
    </row>
    <row r="4754" spans="1:18" x14ac:dyDescent="0.25">
      <c r="A4754" t="s">
        <v>17</v>
      </c>
      <c r="B4754" t="s">
        <v>28331</v>
      </c>
      <c r="C4754" t="s">
        <v>19</v>
      </c>
      <c r="D4754" t="s">
        <v>28332</v>
      </c>
      <c r="E4754" t="s">
        <v>21</v>
      </c>
      <c r="F4754" t="s">
        <v>28333</v>
      </c>
      <c r="G4754" t="s">
        <v>28334</v>
      </c>
      <c r="H4754" t="s">
        <v>11822</v>
      </c>
      <c r="I4754" t="s">
        <v>28335</v>
      </c>
      <c r="J4754" t="s">
        <v>28336</v>
      </c>
      <c r="K4754" t="s">
        <v>27</v>
      </c>
      <c r="L4754">
        <v>263</v>
      </c>
      <c r="M4754" t="s">
        <v>26061</v>
      </c>
      <c r="N4754" t="s">
        <v>28325</v>
      </c>
      <c r="O4754" t="s">
        <v>28337</v>
      </c>
      <c r="P4754" t="s">
        <v>1749</v>
      </c>
      <c r="Q4754" t="s">
        <v>28338</v>
      </c>
      <c r="R4754">
        <v>0</v>
      </c>
    </row>
    <row r="4755" spans="1:18" x14ac:dyDescent="0.25">
      <c r="A4755" t="s">
        <v>17</v>
      </c>
      <c r="B4755" t="s">
        <v>28339</v>
      </c>
      <c r="C4755" t="s">
        <v>19</v>
      </c>
      <c r="D4755" t="s">
        <v>28340</v>
      </c>
      <c r="E4755" t="s">
        <v>21</v>
      </c>
      <c r="F4755" t="s">
        <v>24449</v>
      </c>
      <c r="G4755" t="s">
        <v>24450</v>
      </c>
      <c r="H4755" t="s">
        <v>48</v>
      </c>
      <c r="I4755" t="s">
        <v>24454</v>
      </c>
      <c r="J4755" t="s">
        <v>109</v>
      </c>
      <c r="K4755" t="s">
        <v>40</v>
      </c>
      <c r="L4755">
        <v>5110</v>
      </c>
      <c r="M4755" t="s">
        <v>23259</v>
      </c>
      <c r="N4755" t="s">
        <v>28325</v>
      </c>
      <c r="O4755" t="s">
        <v>28341</v>
      </c>
      <c r="P4755" t="s">
        <v>1749</v>
      </c>
      <c r="Q4755" t="s">
        <v>24456</v>
      </c>
      <c r="R4755">
        <v>0</v>
      </c>
    </row>
    <row r="4756" spans="1:18" x14ac:dyDescent="0.25">
      <c r="A4756" t="s">
        <v>17</v>
      </c>
      <c r="B4756" t="s">
        <v>28342</v>
      </c>
      <c r="C4756" t="s">
        <v>19</v>
      </c>
      <c r="D4756" t="s">
        <v>28343</v>
      </c>
      <c r="E4756" t="s">
        <v>21</v>
      </c>
      <c r="F4756" t="s">
        <v>18792</v>
      </c>
      <c r="G4756" t="s">
        <v>26117</v>
      </c>
      <c r="H4756" t="s">
        <v>19959</v>
      </c>
      <c r="I4756" t="s">
        <v>26118</v>
      </c>
      <c r="J4756" t="s">
        <v>109</v>
      </c>
      <c r="K4756" t="s">
        <v>80</v>
      </c>
      <c r="L4756">
        <v>1433</v>
      </c>
      <c r="M4756" t="s">
        <v>21264</v>
      </c>
      <c r="N4756" t="s">
        <v>28325</v>
      </c>
      <c r="O4756" t="s">
        <v>28344</v>
      </c>
      <c r="P4756" t="s">
        <v>1749</v>
      </c>
      <c r="Q4756" t="s">
        <v>26121</v>
      </c>
      <c r="R4756">
        <v>0</v>
      </c>
    </row>
    <row r="4757" spans="1:18" x14ac:dyDescent="0.25">
      <c r="A4757" t="s">
        <v>17</v>
      </c>
      <c r="B4757" t="s">
        <v>28345</v>
      </c>
      <c r="C4757" t="s">
        <v>19</v>
      </c>
      <c r="D4757" t="s">
        <v>28346</v>
      </c>
      <c r="E4757" t="s">
        <v>21</v>
      </c>
      <c r="F4757" t="s">
        <v>13909</v>
      </c>
      <c r="G4757" t="s">
        <v>13910</v>
      </c>
      <c r="H4757" t="s">
        <v>13184</v>
      </c>
      <c r="I4757" t="s">
        <v>13911</v>
      </c>
      <c r="J4757" t="s">
        <v>109</v>
      </c>
      <c r="K4757" t="s">
        <v>40</v>
      </c>
      <c r="L4757">
        <v>8364</v>
      </c>
      <c r="M4757" t="s">
        <v>13636</v>
      </c>
      <c r="N4757" t="s">
        <v>28347</v>
      </c>
      <c r="O4757" t="s">
        <v>28348</v>
      </c>
      <c r="P4757" t="s">
        <v>1749</v>
      </c>
      <c r="Q4757" t="s">
        <v>13914</v>
      </c>
      <c r="R4757">
        <v>0</v>
      </c>
    </row>
    <row r="4758" spans="1:18" x14ac:dyDescent="0.25">
      <c r="A4758" t="s">
        <v>17</v>
      </c>
      <c r="B4758" t="s">
        <v>28349</v>
      </c>
      <c r="C4758" t="s">
        <v>19</v>
      </c>
      <c r="D4758" t="s">
        <v>28350</v>
      </c>
      <c r="E4758" t="s">
        <v>21</v>
      </c>
      <c r="F4758" t="s">
        <v>22473</v>
      </c>
      <c r="G4758" t="s">
        <v>22474</v>
      </c>
      <c r="H4758" t="s">
        <v>6787</v>
      </c>
      <c r="I4758" t="s">
        <v>22475</v>
      </c>
      <c r="J4758" t="s">
        <v>109</v>
      </c>
      <c r="K4758" t="s">
        <v>176</v>
      </c>
      <c r="L4758">
        <v>2599</v>
      </c>
      <c r="M4758" t="s">
        <v>21556</v>
      </c>
      <c r="N4758" t="s">
        <v>28347</v>
      </c>
      <c r="O4758" t="s">
        <v>28351</v>
      </c>
      <c r="P4758" t="s">
        <v>1749</v>
      </c>
      <c r="Q4758" t="s">
        <v>22477</v>
      </c>
      <c r="R4758">
        <v>0</v>
      </c>
    </row>
    <row r="4759" spans="1:18" x14ac:dyDescent="0.25">
      <c r="A4759" t="s">
        <v>17</v>
      </c>
      <c r="B4759" t="s">
        <v>28352</v>
      </c>
      <c r="C4759" t="s">
        <v>19</v>
      </c>
      <c r="D4759" t="s">
        <v>28353</v>
      </c>
      <c r="E4759" t="s">
        <v>21</v>
      </c>
      <c r="F4759" t="s">
        <v>25918</v>
      </c>
      <c r="G4759" t="s">
        <v>25919</v>
      </c>
      <c r="H4759" t="s">
        <v>48</v>
      </c>
      <c r="I4759" t="s">
        <v>25920</v>
      </c>
      <c r="J4759" t="s">
        <v>109</v>
      </c>
      <c r="K4759" t="s">
        <v>176</v>
      </c>
      <c r="L4759">
        <v>1183</v>
      </c>
      <c r="M4759" t="s">
        <v>23259</v>
      </c>
      <c r="N4759" t="s">
        <v>28347</v>
      </c>
      <c r="O4759" t="s">
        <v>28354</v>
      </c>
      <c r="P4759" t="s">
        <v>1749</v>
      </c>
      <c r="Q4759" t="s">
        <v>25922</v>
      </c>
      <c r="R4759">
        <v>0</v>
      </c>
    </row>
    <row r="4760" spans="1:18" x14ac:dyDescent="0.25">
      <c r="A4760" t="s">
        <v>17</v>
      </c>
      <c r="B4760" t="s">
        <v>28355</v>
      </c>
      <c r="C4760" t="s">
        <v>19</v>
      </c>
      <c r="D4760" t="s">
        <v>28356</v>
      </c>
      <c r="E4760" t="s">
        <v>21</v>
      </c>
      <c r="F4760" t="s">
        <v>20053</v>
      </c>
      <c r="G4760" t="s">
        <v>25073</v>
      </c>
      <c r="H4760" t="s">
        <v>21528</v>
      </c>
      <c r="I4760" t="s">
        <v>25074</v>
      </c>
      <c r="J4760" t="s">
        <v>109</v>
      </c>
      <c r="K4760" t="s">
        <v>176</v>
      </c>
      <c r="L4760">
        <v>1765</v>
      </c>
      <c r="M4760" t="s">
        <v>23330</v>
      </c>
      <c r="N4760" t="s">
        <v>28347</v>
      </c>
      <c r="O4760" t="s">
        <v>28357</v>
      </c>
      <c r="P4760" t="s">
        <v>1749</v>
      </c>
      <c r="Q4760" t="s">
        <v>25076</v>
      </c>
      <c r="R4760">
        <v>0</v>
      </c>
    </row>
    <row r="4761" spans="1:18" x14ac:dyDescent="0.25">
      <c r="A4761" t="s">
        <v>17</v>
      </c>
      <c r="B4761" t="s">
        <v>28358</v>
      </c>
      <c r="C4761" t="s">
        <v>19</v>
      </c>
      <c r="D4761" t="s">
        <v>28359</v>
      </c>
      <c r="E4761" t="s">
        <v>21</v>
      </c>
      <c r="F4761" t="s">
        <v>505</v>
      </c>
      <c r="G4761" t="s">
        <v>506</v>
      </c>
      <c r="H4761" t="s">
        <v>19573</v>
      </c>
      <c r="I4761" t="s">
        <v>28360</v>
      </c>
      <c r="J4761" t="s">
        <v>28361</v>
      </c>
      <c r="K4761" t="s">
        <v>176</v>
      </c>
      <c r="L4761">
        <v>1981</v>
      </c>
      <c r="M4761" t="s">
        <v>26765</v>
      </c>
      <c r="N4761" t="s">
        <v>28347</v>
      </c>
      <c r="O4761" t="s">
        <v>28362</v>
      </c>
      <c r="P4761" t="s">
        <v>1749</v>
      </c>
      <c r="Q4761" t="s">
        <v>28363</v>
      </c>
      <c r="R4761">
        <v>0</v>
      </c>
    </row>
    <row r="4762" spans="1:18" x14ac:dyDescent="0.25">
      <c r="A4762" t="s">
        <v>17</v>
      </c>
      <c r="B4762" t="s">
        <v>28364</v>
      </c>
      <c r="C4762" t="s">
        <v>19</v>
      </c>
      <c r="D4762" t="s">
        <v>28365</v>
      </c>
      <c r="E4762" t="s">
        <v>21</v>
      </c>
      <c r="F4762" t="s">
        <v>26219</v>
      </c>
      <c r="G4762" t="s">
        <v>26220</v>
      </c>
      <c r="H4762" t="s">
        <v>8086</v>
      </c>
      <c r="I4762" t="s">
        <v>26221</v>
      </c>
      <c r="J4762" t="s">
        <v>26222</v>
      </c>
      <c r="K4762" t="s">
        <v>176</v>
      </c>
      <c r="L4762">
        <v>1551</v>
      </c>
      <c r="M4762" t="s">
        <v>24690</v>
      </c>
      <c r="N4762" t="s">
        <v>28347</v>
      </c>
      <c r="O4762" t="s">
        <v>28366</v>
      </c>
      <c r="P4762" t="s">
        <v>1749</v>
      </c>
      <c r="Q4762" t="s">
        <v>26225</v>
      </c>
      <c r="R4762">
        <v>0</v>
      </c>
    </row>
    <row r="4763" spans="1:18" x14ac:dyDescent="0.25">
      <c r="A4763" t="s">
        <v>17</v>
      </c>
      <c r="B4763" t="s">
        <v>28367</v>
      </c>
      <c r="C4763" t="s">
        <v>19</v>
      </c>
      <c r="D4763" t="s">
        <v>28368</v>
      </c>
      <c r="E4763" t="s">
        <v>21</v>
      </c>
      <c r="F4763" t="s">
        <v>28369</v>
      </c>
      <c r="G4763" t="s">
        <v>28370</v>
      </c>
      <c r="H4763" t="s">
        <v>8086</v>
      </c>
      <c r="I4763" t="s">
        <v>14325</v>
      </c>
      <c r="J4763" t="s">
        <v>14326</v>
      </c>
      <c r="K4763" t="s">
        <v>40</v>
      </c>
      <c r="L4763">
        <v>4980</v>
      </c>
      <c r="M4763" t="s">
        <v>13659</v>
      </c>
      <c r="N4763" t="s">
        <v>28347</v>
      </c>
      <c r="O4763" t="s">
        <v>28371</v>
      </c>
      <c r="P4763" t="s">
        <v>1749</v>
      </c>
      <c r="Q4763" t="s">
        <v>14328</v>
      </c>
      <c r="R4763">
        <v>0</v>
      </c>
    </row>
    <row r="4764" spans="1:18" x14ac:dyDescent="0.25">
      <c r="A4764" t="s">
        <v>17</v>
      </c>
      <c r="B4764" t="s">
        <v>28372</v>
      </c>
      <c r="C4764" t="s">
        <v>19</v>
      </c>
      <c r="D4764" t="s">
        <v>28373</v>
      </c>
      <c r="E4764" t="s">
        <v>21</v>
      </c>
      <c r="F4764" t="s">
        <v>28374</v>
      </c>
      <c r="G4764" t="s">
        <v>28375</v>
      </c>
      <c r="H4764" t="s">
        <v>259</v>
      </c>
      <c r="I4764" t="s">
        <v>28376</v>
      </c>
      <c r="J4764" t="s">
        <v>19559</v>
      </c>
      <c r="K4764" t="s">
        <v>27</v>
      </c>
      <c r="L4764">
        <v>521</v>
      </c>
      <c r="M4764" t="s">
        <v>28377</v>
      </c>
      <c r="N4764" t="s">
        <v>28347</v>
      </c>
      <c r="O4764" t="s">
        <v>28378</v>
      </c>
      <c r="P4764" t="s">
        <v>1749</v>
      </c>
      <c r="Q4764" t="s">
        <v>28379</v>
      </c>
      <c r="R4764">
        <v>0</v>
      </c>
    </row>
    <row r="4765" spans="1:18" x14ac:dyDescent="0.25">
      <c r="A4765" t="s">
        <v>17</v>
      </c>
      <c r="B4765" t="s">
        <v>28380</v>
      </c>
      <c r="C4765" t="s">
        <v>19</v>
      </c>
      <c r="D4765" t="s">
        <v>28381</v>
      </c>
      <c r="E4765" t="s">
        <v>21</v>
      </c>
      <c r="F4765" t="s">
        <v>56</v>
      </c>
      <c r="G4765" t="s">
        <v>57</v>
      </c>
      <c r="H4765" t="s">
        <v>14498</v>
      </c>
      <c r="I4765" t="s">
        <v>25663</v>
      </c>
      <c r="J4765" t="s">
        <v>109</v>
      </c>
      <c r="K4765" t="s">
        <v>176</v>
      </c>
      <c r="L4765">
        <v>481</v>
      </c>
      <c r="M4765" t="s">
        <v>23780</v>
      </c>
      <c r="N4765" t="s">
        <v>28382</v>
      </c>
      <c r="O4765" t="s">
        <v>28383</v>
      </c>
      <c r="P4765" t="s">
        <v>1749</v>
      </c>
      <c r="Q4765" t="s">
        <v>25665</v>
      </c>
      <c r="R4765">
        <v>0</v>
      </c>
    </row>
    <row r="4766" spans="1:18" x14ac:dyDescent="0.25">
      <c r="A4766" t="s">
        <v>17</v>
      </c>
      <c r="B4766" t="s">
        <v>28384</v>
      </c>
      <c r="C4766" t="s">
        <v>19</v>
      </c>
      <c r="D4766" t="s">
        <v>28385</v>
      </c>
      <c r="E4766" t="s">
        <v>21</v>
      </c>
      <c r="F4766" t="s">
        <v>19016</v>
      </c>
      <c r="G4766" t="s">
        <v>28386</v>
      </c>
      <c r="H4766" t="s">
        <v>11822</v>
      </c>
      <c r="I4766" t="s">
        <v>19031</v>
      </c>
      <c r="J4766" t="s">
        <v>109</v>
      </c>
      <c r="K4766" t="s">
        <v>40</v>
      </c>
      <c r="L4766">
        <v>1769</v>
      </c>
      <c r="M4766" t="s">
        <v>17258</v>
      </c>
      <c r="N4766" t="s">
        <v>28382</v>
      </c>
      <c r="O4766" t="s">
        <v>28387</v>
      </c>
      <c r="P4766" t="s">
        <v>1749</v>
      </c>
      <c r="Q4766" t="s">
        <v>19033</v>
      </c>
      <c r="R4766">
        <v>0</v>
      </c>
    </row>
    <row r="4767" spans="1:18" x14ac:dyDescent="0.25">
      <c r="A4767" t="s">
        <v>17</v>
      </c>
      <c r="B4767" t="s">
        <v>28388</v>
      </c>
      <c r="C4767" t="s">
        <v>19</v>
      </c>
      <c r="D4767" t="s">
        <v>28389</v>
      </c>
      <c r="E4767" t="s">
        <v>21</v>
      </c>
      <c r="F4767" t="s">
        <v>22415</v>
      </c>
      <c r="G4767" t="s">
        <v>22416</v>
      </c>
      <c r="H4767" t="s">
        <v>21240</v>
      </c>
      <c r="I4767" t="s">
        <v>22417</v>
      </c>
      <c r="J4767" t="s">
        <v>22418</v>
      </c>
      <c r="K4767" t="s">
        <v>176</v>
      </c>
      <c r="L4767">
        <v>3635</v>
      </c>
      <c r="M4767" t="s">
        <v>20594</v>
      </c>
      <c r="N4767" t="s">
        <v>28382</v>
      </c>
      <c r="O4767" t="s">
        <v>28390</v>
      </c>
      <c r="P4767" t="s">
        <v>1749</v>
      </c>
      <c r="Q4767" t="s">
        <v>22420</v>
      </c>
      <c r="R4767">
        <v>0</v>
      </c>
    </row>
    <row r="4768" spans="1:18" x14ac:dyDescent="0.25">
      <c r="A4768" t="s">
        <v>17</v>
      </c>
      <c r="B4768" t="s">
        <v>28391</v>
      </c>
      <c r="C4768" t="s">
        <v>19</v>
      </c>
      <c r="D4768" t="s">
        <v>28392</v>
      </c>
      <c r="E4768" t="s">
        <v>21</v>
      </c>
      <c r="F4768" t="s">
        <v>28393</v>
      </c>
      <c r="G4768" t="s">
        <v>28394</v>
      </c>
      <c r="H4768" t="s">
        <v>48</v>
      </c>
      <c r="I4768" t="s">
        <v>28395</v>
      </c>
      <c r="J4768" t="s">
        <v>28396</v>
      </c>
      <c r="K4768" t="s">
        <v>27</v>
      </c>
      <c r="L4768">
        <v>883</v>
      </c>
      <c r="M4768" t="s">
        <v>26353</v>
      </c>
      <c r="N4768" t="s">
        <v>28382</v>
      </c>
      <c r="O4768" t="s">
        <v>28397</v>
      </c>
      <c r="P4768" t="s">
        <v>1749</v>
      </c>
      <c r="Q4768" t="s">
        <v>28398</v>
      </c>
      <c r="R4768">
        <v>0</v>
      </c>
    </row>
    <row r="4769" spans="1:18" x14ac:dyDescent="0.25">
      <c r="A4769" t="s">
        <v>17</v>
      </c>
      <c r="B4769" t="s">
        <v>28399</v>
      </c>
      <c r="C4769" t="s">
        <v>19</v>
      </c>
      <c r="D4769" t="s">
        <v>28400</v>
      </c>
      <c r="E4769" t="s">
        <v>21</v>
      </c>
      <c r="F4769" t="s">
        <v>17988</v>
      </c>
      <c r="G4769" t="s">
        <v>17989</v>
      </c>
      <c r="H4769" t="s">
        <v>8086</v>
      </c>
      <c r="I4769" t="s">
        <v>17990</v>
      </c>
      <c r="J4769" t="s">
        <v>109</v>
      </c>
      <c r="K4769" t="s">
        <v>40</v>
      </c>
      <c r="L4769">
        <v>6243</v>
      </c>
      <c r="M4769" t="s">
        <v>16322</v>
      </c>
      <c r="N4769" t="s">
        <v>28382</v>
      </c>
      <c r="O4769" t="s">
        <v>28401</v>
      </c>
      <c r="P4769" t="s">
        <v>1749</v>
      </c>
      <c r="Q4769" t="s">
        <v>17992</v>
      </c>
      <c r="R4769">
        <v>0</v>
      </c>
    </row>
    <row r="4770" spans="1:18" x14ac:dyDescent="0.25">
      <c r="A4770" t="s">
        <v>17</v>
      </c>
      <c r="B4770" t="s">
        <v>28402</v>
      </c>
      <c r="C4770" t="s">
        <v>19</v>
      </c>
      <c r="D4770" t="s">
        <v>28403</v>
      </c>
      <c r="E4770" t="s">
        <v>21</v>
      </c>
      <c r="F4770" t="s">
        <v>24810</v>
      </c>
      <c r="G4770" t="s">
        <v>24811</v>
      </c>
      <c r="H4770" t="s">
        <v>21554</v>
      </c>
      <c r="I4770" t="s">
        <v>24812</v>
      </c>
      <c r="J4770" t="s">
        <v>109</v>
      </c>
      <c r="K4770" t="s">
        <v>176</v>
      </c>
      <c r="L4770">
        <v>4051</v>
      </c>
      <c r="M4770" t="s">
        <v>23413</v>
      </c>
      <c r="N4770" t="s">
        <v>28382</v>
      </c>
      <c r="O4770" t="s">
        <v>28404</v>
      </c>
      <c r="P4770" t="s">
        <v>1749</v>
      </c>
      <c r="Q4770" t="s">
        <v>24814</v>
      </c>
      <c r="R4770">
        <v>0</v>
      </c>
    </row>
    <row r="4771" spans="1:18" x14ac:dyDescent="0.25">
      <c r="A4771" t="s">
        <v>17</v>
      </c>
      <c r="B4771" t="s">
        <v>28405</v>
      </c>
      <c r="C4771" t="s">
        <v>19</v>
      </c>
      <c r="D4771" t="s">
        <v>28406</v>
      </c>
      <c r="E4771" t="s">
        <v>21</v>
      </c>
      <c r="F4771" t="s">
        <v>28407</v>
      </c>
      <c r="G4771" t="s">
        <v>28408</v>
      </c>
      <c r="H4771" t="s">
        <v>24</v>
      </c>
      <c r="I4771" t="s">
        <v>28409</v>
      </c>
      <c r="J4771" t="s">
        <v>28410</v>
      </c>
      <c r="K4771" t="s">
        <v>40</v>
      </c>
      <c r="L4771">
        <v>217</v>
      </c>
      <c r="M4771" t="s">
        <v>16281</v>
      </c>
      <c r="N4771" t="s">
        <v>28382</v>
      </c>
      <c r="O4771" t="s">
        <v>28411</v>
      </c>
      <c r="P4771" t="s">
        <v>1749</v>
      </c>
      <c r="Q4771" t="s">
        <v>28412</v>
      </c>
      <c r="R4771">
        <v>0</v>
      </c>
    </row>
    <row r="4772" spans="1:18" x14ac:dyDescent="0.25">
      <c r="A4772" t="s">
        <v>17</v>
      </c>
      <c r="B4772" t="s">
        <v>28413</v>
      </c>
      <c r="C4772" t="s">
        <v>19</v>
      </c>
      <c r="D4772" t="s">
        <v>28414</v>
      </c>
      <c r="E4772" t="s">
        <v>21</v>
      </c>
      <c r="F4772" t="s">
        <v>24665</v>
      </c>
      <c r="G4772" t="s">
        <v>24666</v>
      </c>
      <c r="H4772" t="s">
        <v>8086</v>
      </c>
      <c r="I4772" t="s">
        <v>24797</v>
      </c>
      <c r="J4772" t="s">
        <v>24798</v>
      </c>
      <c r="K4772" t="s">
        <v>80</v>
      </c>
      <c r="L4772">
        <v>4123</v>
      </c>
      <c r="M4772" t="s">
        <v>22854</v>
      </c>
      <c r="N4772" t="s">
        <v>28415</v>
      </c>
      <c r="O4772" t="s">
        <v>28416</v>
      </c>
      <c r="P4772" t="s">
        <v>1749</v>
      </c>
      <c r="Q4772" t="s">
        <v>24800</v>
      </c>
      <c r="R4772">
        <v>0</v>
      </c>
    </row>
    <row r="4773" spans="1:18" x14ac:dyDescent="0.25">
      <c r="A4773" t="s">
        <v>17</v>
      </c>
      <c r="B4773" t="s">
        <v>28417</v>
      </c>
      <c r="C4773" t="s">
        <v>19</v>
      </c>
      <c r="D4773" t="s">
        <v>28418</v>
      </c>
      <c r="E4773" t="s">
        <v>21</v>
      </c>
      <c r="F4773" t="s">
        <v>14644</v>
      </c>
      <c r="G4773" t="s">
        <v>14645</v>
      </c>
      <c r="H4773" t="s">
        <v>126</v>
      </c>
      <c r="I4773" t="s">
        <v>14646</v>
      </c>
      <c r="J4773" t="s">
        <v>109</v>
      </c>
      <c r="K4773" t="s">
        <v>40</v>
      </c>
      <c r="L4773">
        <v>8249</v>
      </c>
      <c r="M4773" t="s">
        <v>12022</v>
      </c>
      <c r="N4773" t="s">
        <v>28415</v>
      </c>
      <c r="O4773" t="s">
        <v>28419</v>
      </c>
      <c r="P4773" t="s">
        <v>1749</v>
      </c>
      <c r="Q4773" t="s">
        <v>14648</v>
      </c>
      <c r="R4773">
        <v>0</v>
      </c>
    </row>
    <row r="4774" spans="1:18" x14ac:dyDescent="0.25">
      <c r="A4774" t="s">
        <v>17</v>
      </c>
      <c r="B4774" t="s">
        <v>28420</v>
      </c>
      <c r="C4774" t="s">
        <v>19</v>
      </c>
      <c r="D4774" t="s">
        <v>28421</v>
      </c>
      <c r="E4774" t="s">
        <v>21</v>
      </c>
      <c r="F4774" t="s">
        <v>19957</v>
      </c>
      <c r="G4774" t="s">
        <v>19958</v>
      </c>
      <c r="H4774" t="s">
        <v>19959</v>
      </c>
      <c r="I4774" t="s">
        <v>19960</v>
      </c>
      <c r="J4774" t="s">
        <v>109</v>
      </c>
      <c r="K4774" t="s">
        <v>80</v>
      </c>
      <c r="L4774">
        <v>7134</v>
      </c>
      <c r="M4774" t="s">
        <v>18797</v>
      </c>
      <c r="N4774" t="s">
        <v>28415</v>
      </c>
      <c r="O4774" t="s">
        <v>28422</v>
      </c>
      <c r="P4774" t="s">
        <v>1749</v>
      </c>
      <c r="Q4774" t="s">
        <v>19962</v>
      </c>
      <c r="R4774">
        <v>0</v>
      </c>
    </row>
    <row r="4775" spans="1:18" x14ac:dyDescent="0.25">
      <c r="A4775" t="s">
        <v>17</v>
      </c>
      <c r="B4775" t="s">
        <v>28423</v>
      </c>
      <c r="C4775" t="s">
        <v>19</v>
      </c>
      <c r="D4775" t="s">
        <v>28424</v>
      </c>
      <c r="E4775" t="s">
        <v>21</v>
      </c>
      <c r="F4775" t="s">
        <v>22171</v>
      </c>
      <c r="G4775" t="s">
        <v>22172</v>
      </c>
      <c r="H4775" t="s">
        <v>14498</v>
      </c>
      <c r="I4775" t="s">
        <v>28425</v>
      </c>
      <c r="J4775" t="s">
        <v>28426</v>
      </c>
      <c r="K4775" t="s">
        <v>176</v>
      </c>
      <c r="L4775">
        <v>3805</v>
      </c>
      <c r="M4775" t="s">
        <v>27254</v>
      </c>
      <c r="N4775" t="s">
        <v>28415</v>
      </c>
      <c r="O4775" t="s">
        <v>28427</v>
      </c>
      <c r="P4775" t="s">
        <v>1749</v>
      </c>
      <c r="Q4775" t="s">
        <v>28428</v>
      </c>
      <c r="R4775">
        <v>0</v>
      </c>
    </row>
    <row r="4776" spans="1:18" x14ac:dyDescent="0.25">
      <c r="A4776" t="s">
        <v>17</v>
      </c>
      <c r="B4776" t="s">
        <v>28429</v>
      </c>
      <c r="C4776" t="s">
        <v>19</v>
      </c>
      <c r="D4776" t="s">
        <v>28430</v>
      </c>
      <c r="E4776" t="s">
        <v>21</v>
      </c>
      <c r="F4776" t="s">
        <v>24771</v>
      </c>
      <c r="G4776" t="s">
        <v>24772</v>
      </c>
      <c r="H4776" t="s">
        <v>11822</v>
      </c>
      <c r="I4776" t="s">
        <v>24773</v>
      </c>
      <c r="J4776" t="s">
        <v>109</v>
      </c>
      <c r="K4776" t="s">
        <v>176</v>
      </c>
      <c r="L4776">
        <v>2811</v>
      </c>
      <c r="M4776" t="s">
        <v>23413</v>
      </c>
      <c r="N4776" t="s">
        <v>28415</v>
      </c>
      <c r="O4776" t="s">
        <v>28431</v>
      </c>
      <c r="P4776" t="s">
        <v>1749</v>
      </c>
      <c r="Q4776" t="s">
        <v>24775</v>
      </c>
      <c r="R4776">
        <v>0</v>
      </c>
    </row>
    <row r="4777" spans="1:18" x14ac:dyDescent="0.25">
      <c r="A4777" t="s">
        <v>17</v>
      </c>
      <c r="B4777" t="s">
        <v>28432</v>
      </c>
      <c r="C4777" t="s">
        <v>19</v>
      </c>
      <c r="D4777" t="s">
        <v>28433</v>
      </c>
      <c r="E4777" t="s">
        <v>21</v>
      </c>
      <c r="F4777" t="s">
        <v>28434</v>
      </c>
      <c r="G4777" t="s">
        <v>28435</v>
      </c>
      <c r="H4777" t="s">
        <v>48</v>
      </c>
      <c r="I4777" t="s">
        <v>28436</v>
      </c>
      <c r="J4777" t="s">
        <v>109</v>
      </c>
      <c r="K4777" t="s">
        <v>176</v>
      </c>
      <c r="L4777">
        <v>2443</v>
      </c>
      <c r="M4777" t="s">
        <v>27082</v>
      </c>
      <c r="N4777" t="s">
        <v>28415</v>
      </c>
      <c r="O4777" t="s">
        <v>28437</v>
      </c>
      <c r="P4777" t="s">
        <v>1749</v>
      </c>
      <c r="Q4777" t="s">
        <v>28438</v>
      </c>
      <c r="R4777">
        <v>0</v>
      </c>
    </row>
    <row r="4778" spans="1:18" x14ac:dyDescent="0.25">
      <c r="A4778" t="s">
        <v>17</v>
      </c>
      <c r="B4778" t="s">
        <v>28439</v>
      </c>
      <c r="C4778" t="s">
        <v>19</v>
      </c>
      <c r="D4778" t="s">
        <v>28440</v>
      </c>
      <c r="E4778" t="s">
        <v>21</v>
      </c>
      <c r="F4778" t="s">
        <v>25377</v>
      </c>
      <c r="G4778" t="s">
        <v>25378</v>
      </c>
      <c r="H4778" t="s">
        <v>315</v>
      </c>
      <c r="I4778" t="s">
        <v>25379</v>
      </c>
      <c r="J4778" t="s">
        <v>25380</v>
      </c>
      <c r="K4778" t="s">
        <v>176</v>
      </c>
      <c r="L4778">
        <v>1012</v>
      </c>
      <c r="M4778" t="s">
        <v>23413</v>
      </c>
      <c r="N4778" t="s">
        <v>28415</v>
      </c>
      <c r="O4778" t="s">
        <v>28441</v>
      </c>
      <c r="P4778" t="s">
        <v>1749</v>
      </c>
      <c r="Q4778" t="s">
        <v>25382</v>
      </c>
      <c r="R4778">
        <v>0</v>
      </c>
    </row>
    <row r="4779" spans="1:18" x14ac:dyDescent="0.25">
      <c r="A4779" t="s">
        <v>17</v>
      </c>
      <c r="B4779" t="s">
        <v>28442</v>
      </c>
      <c r="C4779" t="s">
        <v>19</v>
      </c>
      <c r="D4779" t="s">
        <v>28443</v>
      </c>
      <c r="E4779" t="s">
        <v>21</v>
      </c>
      <c r="F4779" t="s">
        <v>24951</v>
      </c>
      <c r="G4779" t="s">
        <v>25405</v>
      </c>
      <c r="H4779" t="s">
        <v>8086</v>
      </c>
      <c r="I4779" t="s">
        <v>25406</v>
      </c>
      <c r="J4779" t="s">
        <v>109</v>
      </c>
      <c r="K4779" t="s">
        <v>176</v>
      </c>
      <c r="L4779">
        <v>607</v>
      </c>
      <c r="M4779" t="s">
        <v>23259</v>
      </c>
      <c r="N4779" t="s">
        <v>28415</v>
      </c>
      <c r="O4779" t="s">
        <v>28444</v>
      </c>
      <c r="P4779" t="s">
        <v>1749</v>
      </c>
      <c r="Q4779" t="s">
        <v>25408</v>
      </c>
      <c r="R4779">
        <v>0</v>
      </c>
    </row>
    <row r="4780" spans="1:18" x14ac:dyDescent="0.25">
      <c r="A4780" t="s">
        <v>17</v>
      </c>
      <c r="B4780" t="s">
        <v>28445</v>
      </c>
      <c r="C4780" t="s">
        <v>19</v>
      </c>
      <c r="D4780" t="s">
        <v>28446</v>
      </c>
      <c r="E4780" t="s">
        <v>21</v>
      </c>
      <c r="F4780" t="s">
        <v>28447</v>
      </c>
      <c r="G4780" t="s">
        <v>28448</v>
      </c>
      <c r="H4780" t="s">
        <v>259</v>
      </c>
      <c r="I4780" t="s">
        <v>28449</v>
      </c>
      <c r="J4780" t="s">
        <v>28450</v>
      </c>
      <c r="K4780" t="s">
        <v>27</v>
      </c>
      <c r="L4780">
        <v>161</v>
      </c>
      <c r="M4780" t="s">
        <v>27082</v>
      </c>
      <c r="N4780" t="s">
        <v>28415</v>
      </c>
      <c r="O4780" t="s">
        <v>28451</v>
      </c>
      <c r="P4780" t="s">
        <v>1749</v>
      </c>
      <c r="Q4780" t="s">
        <v>28452</v>
      </c>
      <c r="R4780">
        <v>0</v>
      </c>
    </row>
    <row r="4781" spans="1:18" x14ac:dyDescent="0.25">
      <c r="A4781" t="s">
        <v>17</v>
      </c>
      <c r="B4781" t="s">
        <v>28453</v>
      </c>
      <c r="C4781" t="s">
        <v>19</v>
      </c>
      <c r="D4781" t="s">
        <v>28454</v>
      </c>
      <c r="E4781" t="s">
        <v>21</v>
      </c>
      <c r="F4781" t="s">
        <v>28455</v>
      </c>
      <c r="G4781" t="s">
        <v>28456</v>
      </c>
      <c r="H4781" t="s">
        <v>19573</v>
      </c>
      <c r="I4781" t="s">
        <v>28457</v>
      </c>
      <c r="J4781" t="s">
        <v>28458</v>
      </c>
      <c r="K4781" t="s">
        <v>27</v>
      </c>
      <c r="L4781">
        <v>262</v>
      </c>
      <c r="M4781" t="s">
        <v>28063</v>
      </c>
      <c r="N4781" t="s">
        <v>28415</v>
      </c>
      <c r="O4781" t="s">
        <v>28459</v>
      </c>
      <c r="P4781" t="s">
        <v>1749</v>
      </c>
      <c r="Q4781" t="s">
        <v>28460</v>
      </c>
      <c r="R4781">
        <v>0</v>
      </c>
    </row>
    <row r="4782" spans="1:18" x14ac:dyDescent="0.25">
      <c r="A4782" t="s">
        <v>17</v>
      </c>
      <c r="B4782" t="s">
        <v>28461</v>
      </c>
      <c r="C4782" t="s">
        <v>19</v>
      </c>
      <c r="D4782" t="s">
        <v>28462</v>
      </c>
      <c r="E4782" t="s">
        <v>21</v>
      </c>
      <c r="F4782" t="s">
        <v>28463</v>
      </c>
      <c r="G4782" t="s">
        <v>28464</v>
      </c>
      <c r="H4782" t="s">
        <v>11822</v>
      </c>
      <c r="I4782" t="s">
        <v>28465</v>
      </c>
      <c r="J4782" t="s">
        <v>28466</v>
      </c>
      <c r="K4782" t="s">
        <v>176</v>
      </c>
      <c r="L4782">
        <v>1562</v>
      </c>
      <c r="M4782" t="s">
        <v>27310</v>
      </c>
      <c r="N4782" t="s">
        <v>28415</v>
      </c>
      <c r="O4782" t="s">
        <v>28467</v>
      </c>
      <c r="P4782" t="s">
        <v>1749</v>
      </c>
      <c r="Q4782" t="s">
        <v>28468</v>
      </c>
      <c r="R4782">
        <v>0</v>
      </c>
    </row>
    <row r="4783" spans="1:18" x14ac:dyDescent="0.25">
      <c r="A4783" t="s">
        <v>17</v>
      </c>
      <c r="B4783" t="s">
        <v>28469</v>
      </c>
      <c r="C4783" t="s">
        <v>19</v>
      </c>
      <c r="D4783" t="s">
        <v>28470</v>
      </c>
      <c r="E4783" t="s">
        <v>21</v>
      </c>
      <c r="F4783" t="s">
        <v>628</v>
      </c>
      <c r="G4783" t="s">
        <v>629</v>
      </c>
      <c r="H4783" t="s">
        <v>19959</v>
      </c>
      <c r="I4783" t="s">
        <v>22611</v>
      </c>
      <c r="J4783" t="s">
        <v>22612</v>
      </c>
      <c r="K4783" t="s">
        <v>40</v>
      </c>
      <c r="L4783">
        <v>7182</v>
      </c>
      <c r="M4783" t="s">
        <v>21916</v>
      </c>
      <c r="N4783" t="s">
        <v>28471</v>
      </c>
      <c r="O4783" t="s">
        <v>28472</v>
      </c>
      <c r="P4783" t="s">
        <v>1749</v>
      </c>
      <c r="Q4783" t="s">
        <v>22615</v>
      </c>
      <c r="R4783">
        <v>0</v>
      </c>
    </row>
    <row r="4784" spans="1:18" x14ac:dyDescent="0.25">
      <c r="A4784" t="s">
        <v>17</v>
      </c>
      <c r="B4784" t="s">
        <v>28473</v>
      </c>
      <c r="C4784" t="s">
        <v>19</v>
      </c>
      <c r="D4784" t="s">
        <v>28474</v>
      </c>
      <c r="E4784" t="s">
        <v>21</v>
      </c>
      <c r="F4784" t="s">
        <v>1216</v>
      </c>
      <c r="G4784" t="s">
        <v>1217</v>
      </c>
      <c r="H4784" t="s">
        <v>19573</v>
      </c>
      <c r="I4784" t="s">
        <v>28475</v>
      </c>
      <c r="J4784" t="s">
        <v>28476</v>
      </c>
      <c r="K4784" t="s">
        <v>27</v>
      </c>
      <c r="L4784">
        <v>457</v>
      </c>
      <c r="M4784" t="s">
        <v>27310</v>
      </c>
      <c r="N4784" t="s">
        <v>28471</v>
      </c>
      <c r="O4784" t="s">
        <v>28477</v>
      </c>
      <c r="P4784" t="s">
        <v>1749</v>
      </c>
      <c r="Q4784" t="s">
        <v>28478</v>
      </c>
      <c r="R4784">
        <v>0</v>
      </c>
    </row>
    <row r="4785" spans="1:18" x14ac:dyDescent="0.25">
      <c r="A4785" t="s">
        <v>17</v>
      </c>
      <c r="B4785" t="s">
        <v>28479</v>
      </c>
      <c r="C4785" t="s">
        <v>19</v>
      </c>
      <c r="D4785" t="s">
        <v>28480</v>
      </c>
      <c r="E4785" t="s">
        <v>21</v>
      </c>
      <c r="F4785" t="s">
        <v>25411</v>
      </c>
      <c r="G4785" t="s">
        <v>25412</v>
      </c>
      <c r="H4785" t="s">
        <v>13674</v>
      </c>
      <c r="I4785" t="s">
        <v>28481</v>
      </c>
      <c r="J4785" t="s">
        <v>28482</v>
      </c>
      <c r="K4785" t="s">
        <v>27</v>
      </c>
      <c r="L4785">
        <v>538</v>
      </c>
      <c r="M4785" t="s">
        <v>27082</v>
      </c>
      <c r="N4785" t="s">
        <v>28471</v>
      </c>
      <c r="O4785" t="s">
        <v>28483</v>
      </c>
      <c r="P4785" t="s">
        <v>1749</v>
      </c>
      <c r="Q4785" t="s">
        <v>28484</v>
      </c>
      <c r="R4785">
        <v>0</v>
      </c>
    </row>
    <row r="4786" spans="1:18" x14ac:dyDescent="0.25">
      <c r="A4786" t="s">
        <v>17</v>
      </c>
      <c r="B4786" t="s">
        <v>28485</v>
      </c>
      <c r="C4786" t="s">
        <v>19</v>
      </c>
      <c r="D4786" t="s">
        <v>28486</v>
      </c>
      <c r="E4786" t="s">
        <v>21</v>
      </c>
      <c r="F4786" t="s">
        <v>28487</v>
      </c>
      <c r="G4786" t="s">
        <v>28488</v>
      </c>
      <c r="H4786" t="s">
        <v>6787</v>
      </c>
      <c r="I4786" t="s">
        <v>28489</v>
      </c>
      <c r="J4786" t="s">
        <v>28490</v>
      </c>
      <c r="K4786" t="s">
        <v>176</v>
      </c>
      <c r="L4786">
        <v>3660</v>
      </c>
      <c r="M4786" t="s">
        <v>23006</v>
      </c>
      <c r="N4786" t="s">
        <v>28471</v>
      </c>
      <c r="O4786" t="s">
        <v>28491</v>
      </c>
      <c r="P4786" t="s">
        <v>1749</v>
      </c>
      <c r="Q4786" t="s">
        <v>28492</v>
      </c>
      <c r="R4786">
        <v>0</v>
      </c>
    </row>
    <row r="4787" spans="1:18" x14ac:dyDescent="0.25">
      <c r="A4787" t="s">
        <v>17</v>
      </c>
      <c r="B4787" t="s">
        <v>28493</v>
      </c>
      <c r="C4787" t="s">
        <v>19</v>
      </c>
      <c r="D4787" t="s">
        <v>28494</v>
      </c>
      <c r="E4787" t="s">
        <v>21</v>
      </c>
      <c r="F4787" t="s">
        <v>28495</v>
      </c>
      <c r="G4787" t="s">
        <v>28496</v>
      </c>
      <c r="H4787" t="s">
        <v>8086</v>
      </c>
      <c r="I4787" t="s">
        <v>28497</v>
      </c>
      <c r="J4787" t="s">
        <v>28498</v>
      </c>
      <c r="K4787" t="s">
        <v>27</v>
      </c>
      <c r="L4787">
        <v>783</v>
      </c>
      <c r="M4787" t="s">
        <v>26765</v>
      </c>
      <c r="N4787" t="s">
        <v>28471</v>
      </c>
      <c r="O4787" t="s">
        <v>28499</v>
      </c>
      <c r="P4787" t="s">
        <v>1749</v>
      </c>
      <c r="Q4787" t="s">
        <v>28500</v>
      </c>
      <c r="R4787">
        <v>0</v>
      </c>
    </row>
    <row r="4788" spans="1:18" x14ac:dyDescent="0.25">
      <c r="A4788" t="s">
        <v>17</v>
      </c>
      <c r="B4788" t="s">
        <v>28501</v>
      </c>
      <c r="C4788" t="s">
        <v>19</v>
      </c>
      <c r="D4788" t="s">
        <v>28502</v>
      </c>
      <c r="E4788" t="s">
        <v>21</v>
      </c>
      <c r="F4788" t="s">
        <v>28503</v>
      </c>
      <c r="G4788" t="s">
        <v>28504</v>
      </c>
      <c r="H4788" t="s">
        <v>597</v>
      </c>
      <c r="I4788" t="s">
        <v>19125</v>
      </c>
      <c r="J4788" t="s">
        <v>109</v>
      </c>
      <c r="K4788" t="s">
        <v>80</v>
      </c>
      <c r="L4788">
        <v>4543</v>
      </c>
      <c r="M4788" t="s">
        <v>17631</v>
      </c>
      <c r="N4788" t="s">
        <v>28471</v>
      </c>
      <c r="O4788" t="s">
        <v>28505</v>
      </c>
      <c r="P4788" t="s">
        <v>1749</v>
      </c>
      <c r="Q4788" t="s">
        <v>19128</v>
      </c>
      <c r="R4788">
        <v>0</v>
      </c>
    </row>
    <row r="4789" spans="1:18" x14ac:dyDescent="0.25">
      <c r="A4789" t="s">
        <v>17</v>
      </c>
      <c r="B4789" t="s">
        <v>28506</v>
      </c>
      <c r="C4789" t="s">
        <v>19</v>
      </c>
      <c r="D4789" t="s">
        <v>28507</v>
      </c>
      <c r="E4789" t="s">
        <v>21</v>
      </c>
      <c r="F4789" t="s">
        <v>19189</v>
      </c>
      <c r="G4789" t="s">
        <v>19190</v>
      </c>
      <c r="H4789" t="s">
        <v>88</v>
      </c>
      <c r="I4789" t="s">
        <v>19191</v>
      </c>
      <c r="J4789" t="s">
        <v>19192</v>
      </c>
      <c r="K4789" t="s">
        <v>80</v>
      </c>
      <c r="L4789">
        <v>6127</v>
      </c>
      <c r="M4789" t="s">
        <v>17714</v>
      </c>
      <c r="N4789" t="s">
        <v>28471</v>
      </c>
      <c r="O4789" t="s">
        <v>28508</v>
      </c>
      <c r="P4789" t="s">
        <v>1749</v>
      </c>
      <c r="Q4789" t="s">
        <v>19194</v>
      </c>
      <c r="R4789">
        <v>0</v>
      </c>
    </row>
    <row r="4790" spans="1:18" x14ac:dyDescent="0.25">
      <c r="A4790" t="s">
        <v>17</v>
      </c>
      <c r="B4790" t="s">
        <v>28509</v>
      </c>
      <c r="C4790" t="s">
        <v>19</v>
      </c>
      <c r="D4790" t="s">
        <v>28510</v>
      </c>
      <c r="E4790" t="s">
        <v>21</v>
      </c>
      <c r="F4790" t="s">
        <v>28511</v>
      </c>
      <c r="G4790" t="s">
        <v>28512</v>
      </c>
      <c r="H4790" t="s">
        <v>21240</v>
      </c>
      <c r="I4790" t="s">
        <v>28513</v>
      </c>
      <c r="J4790" t="s">
        <v>109</v>
      </c>
      <c r="K4790" t="s">
        <v>27</v>
      </c>
      <c r="L4790">
        <v>452</v>
      </c>
      <c r="M4790" t="s">
        <v>27368</v>
      </c>
      <c r="N4790" t="s">
        <v>28514</v>
      </c>
      <c r="O4790" t="s">
        <v>28515</v>
      </c>
      <c r="P4790" t="s">
        <v>1749</v>
      </c>
      <c r="Q4790" t="s">
        <v>28516</v>
      </c>
      <c r="R4790">
        <v>0</v>
      </c>
    </row>
    <row r="4791" spans="1:18" x14ac:dyDescent="0.25">
      <c r="A4791" t="s">
        <v>17</v>
      </c>
      <c r="B4791" t="s">
        <v>28517</v>
      </c>
      <c r="C4791" t="s">
        <v>19</v>
      </c>
      <c r="D4791" t="s">
        <v>28518</v>
      </c>
      <c r="E4791" t="s">
        <v>21</v>
      </c>
      <c r="F4791" t="s">
        <v>25356</v>
      </c>
      <c r="G4791" t="s">
        <v>25357</v>
      </c>
      <c r="H4791" t="s">
        <v>433</v>
      </c>
      <c r="I4791" t="s">
        <v>25358</v>
      </c>
      <c r="J4791" t="s">
        <v>109</v>
      </c>
      <c r="K4791" t="s">
        <v>176</v>
      </c>
      <c r="L4791">
        <v>3804</v>
      </c>
      <c r="M4791" t="s">
        <v>24188</v>
      </c>
      <c r="N4791" t="s">
        <v>28514</v>
      </c>
      <c r="O4791" t="s">
        <v>28519</v>
      </c>
      <c r="P4791" t="s">
        <v>1749</v>
      </c>
      <c r="Q4791" t="s">
        <v>25360</v>
      </c>
      <c r="R4791">
        <v>0</v>
      </c>
    </row>
    <row r="4792" spans="1:18" x14ac:dyDescent="0.25">
      <c r="A4792" t="s">
        <v>17</v>
      </c>
      <c r="B4792" t="s">
        <v>28520</v>
      </c>
      <c r="C4792" t="s">
        <v>19</v>
      </c>
      <c r="D4792" t="s">
        <v>28521</v>
      </c>
      <c r="E4792" t="s">
        <v>21</v>
      </c>
      <c r="F4792" t="s">
        <v>28522</v>
      </c>
      <c r="G4792" t="s">
        <v>28523</v>
      </c>
      <c r="H4792" t="s">
        <v>48</v>
      </c>
      <c r="I4792" t="s">
        <v>28524</v>
      </c>
      <c r="J4792" t="s">
        <v>109</v>
      </c>
      <c r="K4792" t="s">
        <v>27</v>
      </c>
      <c r="L4792">
        <v>620</v>
      </c>
      <c r="M4792" t="s">
        <v>28248</v>
      </c>
      <c r="N4792" t="s">
        <v>28525</v>
      </c>
      <c r="O4792" t="s">
        <v>28526</v>
      </c>
      <c r="P4792" t="s">
        <v>1749</v>
      </c>
      <c r="Q4792" t="s">
        <v>28527</v>
      </c>
      <c r="R4792">
        <v>0</v>
      </c>
    </row>
    <row r="4793" spans="1:18" x14ac:dyDescent="0.25">
      <c r="A4793" t="s">
        <v>17</v>
      </c>
      <c r="B4793" t="s">
        <v>28528</v>
      </c>
      <c r="C4793" t="s">
        <v>19</v>
      </c>
      <c r="D4793" t="s">
        <v>28529</v>
      </c>
      <c r="E4793" t="s">
        <v>21</v>
      </c>
      <c r="F4793" t="s">
        <v>28530</v>
      </c>
      <c r="G4793" t="s">
        <v>28531</v>
      </c>
      <c r="H4793" t="s">
        <v>6787</v>
      </c>
      <c r="I4793" t="s">
        <v>28532</v>
      </c>
      <c r="J4793" t="s">
        <v>109</v>
      </c>
      <c r="K4793" t="s">
        <v>27</v>
      </c>
      <c r="L4793">
        <v>932</v>
      </c>
      <c r="M4793" t="s">
        <v>26503</v>
      </c>
      <c r="N4793" t="s">
        <v>28525</v>
      </c>
      <c r="O4793" t="s">
        <v>28533</v>
      </c>
      <c r="P4793" t="s">
        <v>1749</v>
      </c>
      <c r="Q4793" t="s">
        <v>28534</v>
      </c>
      <c r="R4793">
        <v>0</v>
      </c>
    </row>
    <row r="4794" spans="1:18" x14ac:dyDescent="0.25">
      <c r="A4794" t="s">
        <v>17</v>
      </c>
      <c r="B4794" t="s">
        <v>28535</v>
      </c>
      <c r="C4794" t="s">
        <v>19</v>
      </c>
      <c r="D4794" t="s">
        <v>28536</v>
      </c>
      <c r="E4794" t="s">
        <v>21</v>
      </c>
      <c r="F4794" t="s">
        <v>15483</v>
      </c>
      <c r="G4794" t="s">
        <v>15484</v>
      </c>
      <c r="H4794" t="s">
        <v>749</v>
      </c>
      <c r="I4794" t="s">
        <v>15490</v>
      </c>
      <c r="J4794" t="s">
        <v>109</v>
      </c>
      <c r="K4794" t="s">
        <v>40</v>
      </c>
      <c r="L4794">
        <v>8954</v>
      </c>
      <c r="M4794" t="s">
        <v>13563</v>
      </c>
      <c r="N4794" t="s">
        <v>28525</v>
      </c>
      <c r="O4794" t="s">
        <v>28537</v>
      </c>
      <c r="P4794" t="s">
        <v>1749</v>
      </c>
      <c r="Q4794" t="s">
        <v>15492</v>
      </c>
      <c r="R4794">
        <v>0</v>
      </c>
    </row>
    <row r="4795" spans="1:18" x14ac:dyDescent="0.25">
      <c r="A4795" t="s">
        <v>17</v>
      </c>
      <c r="B4795" t="s">
        <v>28538</v>
      </c>
      <c r="C4795" t="s">
        <v>19</v>
      </c>
      <c r="D4795" t="s">
        <v>28539</v>
      </c>
      <c r="E4795" t="s">
        <v>21</v>
      </c>
      <c r="F4795" t="s">
        <v>21411</v>
      </c>
      <c r="G4795" t="s">
        <v>21412</v>
      </c>
      <c r="H4795" t="s">
        <v>154</v>
      </c>
      <c r="I4795" t="s">
        <v>21413</v>
      </c>
      <c r="J4795" t="s">
        <v>109</v>
      </c>
      <c r="K4795" t="s">
        <v>80</v>
      </c>
      <c r="L4795">
        <v>4891</v>
      </c>
      <c r="M4795" t="s">
        <v>20423</v>
      </c>
      <c r="N4795" t="s">
        <v>28525</v>
      </c>
      <c r="O4795" t="s">
        <v>28540</v>
      </c>
      <c r="P4795" t="s">
        <v>1749</v>
      </c>
      <c r="Q4795" t="s">
        <v>21415</v>
      </c>
      <c r="R4795">
        <v>0</v>
      </c>
    </row>
    <row r="4796" spans="1:18" x14ac:dyDescent="0.25">
      <c r="A4796" t="s">
        <v>17</v>
      </c>
      <c r="B4796" t="s">
        <v>28541</v>
      </c>
      <c r="C4796" t="s">
        <v>19</v>
      </c>
      <c r="D4796" t="s">
        <v>28542</v>
      </c>
      <c r="E4796" t="s">
        <v>21</v>
      </c>
      <c r="F4796" t="s">
        <v>26732</v>
      </c>
      <c r="G4796" t="s">
        <v>26733</v>
      </c>
      <c r="H4796" t="s">
        <v>14498</v>
      </c>
      <c r="I4796" t="s">
        <v>26734</v>
      </c>
      <c r="J4796" t="s">
        <v>26735</v>
      </c>
      <c r="K4796" t="s">
        <v>176</v>
      </c>
      <c r="L4796">
        <v>2695</v>
      </c>
      <c r="M4796" t="s">
        <v>26223</v>
      </c>
      <c r="N4796" t="s">
        <v>28525</v>
      </c>
      <c r="O4796" t="s">
        <v>28543</v>
      </c>
      <c r="P4796" t="s">
        <v>31</v>
      </c>
      <c r="Q4796" t="s">
        <v>26737</v>
      </c>
      <c r="R4796">
        <v>0</v>
      </c>
    </row>
    <row r="4797" spans="1:18" x14ac:dyDescent="0.25">
      <c r="A4797" t="s">
        <v>17</v>
      </c>
      <c r="B4797" t="s">
        <v>28544</v>
      </c>
      <c r="C4797" t="s">
        <v>19</v>
      </c>
      <c r="D4797" t="s">
        <v>28545</v>
      </c>
      <c r="E4797" t="s">
        <v>21</v>
      </c>
      <c r="F4797" t="s">
        <v>25094</v>
      </c>
      <c r="G4797" t="s">
        <v>25095</v>
      </c>
      <c r="H4797" t="s">
        <v>20291</v>
      </c>
      <c r="I4797" t="s">
        <v>25096</v>
      </c>
      <c r="J4797" t="s">
        <v>25097</v>
      </c>
      <c r="K4797" t="s">
        <v>80</v>
      </c>
      <c r="L4797">
        <v>4114</v>
      </c>
      <c r="M4797" t="s">
        <v>23330</v>
      </c>
      <c r="N4797" t="s">
        <v>28525</v>
      </c>
      <c r="O4797" t="s">
        <v>28546</v>
      </c>
      <c r="P4797" t="s">
        <v>31</v>
      </c>
      <c r="Q4797" t="s">
        <v>25099</v>
      </c>
      <c r="R4797">
        <v>0</v>
      </c>
    </row>
    <row r="4798" spans="1:18" x14ac:dyDescent="0.25">
      <c r="A4798" t="s">
        <v>17</v>
      </c>
      <c r="B4798" t="s">
        <v>28547</v>
      </c>
      <c r="C4798" t="s">
        <v>19</v>
      </c>
      <c r="D4798" t="s">
        <v>28548</v>
      </c>
      <c r="E4798" t="s">
        <v>21</v>
      </c>
      <c r="F4798" t="s">
        <v>27394</v>
      </c>
      <c r="G4798" t="s">
        <v>27395</v>
      </c>
      <c r="H4798" t="s">
        <v>154</v>
      </c>
      <c r="I4798" t="s">
        <v>27396</v>
      </c>
      <c r="J4798" t="s">
        <v>109</v>
      </c>
      <c r="K4798" t="s">
        <v>176</v>
      </c>
      <c r="L4798">
        <v>1783</v>
      </c>
      <c r="M4798" t="s">
        <v>25991</v>
      </c>
      <c r="N4798" t="s">
        <v>28525</v>
      </c>
      <c r="O4798" t="s">
        <v>28549</v>
      </c>
      <c r="P4798" t="s">
        <v>31</v>
      </c>
      <c r="Q4798" t="s">
        <v>27398</v>
      </c>
      <c r="R4798">
        <v>0</v>
      </c>
    </row>
    <row r="4799" spans="1:18" x14ac:dyDescent="0.25">
      <c r="A4799" t="s">
        <v>17</v>
      </c>
      <c r="B4799" t="s">
        <v>28550</v>
      </c>
      <c r="C4799" t="s">
        <v>19</v>
      </c>
      <c r="D4799" t="s">
        <v>28551</v>
      </c>
      <c r="E4799" t="s">
        <v>21</v>
      </c>
      <c r="F4799" t="s">
        <v>19723</v>
      </c>
      <c r="G4799" t="s">
        <v>19724</v>
      </c>
      <c r="H4799" t="s">
        <v>8086</v>
      </c>
      <c r="I4799" t="s">
        <v>19725</v>
      </c>
      <c r="J4799" t="s">
        <v>19726</v>
      </c>
      <c r="K4799" t="s">
        <v>40</v>
      </c>
      <c r="L4799">
        <v>12020</v>
      </c>
      <c r="M4799" t="s">
        <v>16576</v>
      </c>
      <c r="N4799" t="s">
        <v>28525</v>
      </c>
      <c r="O4799" t="s">
        <v>28552</v>
      </c>
      <c r="P4799" t="s">
        <v>31</v>
      </c>
      <c r="Q4799" t="s">
        <v>19728</v>
      </c>
      <c r="R4799">
        <v>0</v>
      </c>
    </row>
    <row r="4800" spans="1:18" x14ac:dyDescent="0.25">
      <c r="A4800" t="s">
        <v>17</v>
      </c>
      <c r="B4800" t="s">
        <v>28553</v>
      </c>
      <c r="C4800" t="s">
        <v>19</v>
      </c>
      <c r="D4800" t="s">
        <v>28554</v>
      </c>
      <c r="E4800" t="s">
        <v>21</v>
      </c>
      <c r="F4800" t="s">
        <v>26026</v>
      </c>
      <c r="G4800" t="s">
        <v>26027</v>
      </c>
      <c r="H4800" t="s">
        <v>315</v>
      </c>
      <c r="I4800" t="s">
        <v>26028</v>
      </c>
      <c r="J4800" t="s">
        <v>26029</v>
      </c>
      <c r="K4800" t="s">
        <v>176</v>
      </c>
      <c r="L4800">
        <v>1527</v>
      </c>
      <c r="M4800" t="s">
        <v>23006</v>
      </c>
      <c r="N4800" t="s">
        <v>28555</v>
      </c>
      <c r="O4800" t="s">
        <v>28556</v>
      </c>
      <c r="P4800" t="s">
        <v>31</v>
      </c>
      <c r="Q4800" t="s">
        <v>26031</v>
      </c>
      <c r="R4800">
        <v>0</v>
      </c>
    </row>
    <row r="4801" spans="1:18" x14ac:dyDescent="0.25">
      <c r="A4801" t="s">
        <v>17</v>
      </c>
      <c r="B4801" t="s">
        <v>28557</v>
      </c>
      <c r="C4801" t="s">
        <v>19</v>
      </c>
      <c r="D4801" t="s">
        <v>28558</v>
      </c>
      <c r="E4801" t="s">
        <v>21</v>
      </c>
      <c r="F4801" t="s">
        <v>2329</v>
      </c>
      <c r="G4801" t="s">
        <v>25933</v>
      </c>
      <c r="H4801" t="s">
        <v>13674</v>
      </c>
      <c r="I4801" t="s">
        <v>25934</v>
      </c>
      <c r="J4801" t="s">
        <v>109</v>
      </c>
      <c r="K4801" t="s">
        <v>80</v>
      </c>
      <c r="L4801">
        <v>6539</v>
      </c>
      <c r="M4801" t="s">
        <v>21973</v>
      </c>
      <c r="N4801" t="s">
        <v>28555</v>
      </c>
      <c r="O4801" t="s">
        <v>28559</v>
      </c>
      <c r="P4801" t="s">
        <v>1749</v>
      </c>
      <c r="Q4801" t="s">
        <v>25936</v>
      </c>
      <c r="R4801">
        <v>0</v>
      </c>
    </row>
    <row r="4802" spans="1:18" x14ac:dyDescent="0.25">
      <c r="A4802" t="s">
        <v>17</v>
      </c>
      <c r="B4802" t="s">
        <v>28560</v>
      </c>
      <c r="C4802" t="s">
        <v>19</v>
      </c>
      <c r="D4802" t="s">
        <v>28561</v>
      </c>
      <c r="E4802" t="s">
        <v>21</v>
      </c>
      <c r="F4802" t="s">
        <v>26073</v>
      </c>
      <c r="G4802" t="s">
        <v>28562</v>
      </c>
      <c r="H4802" t="s">
        <v>21240</v>
      </c>
      <c r="I4802" t="s">
        <v>28563</v>
      </c>
      <c r="J4802" t="s">
        <v>28564</v>
      </c>
      <c r="K4802" t="s">
        <v>27</v>
      </c>
      <c r="L4802">
        <v>743</v>
      </c>
      <c r="M4802" t="s">
        <v>25948</v>
      </c>
      <c r="N4802" t="s">
        <v>28555</v>
      </c>
      <c r="O4802" t="s">
        <v>28565</v>
      </c>
      <c r="P4802" t="s">
        <v>1749</v>
      </c>
      <c r="Q4802" t="s">
        <v>28566</v>
      </c>
      <c r="R4802">
        <v>0</v>
      </c>
    </row>
    <row r="4803" spans="1:18" x14ac:dyDescent="0.25">
      <c r="A4803" t="s">
        <v>17</v>
      </c>
      <c r="B4803" t="s">
        <v>28567</v>
      </c>
      <c r="C4803" t="s">
        <v>19</v>
      </c>
      <c r="D4803" t="s">
        <v>28568</v>
      </c>
      <c r="E4803" t="s">
        <v>21</v>
      </c>
      <c r="F4803" t="s">
        <v>24853</v>
      </c>
      <c r="G4803" t="s">
        <v>24854</v>
      </c>
      <c r="H4803" t="s">
        <v>13184</v>
      </c>
      <c r="I4803" t="s">
        <v>24855</v>
      </c>
      <c r="J4803" t="s">
        <v>109</v>
      </c>
      <c r="K4803" t="s">
        <v>80</v>
      </c>
      <c r="L4803">
        <v>3679</v>
      </c>
      <c r="M4803" t="s">
        <v>24188</v>
      </c>
      <c r="N4803" t="s">
        <v>28569</v>
      </c>
      <c r="O4803" t="s">
        <v>28570</v>
      </c>
      <c r="P4803" t="s">
        <v>1749</v>
      </c>
      <c r="Q4803" t="s">
        <v>24857</v>
      </c>
      <c r="R4803">
        <v>0</v>
      </c>
    </row>
    <row r="4804" spans="1:18" x14ac:dyDescent="0.25">
      <c r="A4804" t="s">
        <v>17</v>
      </c>
      <c r="B4804" t="s">
        <v>28571</v>
      </c>
      <c r="C4804" t="s">
        <v>19</v>
      </c>
      <c r="D4804" t="s">
        <v>28572</v>
      </c>
      <c r="E4804" t="s">
        <v>21</v>
      </c>
      <c r="F4804" t="s">
        <v>28573</v>
      </c>
      <c r="G4804" t="s">
        <v>28574</v>
      </c>
      <c r="H4804" t="s">
        <v>13184</v>
      </c>
      <c r="I4804" t="s">
        <v>28575</v>
      </c>
      <c r="J4804" t="s">
        <v>28576</v>
      </c>
      <c r="K4804" t="s">
        <v>27</v>
      </c>
      <c r="L4804">
        <v>1067</v>
      </c>
      <c r="M4804" t="s">
        <v>27898</v>
      </c>
      <c r="N4804" t="s">
        <v>28569</v>
      </c>
      <c r="O4804" t="s">
        <v>28577</v>
      </c>
      <c r="P4804" t="s">
        <v>1749</v>
      </c>
      <c r="Q4804" t="s">
        <v>28578</v>
      </c>
      <c r="R4804">
        <v>0</v>
      </c>
    </row>
    <row r="4805" spans="1:18" x14ac:dyDescent="0.25">
      <c r="A4805" t="s">
        <v>17</v>
      </c>
      <c r="B4805" t="s">
        <v>28579</v>
      </c>
      <c r="C4805" t="s">
        <v>19</v>
      </c>
      <c r="D4805" t="s">
        <v>28580</v>
      </c>
      <c r="E4805" t="s">
        <v>21</v>
      </c>
      <c r="F4805" t="s">
        <v>28581</v>
      </c>
      <c r="G4805" t="s">
        <v>28582</v>
      </c>
      <c r="H4805" t="s">
        <v>19959</v>
      </c>
      <c r="I4805" t="s">
        <v>28583</v>
      </c>
      <c r="J4805" t="s">
        <v>28584</v>
      </c>
      <c r="K4805" t="s">
        <v>176</v>
      </c>
      <c r="L4805">
        <v>3004</v>
      </c>
      <c r="M4805" t="s">
        <v>23413</v>
      </c>
      <c r="N4805" t="s">
        <v>28569</v>
      </c>
      <c r="O4805" t="s">
        <v>28585</v>
      </c>
      <c r="P4805" t="s">
        <v>1749</v>
      </c>
      <c r="Q4805" t="s">
        <v>28586</v>
      </c>
      <c r="R4805">
        <v>0</v>
      </c>
    </row>
    <row r="4806" spans="1:18" x14ac:dyDescent="0.25">
      <c r="A4806" t="s">
        <v>17</v>
      </c>
      <c r="B4806" t="s">
        <v>28587</v>
      </c>
      <c r="C4806" t="s">
        <v>19</v>
      </c>
      <c r="D4806" t="s">
        <v>28588</v>
      </c>
      <c r="E4806" t="s">
        <v>21</v>
      </c>
      <c r="F4806" t="s">
        <v>22202</v>
      </c>
      <c r="G4806" t="s">
        <v>22203</v>
      </c>
      <c r="H4806" t="s">
        <v>8086</v>
      </c>
      <c r="I4806" t="s">
        <v>16641</v>
      </c>
      <c r="J4806" t="s">
        <v>109</v>
      </c>
      <c r="K4806" t="s">
        <v>40</v>
      </c>
      <c r="L4806">
        <v>3291</v>
      </c>
      <c r="M4806" t="s">
        <v>15513</v>
      </c>
      <c r="N4806" t="s">
        <v>28569</v>
      </c>
      <c r="O4806" t="s">
        <v>28589</v>
      </c>
      <c r="P4806" t="s">
        <v>1749</v>
      </c>
      <c r="Q4806" t="s">
        <v>16643</v>
      </c>
      <c r="R4806">
        <v>0</v>
      </c>
    </row>
    <row r="4807" spans="1:18" x14ac:dyDescent="0.25">
      <c r="A4807" t="s">
        <v>17</v>
      </c>
      <c r="B4807" t="s">
        <v>28590</v>
      </c>
      <c r="C4807" t="s">
        <v>19</v>
      </c>
      <c r="D4807" t="s">
        <v>28591</v>
      </c>
      <c r="E4807" t="s">
        <v>21</v>
      </c>
      <c r="F4807" t="s">
        <v>26034</v>
      </c>
      <c r="G4807" t="s">
        <v>26035</v>
      </c>
      <c r="H4807" t="s">
        <v>48</v>
      </c>
      <c r="I4807" t="s">
        <v>26036</v>
      </c>
      <c r="J4807" t="s">
        <v>26037</v>
      </c>
      <c r="K4807" t="s">
        <v>176</v>
      </c>
      <c r="L4807">
        <v>1782</v>
      </c>
      <c r="M4807" t="s">
        <v>21973</v>
      </c>
      <c r="N4807" t="s">
        <v>28569</v>
      </c>
      <c r="O4807" t="s">
        <v>28592</v>
      </c>
      <c r="P4807" t="s">
        <v>1749</v>
      </c>
      <c r="Q4807" t="s">
        <v>26039</v>
      </c>
      <c r="R4807">
        <v>0</v>
      </c>
    </row>
    <row r="4808" spans="1:18" x14ac:dyDescent="0.25">
      <c r="A4808" t="s">
        <v>17</v>
      </c>
      <c r="B4808" t="s">
        <v>28593</v>
      </c>
      <c r="C4808" t="s">
        <v>19</v>
      </c>
      <c r="D4808" t="s">
        <v>28594</v>
      </c>
      <c r="E4808" t="s">
        <v>21</v>
      </c>
      <c r="F4808" t="s">
        <v>28595</v>
      </c>
      <c r="G4808" t="s">
        <v>28596</v>
      </c>
      <c r="H4808" t="s">
        <v>6787</v>
      </c>
      <c r="I4808" t="s">
        <v>28597</v>
      </c>
      <c r="J4808" t="s">
        <v>109</v>
      </c>
      <c r="K4808" t="s">
        <v>27</v>
      </c>
      <c r="L4808">
        <v>984</v>
      </c>
      <c r="M4808" t="s">
        <v>28569</v>
      </c>
      <c r="N4808" t="s">
        <v>28598</v>
      </c>
      <c r="O4808" t="s">
        <v>28599</v>
      </c>
      <c r="P4808" t="s">
        <v>31</v>
      </c>
      <c r="Q4808" t="s">
        <v>28600</v>
      </c>
      <c r="R4808">
        <v>0</v>
      </c>
    </row>
    <row r="4809" spans="1:18" x14ac:dyDescent="0.25">
      <c r="A4809" t="s">
        <v>17</v>
      </c>
      <c r="B4809" t="s">
        <v>28601</v>
      </c>
      <c r="C4809" t="s">
        <v>19</v>
      </c>
      <c r="D4809" t="s">
        <v>28602</v>
      </c>
      <c r="E4809" t="s">
        <v>21</v>
      </c>
      <c r="F4809" t="s">
        <v>28603</v>
      </c>
      <c r="G4809" t="s">
        <v>28604</v>
      </c>
      <c r="H4809" t="s">
        <v>8086</v>
      </c>
      <c r="I4809" t="s">
        <v>28605</v>
      </c>
      <c r="J4809" t="s">
        <v>109</v>
      </c>
      <c r="K4809" t="s">
        <v>27</v>
      </c>
      <c r="L4809">
        <v>516</v>
      </c>
      <c r="M4809" t="s">
        <v>27082</v>
      </c>
      <c r="N4809" t="s">
        <v>28598</v>
      </c>
      <c r="O4809" t="s">
        <v>28606</v>
      </c>
      <c r="P4809" t="s">
        <v>31</v>
      </c>
      <c r="Q4809" t="s">
        <v>28607</v>
      </c>
      <c r="R4809">
        <v>0</v>
      </c>
    </row>
    <row r="4810" spans="1:18" x14ac:dyDescent="0.25">
      <c r="A4810" t="s">
        <v>17</v>
      </c>
      <c r="B4810" t="s">
        <v>28608</v>
      </c>
      <c r="C4810" t="s">
        <v>19</v>
      </c>
      <c r="D4810" t="s">
        <v>28609</v>
      </c>
      <c r="E4810" t="s">
        <v>21</v>
      </c>
      <c r="F4810" t="s">
        <v>24310</v>
      </c>
      <c r="G4810" t="s">
        <v>24311</v>
      </c>
      <c r="H4810" t="s">
        <v>19573</v>
      </c>
      <c r="I4810" t="s">
        <v>28610</v>
      </c>
      <c r="J4810" t="s">
        <v>28611</v>
      </c>
      <c r="K4810" t="s">
        <v>176</v>
      </c>
      <c r="L4810">
        <v>2717</v>
      </c>
      <c r="M4810" t="s">
        <v>23871</v>
      </c>
      <c r="N4810" t="s">
        <v>28598</v>
      </c>
      <c r="O4810" t="s">
        <v>28612</v>
      </c>
      <c r="P4810" t="s">
        <v>31</v>
      </c>
      <c r="Q4810" t="s">
        <v>28613</v>
      </c>
      <c r="R4810">
        <v>0</v>
      </c>
    </row>
    <row r="4811" spans="1:18" x14ac:dyDescent="0.25">
      <c r="A4811" t="s">
        <v>17</v>
      </c>
      <c r="B4811" t="s">
        <v>28614</v>
      </c>
      <c r="C4811" t="s">
        <v>19</v>
      </c>
      <c r="D4811" t="s">
        <v>28615</v>
      </c>
      <c r="E4811" t="s">
        <v>21</v>
      </c>
      <c r="F4811" t="s">
        <v>28616</v>
      </c>
      <c r="G4811" t="s">
        <v>28617</v>
      </c>
      <c r="H4811" t="s">
        <v>21240</v>
      </c>
      <c r="I4811" t="s">
        <v>28618</v>
      </c>
      <c r="J4811" t="s">
        <v>28619</v>
      </c>
      <c r="K4811" t="s">
        <v>27</v>
      </c>
      <c r="L4811">
        <v>385</v>
      </c>
      <c r="M4811" t="s">
        <v>26157</v>
      </c>
      <c r="N4811" t="s">
        <v>28598</v>
      </c>
      <c r="O4811" t="s">
        <v>28620</v>
      </c>
      <c r="P4811" t="s">
        <v>31</v>
      </c>
      <c r="Q4811" t="s">
        <v>28621</v>
      </c>
      <c r="R4811">
        <v>0</v>
      </c>
    </row>
    <row r="4812" spans="1:18" x14ac:dyDescent="0.25">
      <c r="A4812" t="s">
        <v>17</v>
      </c>
      <c r="B4812" t="s">
        <v>28622</v>
      </c>
      <c r="C4812" t="s">
        <v>19</v>
      </c>
      <c r="D4812" t="s">
        <v>28623</v>
      </c>
      <c r="E4812" t="s">
        <v>21</v>
      </c>
      <c r="F4812" t="s">
        <v>7901</v>
      </c>
      <c r="G4812" t="s">
        <v>24738</v>
      </c>
      <c r="H4812" t="s">
        <v>21528</v>
      </c>
      <c r="I4812" t="s">
        <v>24739</v>
      </c>
      <c r="J4812" t="s">
        <v>109</v>
      </c>
      <c r="K4812" t="s">
        <v>80</v>
      </c>
      <c r="L4812">
        <v>6069</v>
      </c>
      <c r="M4812" t="s">
        <v>21692</v>
      </c>
      <c r="N4812" t="s">
        <v>28598</v>
      </c>
      <c r="O4812" t="s">
        <v>28624</v>
      </c>
      <c r="P4812" t="s">
        <v>31</v>
      </c>
      <c r="Q4812" t="s">
        <v>24741</v>
      </c>
      <c r="R4812">
        <v>0</v>
      </c>
    </row>
    <row r="4813" spans="1:18" x14ac:dyDescent="0.25">
      <c r="A4813" t="s">
        <v>17</v>
      </c>
      <c r="B4813" t="s">
        <v>28625</v>
      </c>
      <c r="C4813" t="s">
        <v>19</v>
      </c>
      <c r="D4813" t="s">
        <v>28626</v>
      </c>
      <c r="E4813" t="s">
        <v>21</v>
      </c>
      <c r="F4813" t="s">
        <v>14100</v>
      </c>
      <c r="G4813" t="s">
        <v>14101</v>
      </c>
      <c r="H4813" t="s">
        <v>11822</v>
      </c>
      <c r="I4813" t="s">
        <v>14102</v>
      </c>
      <c r="J4813" t="s">
        <v>14103</v>
      </c>
      <c r="K4813" t="s">
        <v>40</v>
      </c>
      <c r="L4813">
        <v>10105</v>
      </c>
      <c r="M4813" t="s">
        <v>12156</v>
      </c>
      <c r="N4813" t="s">
        <v>28598</v>
      </c>
      <c r="O4813" t="s">
        <v>28627</v>
      </c>
      <c r="P4813" t="s">
        <v>31</v>
      </c>
      <c r="Q4813" t="s">
        <v>14105</v>
      </c>
      <c r="R4813">
        <v>0</v>
      </c>
    </row>
    <row r="4814" spans="1:18" x14ac:dyDescent="0.25">
      <c r="A4814" t="s">
        <v>17</v>
      </c>
      <c r="B4814" t="s">
        <v>28628</v>
      </c>
      <c r="C4814" t="s">
        <v>19</v>
      </c>
      <c r="D4814" t="s">
        <v>28629</v>
      </c>
      <c r="E4814" t="s">
        <v>21</v>
      </c>
      <c r="F4814" t="s">
        <v>25988</v>
      </c>
      <c r="G4814" t="s">
        <v>25989</v>
      </c>
      <c r="H4814" t="s">
        <v>259</v>
      </c>
      <c r="I4814" t="s">
        <v>25990</v>
      </c>
      <c r="J4814" t="s">
        <v>109</v>
      </c>
      <c r="K4814" t="s">
        <v>80</v>
      </c>
      <c r="L4814">
        <v>6056</v>
      </c>
      <c r="M4814" t="s">
        <v>25068</v>
      </c>
      <c r="N4814" t="s">
        <v>28630</v>
      </c>
      <c r="O4814" t="s">
        <v>28631</v>
      </c>
      <c r="P4814" t="s">
        <v>31</v>
      </c>
      <c r="Q4814" t="s">
        <v>25993</v>
      </c>
      <c r="R4814">
        <v>0</v>
      </c>
    </row>
    <row r="4815" spans="1:18" x14ac:dyDescent="0.25">
      <c r="A4815" t="s">
        <v>17</v>
      </c>
      <c r="B4815" t="s">
        <v>28632</v>
      </c>
      <c r="C4815" t="s">
        <v>19</v>
      </c>
      <c r="D4815" t="s">
        <v>28633</v>
      </c>
      <c r="E4815" t="s">
        <v>21</v>
      </c>
      <c r="F4815" t="s">
        <v>26556</v>
      </c>
      <c r="G4815" t="s">
        <v>26557</v>
      </c>
      <c r="H4815" t="s">
        <v>19573</v>
      </c>
      <c r="I4815" t="s">
        <v>26558</v>
      </c>
      <c r="J4815" t="s">
        <v>109</v>
      </c>
      <c r="K4815" t="s">
        <v>176</v>
      </c>
      <c r="L4815">
        <v>2350</v>
      </c>
      <c r="M4815" t="s">
        <v>25179</v>
      </c>
      <c r="N4815" t="s">
        <v>28630</v>
      </c>
      <c r="O4815" t="s">
        <v>28634</v>
      </c>
      <c r="P4815" t="s">
        <v>31</v>
      </c>
      <c r="Q4815" t="s">
        <v>26560</v>
      </c>
      <c r="R4815">
        <v>0</v>
      </c>
    </row>
    <row r="4816" spans="1:18" x14ac:dyDescent="0.25">
      <c r="A4816" t="s">
        <v>17</v>
      </c>
      <c r="B4816" t="s">
        <v>28635</v>
      </c>
      <c r="C4816" t="s">
        <v>19</v>
      </c>
      <c r="D4816" t="s">
        <v>28636</v>
      </c>
      <c r="E4816" t="s">
        <v>21</v>
      </c>
      <c r="F4816" t="s">
        <v>28637</v>
      </c>
      <c r="G4816" t="s">
        <v>28638</v>
      </c>
      <c r="H4816" t="s">
        <v>21240</v>
      </c>
      <c r="I4816" t="s">
        <v>28639</v>
      </c>
      <c r="J4816" t="s">
        <v>109</v>
      </c>
      <c r="K4816" t="s">
        <v>27</v>
      </c>
      <c r="L4816">
        <v>100</v>
      </c>
      <c r="M4816" t="s">
        <v>28174</v>
      </c>
      <c r="N4816" t="s">
        <v>28630</v>
      </c>
      <c r="O4816" t="s">
        <v>28640</v>
      </c>
      <c r="P4816" t="s">
        <v>1749</v>
      </c>
      <c r="Q4816" t="s">
        <v>28641</v>
      </c>
      <c r="R4816">
        <v>0</v>
      </c>
    </row>
    <row r="4817" spans="1:18" x14ac:dyDescent="0.25">
      <c r="A4817" t="s">
        <v>17</v>
      </c>
      <c r="B4817" t="s">
        <v>28642</v>
      </c>
      <c r="C4817" t="s">
        <v>19</v>
      </c>
      <c r="D4817" t="s">
        <v>28643</v>
      </c>
      <c r="E4817" t="s">
        <v>21</v>
      </c>
      <c r="F4817" t="s">
        <v>10711</v>
      </c>
      <c r="G4817" t="s">
        <v>10712</v>
      </c>
      <c r="H4817" t="s">
        <v>19573</v>
      </c>
      <c r="I4817" t="s">
        <v>19574</v>
      </c>
      <c r="J4817" t="s">
        <v>109</v>
      </c>
      <c r="K4817" t="s">
        <v>40</v>
      </c>
      <c r="L4817">
        <v>5236</v>
      </c>
      <c r="M4817" t="s">
        <v>18456</v>
      </c>
      <c r="N4817" t="s">
        <v>28630</v>
      </c>
      <c r="O4817" t="s">
        <v>28644</v>
      </c>
      <c r="P4817" t="s">
        <v>1749</v>
      </c>
      <c r="Q4817" t="s">
        <v>19576</v>
      </c>
      <c r="R4817">
        <v>0</v>
      </c>
    </row>
    <row r="4818" spans="1:18" x14ac:dyDescent="0.25">
      <c r="A4818" t="s">
        <v>17</v>
      </c>
      <c r="B4818" t="s">
        <v>28645</v>
      </c>
      <c r="C4818" t="s">
        <v>19</v>
      </c>
      <c r="D4818" t="s">
        <v>28646</v>
      </c>
      <c r="E4818" t="s">
        <v>21</v>
      </c>
      <c r="F4818" t="s">
        <v>26442</v>
      </c>
      <c r="G4818" t="s">
        <v>26443</v>
      </c>
      <c r="H4818" t="s">
        <v>11822</v>
      </c>
      <c r="I4818" t="s">
        <v>26444</v>
      </c>
      <c r="J4818" t="s">
        <v>26445</v>
      </c>
      <c r="K4818" t="s">
        <v>80</v>
      </c>
      <c r="L4818">
        <v>2047</v>
      </c>
      <c r="M4818" t="s">
        <v>21982</v>
      </c>
      <c r="N4818" t="s">
        <v>28630</v>
      </c>
      <c r="O4818" t="s">
        <v>28647</v>
      </c>
      <c r="P4818" t="s">
        <v>1749</v>
      </c>
      <c r="Q4818" t="s">
        <v>26447</v>
      </c>
      <c r="R4818">
        <v>0</v>
      </c>
    </row>
    <row r="4819" spans="1:18" x14ac:dyDescent="0.25">
      <c r="A4819" t="s">
        <v>17</v>
      </c>
      <c r="B4819" t="s">
        <v>28648</v>
      </c>
      <c r="C4819" t="s">
        <v>19</v>
      </c>
      <c r="D4819" t="s">
        <v>28649</v>
      </c>
      <c r="E4819" t="s">
        <v>21</v>
      </c>
      <c r="F4819" t="s">
        <v>28650</v>
      </c>
      <c r="G4819" t="s">
        <v>28651</v>
      </c>
      <c r="H4819" t="s">
        <v>19573</v>
      </c>
      <c r="I4819" t="s">
        <v>28652</v>
      </c>
      <c r="J4819" t="s">
        <v>109</v>
      </c>
      <c r="K4819" t="s">
        <v>27</v>
      </c>
      <c r="L4819">
        <v>371</v>
      </c>
      <c r="M4819" t="s">
        <v>27368</v>
      </c>
      <c r="N4819" t="s">
        <v>28630</v>
      </c>
      <c r="O4819" t="s">
        <v>28653</v>
      </c>
      <c r="P4819" t="s">
        <v>1749</v>
      </c>
      <c r="Q4819" t="s">
        <v>28654</v>
      </c>
      <c r="R4819">
        <v>0</v>
      </c>
    </row>
    <row r="4820" spans="1:18" x14ac:dyDescent="0.25">
      <c r="A4820" t="s">
        <v>17</v>
      </c>
      <c r="B4820" t="s">
        <v>28655</v>
      </c>
      <c r="C4820" t="s">
        <v>19</v>
      </c>
      <c r="D4820" t="s">
        <v>28656</v>
      </c>
      <c r="E4820" t="s">
        <v>21</v>
      </c>
      <c r="F4820" t="s">
        <v>28657</v>
      </c>
      <c r="G4820" t="s">
        <v>28658</v>
      </c>
      <c r="H4820" t="s">
        <v>1379</v>
      </c>
      <c r="I4820" t="s">
        <v>28659</v>
      </c>
      <c r="J4820" t="s">
        <v>28660</v>
      </c>
      <c r="K4820" t="s">
        <v>27</v>
      </c>
      <c r="L4820">
        <v>356</v>
      </c>
      <c r="M4820" t="s">
        <v>27938</v>
      </c>
      <c r="N4820" t="s">
        <v>28630</v>
      </c>
      <c r="O4820" t="s">
        <v>28661</v>
      </c>
      <c r="P4820" t="s">
        <v>1749</v>
      </c>
      <c r="Q4820" t="s">
        <v>28662</v>
      </c>
      <c r="R4820">
        <v>0</v>
      </c>
    </row>
    <row r="4821" spans="1:18" x14ac:dyDescent="0.25">
      <c r="A4821" t="s">
        <v>17</v>
      </c>
      <c r="B4821" t="s">
        <v>28663</v>
      </c>
      <c r="C4821" t="s">
        <v>19</v>
      </c>
      <c r="D4821" t="s">
        <v>28664</v>
      </c>
      <c r="E4821" t="s">
        <v>21</v>
      </c>
      <c r="F4821" t="s">
        <v>1216</v>
      </c>
      <c r="G4821" t="s">
        <v>1217</v>
      </c>
      <c r="H4821" t="s">
        <v>21554</v>
      </c>
      <c r="I4821" t="s">
        <v>25894</v>
      </c>
      <c r="J4821" t="s">
        <v>25895</v>
      </c>
      <c r="K4821" t="s">
        <v>176</v>
      </c>
      <c r="L4821">
        <v>4992</v>
      </c>
      <c r="M4821" t="s">
        <v>25275</v>
      </c>
      <c r="N4821" t="s">
        <v>28630</v>
      </c>
      <c r="O4821" t="s">
        <v>28665</v>
      </c>
      <c r="P4821" t="s">
        <v>1749</v>
      </c>
      <c r="Q4821" t="s">
        <v>25897</v>
      </c>
      <c r="R4821">
        <v>0</v>
      </c>
    </row>
    <row r="4822" spans="1:18" x14ac:dyDescent="0.25">
      <c r="A4822" t="s">
        <v>17</v>
      </c>
      <c r="B4822" t="s">
        <v>28666</v>
      </c>
      <c r="C4822" t="s">
        <v>19</v>
      </c>
      <c r="D4822" t="s">
        <v>28667</v>
      </c>
      <c r="E4822" t="s">
        <v>21</v>
      </c>
      <c r="F4822" t="s">
        <v>28668</v>
      </c>
      <c r="G4822" t="s">
        <v>28669</v>
      </c>
      <c r="H4822" t="s">
        <v>259</v>
      </c>
      <c r="I4822" t="s">
        <v>28670</v>
      </c>
      <c r="J4822" t="s">
        <v>109</v>
      </c>
      <c r="K4822" t="s">
        <v>176</v>
      </c>
      <c r="L4822">
        <v>1575</v>
      </c>
      <c r="M4822" t="s">
        <v>26119</v>
      </c>
      <c r="N4822" t="s">
        <v>28671</v>
      </c>
      <c r="O4822" t="s">
        <v>28672</v>
      </c>
      <c r="P4822" t="s">
        <v>1749</v>
      </c>
      <c r="Q4822" t="s">
        <v>28673</v>
      </c>
      <c r="R4822">
        <v>0</v>
      </c>
    </row>
    <row r="4823" spans="1:18" x14ac:dyDescent="0.25">
      <c r="A4823" t="s">
        <v>17</v>
      </c>
      <c r="B4823" t="s">
        <v>28674</v>
      </c>
      <c r="C4823" t="s">
        <v>19</v>
      </c>
      <c r="D4823" t="s">
        <v>28675</v>
      </c>
      <c r="E4823" t="s">
        <v>21</v>
      </c>
      <c r="F4823" t="s">
        <v>28676</v>
      </c>
      <c r="G4823" t="s">
        <v>28677</v>
      </c>
      <c r="H4823" t="s">
        <v>259</v>
      </c>
      <c r="I4823" t="s">
        <v>28678</v>
      </c>
      <c r="J4823" t="s">
        <v>28679</v>
      </c>
      <c r="K4823" t="s">
        <v>27</v>
      </c>
      <c r="L4823">
        <v>741</v>
      </c>
      <c r="M4823" t="s">
        <v>27555</v>
      </c>
      <c r="N4823" t="s">
        <v>28671</v>
      </c>
      <c r="O4823" t="s">
        <v>28680</v>
      </c>
      <c r="P4823" t="s">
        <v>1749</v>
      </c>
      <c r="Q4823" t="s">
        <v>28681</v>
      </c>
      <c r="R4823">
        <v>0</v>
      </c>
    </row>
    <row r="4824" spans="1:18" x14ac:dyDescent="0.25">
      <c r="A4824" t="s">
        <v>17</v>
      </c>
      <c r="B4824" t="s">
        <v>28682</v>
      </c>
      <c r="C4824" t="s">
        <v>19</v>
      </c>
      <c r="D4824" t="s">
        <v>28683</v>
      </c>
      <c r="E4824" t="s">
        <v>21</v>
      </c>
      <c r="F4824" t="s">
        <v>21643</v>
      </c>
      <c r="G4824" t="s">
        <v>21644</v>
      </c>
      <c r="H4824" t="s">
        <v>13184</v>
      </c>
      <c r="I4824" t="s">
        <v>21645</v>
      </c>
      <c r="J4824" t="s">
        <v>109</v>
      </c>
      <c r="K4824" t="s">
        <v>40</v>
      </c>
      <c r="L4824">
        <v>8307</v>
      </c>
      <c r="M4824" t="s">
        <v>11776</v>
      </c>
      <c r="N4824" t="s">
        <v>28671</v>
      </c>
      <c r="O4824" t="s">
        <v>28684</v>
      </c>
      <c r="P4824" t="s">
        <v>1749</v>
      </c>
      <c r="Q4824" t="s">
        <v>21647</v>
      </c>
      <c r="R4824">
        <v>0</v>
      </c>
    </row>
    <row r="4825" spans="1:18" x14ac:dyDescent="0.25">
      <c r="A4825" t="s">
        <v>17</v>
      </c>
      <c r="B4825" t="s">
        <v>28685</v>
      </c>
      <c r="C4825" t="s">
        <v>19</v>
      </c>
      <c r="D4825" t="s">
        <v>28686</v>
      </c>
      <c r="E4825" t="s">
        <v>21</v>
      </c>
      <c r="F4825" t="s">
        <v>27988</v>
      </c>
      <c r="G4825" t="s">
        <v>27989</v>
      </c>
      <c r="H4825" t="s">
        <v>20291</v>
      </c>
      <c r="I4825" t="s">
        <v>28687</v>
      </c>
      <c r="J4825" t="s">
        <v>109</v>
      </c>
      <c r="K4825" t="s">
        <v>27</v>
      </c>
      <c r="L4825">
        <v>971</v>
      </c>
      <c r="M4825" t="s">
        <v>28248</v>
      </c>
      <c r="N4825" t="s">
        <v>28671</v>
      </c>
      <c r="O4825" t="s">
        <v>28688</v>
      </c>
      <c r="P4825" t="s">
        <v>1749</v>
      </c>
      <c r="Q4825" t="s">
        <v>28689</v>
      </c>
      <c r="R4825">
        <v>0</v>
      </c>
    </row>
    <row r="4826" spans="1:18" x14ac:dyDescent="0.25">
      <c r="A4826" t="s">
        <v>17</v>
      </c>
      <c r="B4826" t="s">
        <v>28690</v>
      </c>
      <c r="C4826" t="s">
        <v>19</v>
      </c>
      <c r="D4826" t="s">
        <v>28691</v>
      </c>
      <c r="E4826" t="s">
        <v>21</v>
      </c>
      <c r="F4826" t="s">
        <v>7998</v>
      </c>
      <c r="G4826" t="s">
        <v>26299</v>
      </c>
      <c r="H4826" t="s">
        <v>13184</v>
      </c>
      <c r="I4826" t="s">
        <v>26300</v>
      </c>
      <c r="J4826" t="s">
        <v>28692</v>
      </c>
      <c r="K4826" t="s">
        <v>176</v>
      </c>
      <c r="L4826">
        <v>3969</v>
      </c>
      <c r="M4826" t="s">
        <v>25316</v>
      </c>
      <c r="N4826" t="s">
        <v>28671</v>
      </c>
      <c r="O4826" t="s">
        <v>28693</v>
      </c>
      <c r="P4826" t="s">
        <v>1749</v>
      </c>
      <c r="Q4826" t="s">
        <v>26303</v>
      </c>
      <c r="R4826">
        <v>0</v>
      </c>
    </row>
    <row r="4827" spans="1:18" x14ac:dyDescent="0.25">
      <c r="A4827" t="s">
        <v>17</v>
      </c>
      <c r="B4827" t="s">
        <v>28694</v>
      </c>
      <c r="C4827" t="s">
        <v>19</v>
      </c>
      <c r="D4827" t="s">
        <v>28695</v>
      </c>
      <c r="E4827" t="s">
        <v>21</v>
      </c>
      <c r="F4827" t="s">
        <v>28696</v>
      </c>
      <c r="G4827" t="s">
        <v>28697</v>
      </c>
      <c r="H4827" t="s">
        <v>20923</v>
      </c>
      <c r="I4827" t="s">
        <v>28698</v>
      </c>
      <c r="J4827" t="s">
        <v>109</v>
      </c>
      <c r="K4827" t="s">
        <v>27</v>
      </c>
      <c r="L4827">
        <v>1005</v>
      </c>
      <c r="M4827" t="s">
        <v>27486</v>
      </c>
      <c r="N4827" t="s">
        <v>28671</v>
      </c>
      <c r="O4827" t="s">
        <v>28699</v>
      </c>
      <c r="P4827" t="s">
        <v>1749</v>
      </c>
      <c r="Q4827" t="s">
        <v>28700</v>
      </c>
      <c r="R4827">
        <v>0</v>
      </c>
    </row>
    <row r="4828" spans="1:18" x14ac:dyDescent="0.25">
      <c r="A4828" t="s">
        <v>17</v>
      </c>
      <c r="B4828" t="s">
        <v>28701</v>
      </c>
      <c r="C4828" t="s">
        <v>19</v>
      </c>
      <c r="D4828" t="s">
        <v>28702</v>
      </c>
      <c r="E4828" t="s">
        <v>21</v>
      </c>
      <c r="F4828" t="s">
        <v>28703</v>
      </c>
      <c r="G4828" t="s">
        <v>28704</v>
      </c>
      <c r="H4828" t="s">
        <v>21240</v>
      </c>
      <c r="I4828" t="s">
        <v>28705</v>
      </c>
      <c r="J4828" t="s">
        <v>109</v>
      </c>
      <c r="K4828" t="s">
        <v>27</v>
      </c>
      <c r="L4828">
        <v>786</v>
      </c>
      <c r="M4828" t="s">
        <v>27254</v>
      </c>
      <c r="N4828" t="s">
        <v>28671</v>
      </c>
      <c r="O4828" t="s">
        <v>28706</v>
      </c>
      <c r="P4828" t="s">
        <v>1749</v>
      </c>
      <c r="Q4828" t="s">
        <v>28707</v>
      </c>
      <c r="R4828">
        <v>0</v>
      </c>
    </row>
    <row r="4829" spans="1:18" x14ac:dyDescent="0.25">
      <c r="A4829" t="s">
        <v>17</v>
      </c>
      <c r="B4829" t="s">
        <v>28708</v>
      </c>
      <c r="C4829" t="s">
        <v>19</v>
      </c>
      <c r="D4829" t="s">
        <v>28709</v>
      </c>
      <c r="E4829" t="s">
        <v>21</v>
      </c>
      <c r="F4829" t="s">
        <v>28710</v>
      </c>
      <c r="G4829" t="s">
        <v>28711</v>
      </c>
      <c r="H4829" t="s">
        <v>19573</v>
      </c>
      <c r="I4829" t="s">
        <v>28712</v>
      </c>
      <c r="J4829" t="s">
        <v>109</v>
      </c>
      <c r="K4829" t="s">
        <v>27</v>
      </c>
      <c r="L4829">
        <v>1069</v>
      </c>
      <c r="M4829" t="s">
        <v>26994</v>
      </c>
      <c r="N4829" t="s">
        <v>28671</v>
      </c>
      <c r="O4829" t="s">
        <v>28713</v>
      </c>
      <c r="P4829" t="s">
        <v>1749</v>
      </c>
      <c r="Q4829" t="s">
        <v>28714</v>
      </c>
      <c r="R4829">
        <v>0</v>
      </c>
    </row>
    <row r="4830" spans="1:18" x14ac:dyDescent="0.25">
      <c r="A4830" t="s">
        <v>17</v>
      </c>
      <c r="B4830" t="s">
        <v>28715</v>
      </c>
      <c r="C4830" t="s">
        <v>19</v>
      </c>
      <c r="D4830" t="s">
        <v>28716</v>
      </c>
      <c r="E4830" t="s">
        <v>21</v>
      </c>
      <c r="F4830" t="s">
        <v>26762</v>
      </c>
      <c r="G4830" t="s">
        <v>26763</v>
      </c>
      <c r="H4830" t="s">
        <v>19573</v>
      </c>
      <c r="I4830" t="s">
        <v>26764</v>
      </c>
      <c r="J4830" t="s">
        <v>7001</v>
      </c>
      <c r="K4830" t="s">
        <v>176</v>
      </c>
      <c r="L4830">
        <v>2109</v>
      </c>
      <c r="M4830" t="s">
        <v>25910</v>
      </c>
      <c r="N4830" t="s">
        <v>28717</v>
      </c>
      <c r="O4830" t="s">
        <v>28718</v>
      </c>
      <c r="P4830" t="s">
        <v>1749</v>
      </c>
      <c r="Q4830" t="s">
        <v>26767</v>
      </c>
      <c r="R4830">
        <v>0</v>
      </c>
    </row>
    <row r="4831" spans="1:18" x14ac:dyDescent="0.25">
      <c r="A4831" t="s">
        <v>17</v>
      </c>
      <c r="B4831" t="s">
        <v>28719</v>
      </c>
      <c r="C4831" t="s">
        <v>19</v>
      </c>
      <c r="D4831" t="s">
        <v>28720</v>
      </c>
      <c r="E4831" t="s">
        <v>21</v>
      </c>
      <c r="F4831" t="s">
        <v>28721</v>
      </c>
      <c r="G4831" t="s">
        <v>28722</v>
      </c>
      <c r="H4831" t="s">
        <v>19573</v>
      </c>
      <c r="I4831" t="s">
        <v>28723</v>
      </c>
      <c r="J4831" t="s">
        <v>109</v>
      </c>
      <c r="K4831" t="s">
        <v>27</v>
      </c>
      <c r="L4831">
        <v>899</v>
      </c>
      <c r="M4831" t="s">
        <v>27131</v>
      </c>
      <c r="N4831" t="s">
        <v>28717</v>
      </c>
      <c r="O4831" t="s">
        <v>28724</v>
      </c>
      <c r="P4831" t="s">
        <v>1749</v>
      </c>
      <c r="Q4831" t="s">
        <v>28725</v>
      </c>
      <c r="R4831">
        <v>0</v>
      </c>
    </row>
    <row r="4832" spans="1:18" x14ac:dyDescent="0.25">
      <c r="A4832" t="s">
        <v>17</v>
      </c>
      <c r="B4832" t="s">
        <v>28726</v>
      </c>
      <c r="C4832" t="s">
        <v>19</v>
      </c>
      <c r="D4832" t="s">
        <v>28727</v>
      </c>
      <c r="E4832" t="s">
        <v>21</v>
      </c>
      <c r="F4832" t="s">
        <v>28728</v>
      </c>
      <c r="G4832" t="s">
        <v>28729</v>
      </c>
      <c r="H4832" t="s">
        <v>259</v>
      </c>
      <c r="I4832" t="s">
        <v>28730</v>
      </c>
      <c r="J4832" t="s">
        <v>28731</v>
      </c>
      <c r="K4832" t="s">
        <v>80</v>
      </c>
      <c r="L4832">
        <v>2843</v>
      </c>
      <c r="M4832" t="s">
        <v>25179</v>
      </c>
      <c r="N4832" t="s">
        <v>28717</v>
      </c>
      <c r="O4832" t="s">
        <v>28732</v>
      </c>
      <c r="P4832" t="s">
        <v>1749</v>
      </c>
      <c r="Q4832" t="s">
        <v>28733</v>
      </c>
      <c r="R4832">
        <v>0</v>
      </c>
    </row>
    <row r="4833" spans="1:18" x14ac:dyDescent="0.25">
      <c r="A4833" t="s">
        <v>17</v>
      </c>
      <c r="B4833" t="s">
        <v>28734</v>
      </c>
      <c r="C4833" t="s">
        <v>19</v>
      </c>
      <c r="D4833" t="s">
        <v>28735</v>
      </c>
      <c r="E4833" t="s">
        <v>21</v>
      </c>
      <c r="F4833" t="s">
        <v>2940</v>
      </c>
      <c r="G4833" t="s">
        <v>2941</v>
      </c>
      <c r="H4833" t="s">
        <v>48</v>
      </c>
      <c r="I4833" t="s">
        <v>28736</v>
      </c>
      <c r="J4833" t="s">
        <v>28737</v>
      </c>
      <c r="K4833" t="s">
        <v>27</v>
      </c>
      <c r="L4833">
        <v>802</v>
      </c>
      <c r="M4833" t="s">
        <v>27898</v>
      </c>
      <c r="N4833" t="s">
        <v>28717</v>
      </c>
      <c r="O4833" t="s">
        <v>28738</v>
      </c>
      <c r="P4833" t="s">
        <v>1749</v>
      </c>
      <c r="Q4833" t="s">
        <v>28739</v>
      </c>
      <c r="R4833">
        <v>0</v>
      </c>
    </row>
    <row r="4834" spans="1:18" x14ac:dyDescent="0.25">
      <c r="A4834" t="s">
        <v>17</v>
      </c>
      <c r="B4834" t="s">
        <v>28740</v>
      </c>
      <c r="C4834" t="s">
        <v>19</v>
      </c>
      <c r="D4834" t="s">
        <v>28741</v>
      </c>
      <c r="E4834" t="s">
        <v>21</v>
      </c>
      <c r="F4834" t="s">
        <v>28742</v>
      </c>
      <c r="G4834" t="s">
        <v>28743</v>
      </c>
      <c r="H4834" t="s">
        <v>48</v>
      </c>
      <c r="I4834" t="s">
        <v>28744</v>
      </c>
      <c r="J4834" t="s">
        <v>28745</v>
      </c>
      <c r="K4834" t="s">
        <v>27</v>
      </c>
      <c r="L4834">
        <v>669</v>
      </c>
      <c r="M4834" t="s">
        <v>27694</v>
      </c>
      <c r="N4834" t="s">
        <v>28717</v>
      </c>
      <c r="O4834" t="s">
        <v>28746</v>
      </c>
      <c r="P4834" t="s">
        <v>1749</v>
      </c>
      <c r="Q4834" t="s">
        <v>28747</v>
      </c>
      <c r="R4834">
        <v>0</v>
      </c>
    </row>
    <row r="4835" spans="1:18" x14ac:dyDescent="0.25">
      <c r="A4835" t="s">
        <v>17</v>
      </c>
      <c r="B4835" t="s">
        <v>28748</v>
      </c>
      <c r="C4835" t="s">
        <v>19</v>
      </c>
      <c r="D4835" t="s">
        <v>28749</v>
      </c>
      <c r="E4835" t="s">
        <v>21</v>
      </c>
      <c r="F4835" t="s">
        <v>24072</v>
      </c>
      <c r="G4835" t="s">
        <v>24073</v>
      </c>
      <c r="H4835" t="s">
        <v>19959</v>
      </c>
      <c r="I4835" t="s">
        <v>24074</v>
      </c>
      <c r="J4835" t="s">
        <v>109</v>
      </c>
      <c r="K4835" t="s">
        <v>176</v>
      </c>
      <c r="L4835">
        <v>3809</v>
      </c>
      <c r="M4835" t="s">
        <v>23259</v>
      </c>
      <c r="N4835" t="s">
        <v>28717</v>
      </c>
      <c r="O4835" t="s">
        <v>28750</v>
      </c>
      <c r="P4835" t="s">
        <v>1749</v>
      </c>
      <c r="Q4835" t="s">
        <v>24076</v>
      </c>
      <c r="R4835">
        <v>0</v>
      </c>
    </row>
    <row r="4836" spans="1:18" x14ac:dyDescent="0.25">
      <c r="A4836" t="s">
        <v>17</v>
      </c>
      <c r="B4836" t="s">
        <v>28751</v>
      </c>
      <c r="C4836" t="s">
        <v>19</v>
      </c>
      <c r="D4836" t="s">
        <v>28752</v>
      </c>
      <c r="E4836" t="s">
        <v>21</v>
      </c>
      <c r="F4836" t="s">
        <v>28753</v>
      </c>
      <c r="G4836" t="s">
        <v>28754</v>
      </c>
      <c r="H4836" t="s">
        <v>21240</v>
      </c>
      <c r="I4836" t="s">
        <v>28755</v>
      </c>
      <c r="J4836" t="s">
        <v>28756</v>
      </c>
      <c r="K4836" t="s">
        <v>27</v>
      </c>
      <c r="L4836">
        <v>479</v>
      </c>
      <c r="M4836" t="s">
        <v>28325</v>
      </c>
      <c r="N4836" t="s">
        <v>28717</v>
      </c>
      <c r="O4836" t="s">
        <v>28757</v>
      </c>
      <c r="P4836" t="s">
        <v>1749</v>
      </c>
      <c r="Q4836" t="s">
        <v>28758</v>
      </c>
      <c r="R4836">
        <v>0</v>
      </c>
    </row>
    <row r="4837" spans="1:18" x14ac:dyDescent="0.25">
      <c r="A4837" t="s">
        <v>17</v>
      </c>
      <c r="B4837" t="s">
        <v>28759</v>
      </c>
      <c r="C4837" t="s">
        <v>19</v>
      </c>
      <c r="D4837" t="s">
        <v>28760</v>
      </c>
      <c r="E4837" t="s">
        <v>21</v>
      </c>
      <c r="F4837" t="s">
        <v>20283</v>
      </c>
      <c r="G4837" t="s">
        <v>20284</v>
      </c>
      <c r="H4837" t="s">
        <v>8086</v>
      </c>
      <c r="I4837" t="s">
        <v>20285</v>
      </c>
      <c r="J4837" t="s">
        <v>109</v>
      </c>
      <c r="K4837" t="s">
        <v>80</v>
      </c>
      <c r="L4837">
        <v>2353</v>
      </c>
      <c r="M4837" t="s">
        <v>18456</v>
      </c>
      <c r="N4837" t="s">
        <v>28717</v>
      </c>
      <c r="O4837" t="s">
        <v>28761</v>
      </c>
      <c r="P4837" t="s">
        <v>1749</v>
      </c>
      <c r="Q4837" t="s">
        <v>20287</v>
      </c>
      <c r="R4837">
        <v>0</v>
      </c>
    </row>
    <row r="4838" spans="1:18" x14ac:dyDescent="0.25">
      <c r="A4838" t="s">
        <v>17</v>
      </c>
      <c r="B4838" t="s">
        <v>28762</v>
      </c>
      <c r="C4838" t="s">
        <v>19</v>
      </c>
      <c r="D4838" t="s">
        <v>28763</v>
      </c>
      <c r="E4838" t="s">
        <v>21</v>
      </c>
      <c r="F4838" t="s">
        <v>5352</v>
      </c>
      <c r="G4838" t="s">
        <v>28764</v>
      </c>
      <c r="H4838" t="s">
        <v>20923</v>
      </c>
      <c r="I4838" t="s">
        <v>28765</v>
      </c>
      <c r="J4838" t="s">
        <v>28766</v>
      </c>
      <c r="K4838" t="s">
        <v>27</v>
      </c>
      <c r="L4838">
        <v>211</v>
      </c>
      <c r="M4838" t="s">
        <v>26403</v>
      </c>
      <c r="N4838" t="s">
        <v>28717</v>
      </c>
      <c r="O4838" t="s">
        <v>28767</v>
      </c>
      <c r="P4838" t="s">
        <v>1749</v>
      </c>
      <c r="Q4838" t="s">
        <v>28768</v>
      </c>
      <c r="R4838">
        <v>0</v>
      </c>
    </row>
    <row r="4839" spans="1:18" x14ac:dyDescent="0.25">
      <c r="A4839" t="s">
        <v>17</v>
      </c>
      <c r="B4839" t="s">
        <v>28769</v>
      </c>
      <c r="C4839" t="s">
        <v>19</v>
      </c>
      <c r="D4839" t="s">
        <v>28770</v>
      </c>
      <c r="E4839" t="s">
        <v>21</v>
      </c>
      <c r="F4839" t="s">
        <v>28771</v>
      </c>
      <c r="G4839" t="s">
        <v>28772</v>
      </c>
      <c r="H4839" t="s">
        <v>48</v>
      </c>
      <c r="I4839" t="s">
        <v>28773</v>
      </c>
      <c r="J4839" t="s">
        <v>109</v>
      </c>
      <c r="K4839" t="s">
        <v>27</v>
      </c>
      <c r="L4839">
        <v>928</v>
      </c>
      <c r="M4839" t="s">
        <v>27486</v>
      </c>
      <c r="N4839" t="s">
        <v>28717</v>
      </c>
      <c r="O4839" t="s">
        <v>28774</v>
      </c>
      <c r="P4839" t="s">
        <v>1749</v>
      </c>
      <c r="Q4839" t="s">
        <v>28775</v>
      </c>
      <c r="R4839">
        <v>0</v>
      </c>
    </row>
    <row r="4840" spans="1:18" x14ac:dyDescent="0.25">
      <c r="A4840" t="s">
        <v>17</v>
      </c>
      <c r="B4840" t="s">
        <v>28776</v>
      </c>
      <c r="C4840" t="s">
        <v>19</v>
      </c>
      <c r="D4840" t="s">
        <v>28777</v>
      </c>
      <c r="E4840" t="s">
        <v>21</v>
      </c>
      <c r="F4840" t="s">
        <v>28778</v>
      </c>
      <c r="G4840" t="s">
        <v>28779</v>
      </c>
      <c r="H4840" t="s">
        <v>6397</v>
      </c>
      <c r="I4840" t="s">
        <v>28780</v>
      </c>
      <c r="J4840" t="s">
        <v>28781</v>
      </c>
      <c r="K4840" t="s">
        <v>27</v>
      </c>
      <c r="L4840">
        <v>967</v>
      </c>
      <c r="M4840" t="s">
        <v>27573</v>
      </c>
      <c r="N4840" t="s">
        <v>28717</v>
      </c>
      <c r="O4840" t="s">
        <v>28782</v>
      </c>
      <c r="P4840" t="s">
        <v>1749</v>
      </c>
      <c r="Q4840" t="s">
        <v>28783</v>
      </c>
      <c r="R4840">
        <v>0</v>
      </c>
    </row>
    <row r="4841" spans="1:18" x14ac:dyDescent="0.25">
      <c r="A4841" t="s">
        <v>17</v>
      </c>
      <c r="B4841" t="s">
        <v>28784</v>
      </c>
      <c r="C4841" t="s">
        <v>19</v>
      </c>
      <c r="D4841" t="s">
        <v>28785</v>
      </c>
      <c r="E4841" t="s">
        <v>21</v>
      </c>
      <c r="F4841" t="s">
        <v>26042</v>
      </c>
      <c r="G4841" t="s">
        <v>26043</v>
      </c>
      <c r="H4841" t="s">
        <v>315</v>
      </c>
      <c r="I4841" t="s">
        <v>26044</v>
      </c>
      <c r="J4841" t="s">
        <v>26045</v>
      </c>
      <c r="K4841" t="s">
        <v>176</v>
      </c>
      <c r="L4841">
        <v>1770</v>
      </c>
      <c r="M4841" t="s">
        <v>24606</v>
      </c>
      <c r="N4841" t="s">
        <v>28717</v>
      </c>
      <c r="O4841" t="s">
        <v>28786</v>
      </c>
      <c r="P4841" t="s">
        <v>1749</v>
      </c>
      <c r="Q4841" t="s">
        <v>26047</v>
      </c>
      <c r="R4841">
        <v>0</v>
      </c>
    </row>
    <row r="4842" spans="1:18" x14ac:dyDescent="0.25">
      <c r="A4842" t="s">
        <v>17</v>
      </c>
      <c r="B4842" t="s">
        <v>28787</v>
      </c>
      <c r="C4842" t="s">
        <v>19</v>
      </c>
      <c r="D4842" t="s">
        <v>28788</v>
      </c>
      <c r="E4842" t="s">
        <v>21</v>
      </c>
      <c r="F4842" t="s">
        <v>28789</v>
      </c>
      <c r="G4842" t="s">
        <v>28790</v>
      </c>
      <c r="H4842" t="s">
        <v>19573</v>
      </c>
      <c r="I4842" t="s">
        <v>28791</v>
      </c>
      <c r="J4842" t="s">
        <v>109</v>
      </c>
      <c r="K4842" t="s">
        <v>176</v>
      </c>
      <c r="L4842">
        <v>2298</v>
      </c>
      <c r="M4842" t="s">
        <v>27486</v>
      </c>
      <c r="N4842" t="s">
        <v>28792</v>
      </c>
      <c r="O4842" t="s">
        <v>28793</v>
      </c>
      <c r="P4842" t="s">
        <v>1749</v>
      </c>
      <c r="Q4842" t="s">
        <v>28794</v>
      </c>
      <c r="R4842">
        <v>0</v>
      </c>
    </row>
    <row r="4843" spans="1:18" x14ac:dyDescent="0.25">
      <c r="A4843" t="s">
        <v>17</v>
      </c>
      <c r="B4843" t="s">
        <v>28795</v>
      </c>
      <c r="C4843" t="s">
        <v>19</v>
      </c>
      <c r="D4843" t="s">
        <v>28796</v>
      </c>
      <c r="E4843" t="s">
        <v>21</v>
      </c>
      <c r="F4843" t="s">
        <v>23979</v>
      </c>
      <c r="G4843" t="s">
        <v>23980</v>
      </c>
      <c r="H4843" t="s">
        <v>19573</v>
      </c>
      <c r="I4843" t="s">
        <v>23981</v>
      </c>
      <c r="J4843" t="s">
        <v>109</v>
      </c>
      <c r="K4843" t="s">
        <v>176</v>
      </c>
      <c r="L4843">
        <v>635</v>
      </c>
      <c r="M4843" t="s">
        <v>23413</v>
      </c>
      <c r="N4843" t="s">
        <v>28792</v>
      </c>
      <c r="O4843" t="s">
        <v>28797</v>
      </c>
      <c r="P4843" t="s">
        <v>1749</v>
      </c>
      <c r="Q4843" t="s">
        <v>23983</v>
      </c>
      <c r="R4843">
        <v>0</v>
      </c>
    </row>
    <row r="4844" spans="1:18" x14ac:dyDescent="0.25">
      <c r="A4844" t="s">
        <v>17</v>
      </c>
      <c r="B4844" t="s">
        <v>28798</v>
      </c>
      <c r="C4844" t="s">
        <v>19</v>
      </c>
      <c r="D4844" t="s">
        <v>28799</v>
      </c>
      <c r="E4844" t="s">
        <v>21</v>
      </c>
      <c r="F4844" t="s">
        <v>24695</v>
      </c>
      <c r="G4844" t="s">
        <v>24696</v>
      </c>
      <c r="H4844" t="s">
        <v>19573</v>
      </c>
      <c r="I4844" t="s">
        <v>24697</v>
      </c>
      <c r="J4844" t="s">
        <v>109</v>
      </c>
      <c r="K4844" t="s">
        <v>176</v>
      </c>
      <c r="L4844">
        <v>3605</v>
      </c>
      <c r="M4844" t="s">
        <v>21966</v>
      </c>
      <c r="N4844" t="s">
        <v>28800</v>
      </c>
      <c r="O4844" t="s">
        <v>28801</v>
      </c>
      <c r="P4844" t="s">
        <v>1749</v>
      </c>
      <c r="Q4844" t="s">
        <v>24699</v>
      </c>
      <c r="R4844">
        <v>0</v>
      </c>
    </row>
    <row r="4845" spans="1:18" x14ac:dyDescent="0.25">
      <c r="A4845" t="s">
        <v>17</v>
      </c>
      <c r="B4845" t="s">
        <v>28802</v>
      </c>
      <c r="C4845" t="s">
        <v>19</v>
      </c>
      <c r="D4845" t="s">
        <v>28803</v>
      </c>
      <c r="E4845" t="s">
        <v>21</v>
      </c>
      <c r="F4845" t="s">
        <v>28804</v>
      </c>
      <c r="G4845" t="s">
        <v>28805</v>
      </c>
      <c r="H4845" t="s">
        <v>20291</v>
      </c>
      <c r="I4845" t="s">
        <v>28806</v>
      </c>
      <c r="J4845" t="s">
        <v>28807</v>
      </c>
      <c r="K4845" t="s">
        <v>176</v>
      </c>
      <c r="L4845">
        <v>2592</v>
      </c>
      <c r="M4845" t="s">
        <v>24141</v>
      </c>
      <c r="N4845" t="s">
        <v>28800</v>
      </c>
      <c r="O4845" t="s">
        <v>28808</v>
      </c>
      <c r="P4845" t="s">
        <v>1749</v>
      </c>
      <c r="Q4845" t="s">
        <v>28809</v>
      </c>
      <c r="R4845">
        <v>0</v>
      </c>
    </row>
    <row r="4846" spans="1:18" x14ac:dyDescent="0.25">
      <c r="A4846" t="s">
        <v>17</v>
      </c>
      <c r="B4846" t="s">
        <v>28810</v>
      </c>
      <c r="C4846" t="s">
        <v>19</v>
      </c>
      <c r="D4846" t="s">
        <v>28811</v>
      </c>
      <c r="E4846" t="s">
        <v>21</v>
      </c>
      <c r="F4846" t="s">
        <v>28812</v>
      </c>
      <c r="G4846" t="s">
        <v>28813</v>
      </c>
      <c r="H4846" t="s">
        <v>19573</v>
      </c>
      <c r="I4846" t="s">
        <v>28814</v>
      </c>
      <c r="J4846" t="s">
        <v>28815</v>
      </c>
      <c r="K4846" t="s">
        <v>27</v>
      </c>
      <c r="L4846">
        <v>632</v>
      </c>
      <c r="M4846" t="s">
        <v>26260</v>
      </c>
      <c r="N4846" t="s">
        <v>28800</v>
      </c>
      <c r="O4846" t="s">
        <v>28816</v>
      </c>
      <c r="P4846" t="s">
        <v>1749</v>
      </c>
      <c r="Q4846" t="s">
        <v>28817</v>
      </c>
      <c r="R4846">
        <v>0</v>
      </c>
    </row>
    <row r="4847" spans="1:18" x14ac:dyDescent="0.25">
      <c r="A4847" t="s">
        <v>17</v>
      </c>
      <c r="B4847" t="s">
        <v>28818</v>
      </c>
      <c r="C4847" t="s">
        <v>19</v>
      </c>
      <c r="D4847" t="s">
        <v>28819</v>
      </c>
      <c r="E4847" t="s">
        <v>21</v>
      </c>
      <c r="F4847" t="s">
        <v>28820</v>
      </c>
      <c r="G4847" t="s">
        <v>28821</v>
      </c>
      <c r="H4847" t="s">
        <v>6787</v>
      </c>
      <c r="I4847" t="s">
        <v>28822</v>
      </c>
      <c r="J4847" t="s">
        <v>28823</v>
      </c>
      <c r="K4847" t="s">
        <v>176</v>
      </c>
      <c r="L4847">
        <v>4100</v>
      </c>
      <c r="M4847" t="s">
        <v>20951</v>
      </c>
      <c r="N4847" t="s">
        <v>28800</v>
      </c>
      <c r="O4847" t="s">
        <v>28824</v>
      </c>
      <c r="P4847" t="s">
        <v>1749</v>
      </c>
      <c r="Q4847" t="s">
        <v>28825</v>
      </c>
      <c r="R4847">
        <v>0</v>
      </c>
    </row>
    <row r="4848" spans="1:18" x14ac:dyDescent="0.25">
      <c r="A4848" t="s">
        <v>17</v>
      </c>
      <c r="B4848" t="s">
        <v>28826</v>
      </c>
      <c r="C4848" t="s">
        <v>19</v>
      </c>
      <c r="D4848" t="s">
        <v>28827</v>
      </c>
      <c r="E4848" t="s">
        <v>21</v>
      </c>
      <c r="F4848" t="s">
        <v>20514</v>
      </c>
      <c r="G4848" t="s">
        <v>20515</v>
      </c>
      <c r="H4848" t="s">
        <v>749</v>
      </c>
      <c r="I4848" t="s">
        <v>20516</v>
      </c>
      <c r="J4848" t="s">
        <v>20517</v>
      </c>
      <c r="K4848" t="s">
        <v>40</v>
      </c>
      <c r="L4848">
        <v>9353</v>
      </c>
      <c r="M4848" t="s">
        <v>19591</v>
      </c>
      <c r="N4848" t="s">
        <v>28800</v>
      </c>
      <c r="O4848" t="s">
        <v>28828</v>
      </c>
      <c r="P4848" t="s">
        <v>1749</v>
      </c>
      <c r="Q4848" t="s">
        <v>20519</v>
      </c>
      <c r="R4848">
        <v>0</v>
      </c>
    </row>
    <row r="4849" spans="1:18" x14ac:dyDescent="0.25">
      <c r="A4849" t="s">
        <v>17</v>
      </c>
      <c r="B4849" t="s">
        <v>28829</v>
      </c>
      <c r="C4849" t="s">
        <v>19</v>
      </c>
      <c r="D4849" t="s">
        <v>28830</v>
      </c>
      <c r="E4849" t="s">
        <v>21</v>
      </c>
      <c r="F4849" t="s">
        <v>5326</v>
      </c>
      <c r="G4849" t="s">
        <v>9874</v>
      </c>
      <c r="H4849" t="s">
        <v>20941</v>
      </c>
      <c r="I4849" t="s">
        <v>20942</v>
      </c>
      <c r="J4849" t="s">
        <v>20943</v>
      </c>
      <c r="K4849" t="s">
        <v>80</v>
      </c>
      <c r="L4849">
        <v>3918</v>
      </c>
      <c r="M4849" t="s">
        <v>18214</v>
      </c>
      <c r="N4849" t="s">
        <v>28800</v>
      </c>
      <c r="O4849" t="s">
        <v>28831</v>
      </c>
      <c r="P4849" t="s">
        <v>1749</v>
      </c>
      <c r="Q4849" t="s">
        <v>20945</v>
      </c>
      <c r="R4849">
        <v>0</v>
      </c>
    </row>
    <row r="4850" spans="1:18" x14ac:dyDescent="0.25">
      <c r="A4850" t="s">
        <v>17</v>
      </c>
      <c r="B4850" t="s">
        <v>28832</v>
      </c>
      <c r="C4850" t="s">
        <v>19</v>
      </c>
      <c r="D4850" t="s">
        <v>28833</v>
      </c>
      <c r="E4850" t="s">
        <v>21</v>
      </c>
      <c r="F4850" t="s">
        <v>14356</v>
      </c>
      <c r="G4850" t="s">
        <v>14357</v>
      </c>
      <c r="H4850" t="s">
        <v>48</v>
      </c>
      <c r="I4850" t="s">
        <v>14358</v>
      </c>
      <c r="J4850" t="s">
        <v>109</v>
      </c>
      <c r="K4850" t="s">
        <v>40</v>
      </c>
      <c r="L4850">
        <v>662</v>
      </c>
      <c r="M4850" t="s">
        <v>12257</v>
      </c>
      <c r="N4850" t="s">
        <v>28800</v>
      </c>
      <c r="O4850" t="s">
        <v>28834</v>
      </c>
      <c r="P4850" t="s">
        <v>1749</v>
      </c>
      <c r="Q4850" t="s">
        <v>14360</v>
      </c>
      <c r="R4850">
        <v>0</v>
      </c>
    </row>
    <row r="4851" spans="1:18" x14ac:dyDescent="0.25">
      <c r="A4851" t="s">
        <v>17</v>
      </c>
      <c r="B4851" t="s">
        <v>28835</v>
      </c>
      <c r="C4851" t="s">
        <v>19</v>
      </c>
      <c r="D4851" t="s">
        <v>28836</v>
      </c>
      <c r="E4851" t="s">
        <v>21</v>
      </c>
      <c r="F4851" t="s">
        <v>28837</v>
      </c>
      <c r="G4851" t="s">
        <v>28838</v>
      </c>
      <c r="H4851" t="s">
        <v>8086</v>
      </c>
      <c r="I4851" t="s">
        <v>28839</v>
      </c>
      <c r="J4851" t="s">
        <v>28840</v>
      </c>
      <c r="K4851" t="s">
        <v>27</v>
      </c>
      <c r="L4851">
        <v>528</v>
      </c>
      <c r="M4851" t="s">
        <v>28112</v>
      </c>
      <c r="N4851" t="s">
        <v>28800</v>
      </c>
      <c r="O4851" t="s">
        <v>28841</v>
      </c>
      <c r="P4851" t="s">
        <v>1749</v>
      </c>
      <c r="Q4851" t="s">
        <v>28842</v>
      </c>
      <c r="R4851">
        <v>0</v>
      </c>
    </row>
    <row r="4852" spans="1:18" x14ac:dyDescent="0.25">
      <c r="A4852" t="s">
        <v>17</v>
      </c>
      <c r="B4852" t="s">
        <v>28843</v>
      </c>
      <c r="C4852" t="s">
        <v>19</v>
      </c>
      <c r="D4852" t="s">
        <v>28844</v>
      </c>
      <c r="E4852" t="s">
        <v>21</v>
      </c>
      <c r="F4852" t="s">
        <v>27440</v>
      </c>
      <c r="G4852" t="s">
        <v>27441</v>
      </c>
      <c r="H4852" t="s">
        <v>259</v>
      </c>
      <c r="I4852" t="s">
        <v>27442</v>
      </c>
      <c r="J4852" t="s">
        <v>109</v>
      </c>
      <c r="K4852" t="s">
        <v>176</v>
      </c>
      <c r="L4852">
        <v>734</v>
      </c>
      <c r="M4852" t="s">
        <v>26312</v>
      </c>
      <c r="N4852" t="s">
        <v>28800</v>
      </c>
      <c r="O4852" t="s">
        <v>28845</v>
      </c>
      <c r="P4852" t="s">
        <v>1749</v>
      </c>
      <c r="Q4852" t="s">
        <v>27444</v>
      </c>
      <c r="R4852">
        <v>0</v>
      </c>
    </row>
    <row r="4853" spans="1:18" x14ac:dyDescent="0.25">
      <c r="A4853" t="s">
        <v>17</v>
      </c>
      <c r="B4853" t="s">
        <v>28846</v>
      </c>
      <c r="C4853" t="s">
        <v>19</v>
      </c>
      <c r="D4853" t="s">
        <v>28847</v>
      </c>
      <c r="E4853" t="s">
        <v>21</v>
      </c>
      <c r="F4853" t="s">
        <v>2940</v>
      </c>
      <c r="G4853" t="s">
        <v>2941</v>
      </c>
      <c r="H4853" t="s">
        <v>222</v>
      </c>
      <c r="I4853" t="s">
        <v>28848</v>
      </c>
      <c r="J4853" t="s">
        <v>28849</v>
      </c>
      <c r="K4853" t="s">
        <v>176</v>
      </c>
      <c r="L4853">
        <v>2661</v>
      </c>
      <c r="M4853" t="s">
        <v>21966</v>
      </c>
      <c r="N4853" t="s">
        <v>28850</v>
      </c>
      <c r="O4853" t="s">
        <v>28851</v>
      </c>
      <c r="P4853" t="s">
        <v>1749</v>
      </c>
      <c r="Q4853" t="s">
        <v>28852</v>
      </c>
      <c r="R4853">
        <v>0</v>
      </c>
    </row>
    <row r="4854" spans="1:18" x14ac:dyDescent="0.25">
      <c r="A4854" t="s">
        <v>17</v>
      </c>
      <c r="B4854" t="s">
        <v>28853</v>
      </c>
      <c r="C4854" t="s">
        <v>19</v>
      </c>
      <c r="D4854" t="s">
        <v>28854</v>
      </c>
      <c r="E4854" t="s">
        <v>21</v>
      </c>
      <c r="F4854" t="s">
        <v>22228</v>
      </c>
      <c r="G4854" t="s">
        <v>22229</v>
      </c>
      <c r="H4854" t="s">
        <v>21240</v>
      </c>
      <c r="I4854" t="s">
        <v>22230</v>
      </c>
      <c r="J4854" t="s">
        <v>109</v>
      </c>
      <c r="K4854" t="s">
        <v>80</v>
      </c>
      <c r="L4854">
        <v>5499</v>
      </c>
      <c r="M4854" t="s">
        <v>20851</v>
      </c>
      <c r="N4854" t="s">
        <v>28850</v>
      </c>
      <c r="O4854" t="s">
        <v>28855</v>
      </c>
      <c r="P4854" t="s">
        <v>1749</v>
      </c>
      <c r="Q4854" t="s">
        <v>22232</v>
      </c>
      <c r="R4854">
        <v>0</v>
      </c>
    </row>
    <row r="4855" spans="1:18" x14ac:dyDescent="0.25">
      <c r="A4855" t="s">
        <v>17</v>
      </c>
      <c r="B4855" t="s">
        <v>28856</v>
      </c>
      <c r="C4855" t="s">
        <v>19</v>
      </c>
      <c r="D4855" t="s">
        <v>28857</v>
      </c>
      <c r="E4855" t="s">
        <v>21</v>
      </c>
      <c r="F4855" t="s">
        <v>4988</v>
      </c>
      <c r="G4855" t="s">
        <v>28858</v>
      </c>
      <c r="H4855" t="s">
        <v>19573</v>
      </c>
      <c r="I4855" t="s">
        <v>23257</v>
      </c>
      <c r="J4855" t="s">
        <v>23258</v>
      </c>
      <c r="K4855" t="s">
        <v>80</v>
      </c>
      <c r="L4855">
        <v>3410</v>
      </c>
      <c r="M4855" t="s">
        <v>20594</v>
      </c>
      <c r="N4855" t="s">
        <v>28850</v>
      </c>
      <c r="O4855" t="s">
        <v>28859</v>
      </c>
      <c r="P4855" t="s">
        <v>1749</v>
      </c>
      <c r="Q4855" t="s">
        <v>23261</v>
      </c>
      <c r="R4855">
        <v>0</v>
      </c>
    </row>
    <row r="4856" spans="1:18" x14ac:dyDescent="0.25">
      <c r="A4856" t="s">
        <v>17</v>
      </c>
      <c r="B4856" t="s">
        <v>28860</v>
      </c>
      <c r="C4856" t="s">
        <v>19</v>
      </c>
      <c r="D4856" t="s">
        <v>28861</v>
      </c>
      <c r="E4856" t="s">
        <v>21</v>
      </c>
      <c r="F4856" t="s">
        <v>28862</v>
      </c>
      <c r="G4856" t="s">
        <v>28863</v>
      </c>
      <c r="H4856" t="s">
        <v>14498</v>
      </c>
      <c r="I4856" t="s">
        <v>28864</v>
      </c>
      <c r="J4856" t="s">
        <v>28865</v>
      </c>
      <c r="K4856" t="s">
        <v>27</v>
      </c>
      <c r="L4856">
        <v>889</v>
      </c>
      <c r="M4856" t="s">
        <v>27310</v>
      </c>
      <c r="N4856" t="s">
        <v>28850</v>
      </c>
      <c r="O4856" t="s">
        <v>28866</v>
      </c>
      <c r="P4856" t="s">
        <v>1749</v>
      </c>
      <c r="Q4856" t="s">
        <v>28867</v>
      </c>
      <c r="R4856">
        <v>0</v>
      </c>
    </row>
    <row r="4857" spans="1:18" x14ac:dyDescent="0.25">
      <c r="A4857" t="s">
        <v>17</v>
      </c>
      <c r="B4857" t="s">
        <v>28868</v>
      </c>
      <c r="C4857" t="s">
        <v>19</v>
      </c>
      <c r="D4857" t="s">
        <v>28869</v>
      </c>
      <c r="E4857" t="s">
        <v>21</v>
      </c>
      <c r="F4857" t="s">
        <v>24184</v>
      </c>
      <c r="G4857" t="s">
        <v>24185</v>
      </c>
      <c r="H4857" t="s">
        <v>21528</v>
      </c>
      <c r="I4857" t="s">
        <v>24186</v>
      </c>
      <c r="J4857" t="s">
        <v>24187</v>
      </c>
      <c r="K4857" t="s">
        <v>176</v>
      </c>
      <c r="L4857">
        <v>968</v>
      </c>
      <c r="M4857" t="s">
        <v>21206</v>
      </c>
      <c r="N4857" t="s">
        <v>28850</v>
      </c>
      <c r="O4857" t="s">
        <v>28870</v>
      </c>
      <c r="P4857" t="s">
        <v>1749</v>
      </c>
      <c r="Q4857" t="s">
        <v>24190</v>
      </c>
      <c r="R4857">
        <v>0</v>
      </c>
    </row>
    <row r="4858" spans="1:18" x14ac:dyDescent="0.25">
      <c r="A4858" t="s">
        <v>17</v>
      </c>
      <c r="B4858" t="s">
        <v>28871</v>
      </c>
      <c r="C4858" t="s">
        <v>19</v>
      </c>
      <c r="D4858" t="s">
        <v>28872</v>
      </c>
      <c r="E4858" t="s">
        <v>21</v>
      </c>
      <c r="F4858" t="s">
        <v>2812</v>
      </c>
      <c r="G4858" t="s">
        <v>2813</v>
      </c>
      <c r="H4858" t="s">
        <v>13184</v>
      </c>
      <c r="I4858" t="s">
        <v>22015</v>
      </c>
      <c r="J4858" t="s">
        <v>109</v>
      </c>
      <c r="K4858" t="s">
        <v>80</v>
      </c>
      <c r="L4858">
        <v>2064</v>
      </c>
      <c r="M4858" t="s">
        <v>21374</v>
      </c>
      <c r="N4858" t="s">
        <v>28850</v>
      </c>
      <c r="O4858" t="s">
        <v>28873</v>
      </c>
      <c r="P4858" t="s">
        <v>1749</v>
      </c>
      <c r="Q4858" t="s">
        <v>22017</v>
      </c>
      <c r="R4858">
        <v>0</v>
      </c>
    </row>
    <row r="4859" spans="1:18" x14ac:dyDescent="0.25">
      <c r="A4859" t="s">
        <v>17</v>
      </c>
      <c r="B4859" t="s">
        <v>28874</v>
      </c>
      <c r="C4859" t="s">
        <v>19</v>
      </c>
      <c r="D4859" t="s">
        <v>28875</v>
      </c>
      <c r="E4859" t="s">
        <v>21</v>
      </c>
      <c r="F4859" t="s">
        <v>18648</v>
      </c>
      <c r="G4859" t="s">
        <v>24485</v>
      </c>
      <c r="H4859" t="s">
        <v>21240</v>
      </c>
      <c r="I4859" t="s">
        <v>24526</v>
      </c>
      <c r="J4859" t="s">
        <v>109</v>
      </c>
      <c r="K4859" t="s">
        <v>176</v>
      </c>
      <c r="L4859">
        <v>4518</v>
      </c>
      <c r="M4859" t="s">
        <v>23330</v>
      </c>
      <c r="N4859" t="s">
        <v>28850</v>
      </c>
      <c r="O4859" t="s">
        <v>28876</v>
      </c>
      <c r="P4859" t="s">
        <v>1749</v>
      </c>
      <c r="Q4859" t="s">
        <v>24528</v>
      </c>
      <c r="R4859">
        <v>0</v>
      </c>
    </row>
    <row r="4860" spans="1:18" x14ac:dyDescent="0.25">
      <c r="A4860" t="s">
        <v>17</v>
      </c>
      <c r="B4860" t="s">
        <v>28877</v>
      </c>
      <c r="C4860" t="s">
        <v>19</v>
      </c>
      <c r="D4860" t="s">
        <v>28878</v>
      </c>
      <c r="E4860" t="s">
        <v>21</v>
      </c>
      <c r="F4860" t="s">
        <v>28879</v>
      </c>
      <c r="G4860" t="s">
        <v>28880</v>
      </c>
      <c r="H4860" t="s">
        <v>48</v>
      </c>
      <c r="I4860" t="s">
        <v>28881</v>
      </c>
      <c r="J4860" t="s">
        <v>28882</v>
      </c>
      <c r="K4860" t="s">
        <v>27</v>
      </c>
      <c r="L4860">
        <v>662</v>
      </c>
      <c r="M4860" t="s">
        <v>28204</v>
      </c>
      <c r="N4860" t="s">
        <v>28850</v>
      </c>
      <c r="O4860" t="s">
        <v>28883</v>
      </c>
      <c r="P4860" t="s">
        <v>1749</v>
      </c>
      <c r="Q4860" t="s">
        <v>28884</v>
      </c>
      <c r="R4860">
        <v>0</v>
      </c>
    </row>
    <row r="4861" spans="1:18" x14ac:dyDescent="0.25">
      <c r="A4861" t="s">
        <v>17</v>
      </c>
      <c r="B4861" t="s">
        <v>28885</v>
      </c>
      <c r="C4861" t="s">
        <v>19</v>
      </c>
      <c r="D4861" t="s">
        <v>28886</v>
      </c>
      <c r="E4861" t="s">
        <v>21</v>
      </c>
      <c r="F4861" t="s">
        <v>28887</v>
      </c>
      <c r="G4861" t="s">
        <v>28888</v>
      </c>
      <c r="H4861" t="s">
        <v>6397</v>
      </c>
      <c r="I4861" t="s">
        <v>28889</v>
      </c>
      <c r="J4861" t="s">
        <v>28890</v>
      </c>
      <c r="K4861" t="s">
        <v>27</v>
      </c>
      <c r="L4861">
        <v>890</v>
      </c>
      <c r="M4861" t="s">
        <v>27748</v>
      </c>
      <c r="N4861" t="s">
        <v>28850</v>
      </c>
      <c r="O4861" t="s">
        <v>28891</v>
      </c>
      <c r="P4861" t="s">
        <v>1749</v>
      </c>
      <c r="Q4861" t="s">
        <v>28892</v>
      </c>
      <c r="R4861">
        <v>0</v>
      </c>
    </row>
    <row r="4862" spans="1:18" x14ac:dyDescent="0.25">
      <c r="A4862" t="s">
        <v>17</v>
      </c>
      <c r="B4862" t="s">
        <v>28893</v>
      </c>
      <c r="C4862" t="s">
        <v>19</v>
      </c>
      <c r="D4862" t="s">
        <v>28894</v>
      </c>
      <c r="E4862" t="s">
        <v>21</v>
      </c>
      <c r="F4862" t="s">
        <v>28895</v>
      </c>
      <c r="G4862" t="s">
        <v>28896</v>
      </c>
      <c r="H4862" t="s">
        <v>383</v>
      </c>
      <c r="I4862" t="s">
        <v>28897</v>
      </c>
      <c r="J4862" t="s">
        <v>12552</v>
      </c>
      <c r="K4862" t="s">
        <v>80</v>
      </c>
      <c r="L4862">
        <v>4363</v>
      </c>
      <c r="M4862" t="s">
        <v>26424</v>
      </c>
      <c r="N4862" t="s">
        <v>28850</v>
      </c>
      <c r="O4862" t="s">
        <v>28898</v>
      </c>
      <c r="P4862" t="s">
        <v>1749</v>
      </c>
      <c r="Q4862" t="s">
        <v>28899</v>
      </c>
      <c r="R4862">
        <v>0</v>
      </c>
    </row>
    <row r="4863" spans="1:18" x14ac:dyDescent="0.25">
      <c r="A4863" t="s">
        <v>17</v>
      </c>
      <c r="B4863" t="s">
        <v>28900</v>
      </c>
      <c r="C4863" t="s">
        <v>19</v>
      </c>
      <c r="D4863" t="s">
        <v>28901</v>
      </c>
      <c r="E4863" t="s">
        <v>21</v>
      </c>
      <c r="F4863" t="s">
        <v>15648</v>
      </c>
      <c r="G4863" t="s">
        <v>15649</v>
      </c>
      <c r="H4863" t="s">
        <v>24</v>
      </c>
      <c r="I4863" t="s">
        <v>15650</v>
      </c>
      <c r="J4863" t="s">
        <v>15651</v>
      </c>
      <c r="K4863" t="s">
        <v>40</v>
      </c>
      <c r="L4863">
        <v>10627</v>
      </c>
      <c r="M4863" t="s">
        <v>11403</v>
      </c>
      <c r="N4863" t="s">
        <v>27976</v>
      </c>
      <c r="O4863" t="s">
        <v>28902</v>
      </c>
      <c r="P4863" t="s">
        <v>31</v>
      </c>
      <c r="Q4863" t="s">
        <v>15653</v>
      </c>
      <c r="R4863" t="s">
        <v>18182</v>
      </c>
    </row>
    <row r="4864" spans="1:18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t="s">
        <v>7</v>
      </c>
      <c r="I4864" t="s">
        <v>8</v>
      </c>
      <c r="J4864" t="s">
        <v>9</v>
      </c>
      <c r="K4864" t="s">
        <v>10</v>
      </c>
      <c r="L4864" t="s">
        <v>11</v>
      </c>
      <c r="M4864" t="s">
        <v>12</v>
      </c>
      <c r="N4864" t="s">
        <v>13</v>
      </c>
      <c r="O4864" t="s">
        <v>14</v>
      </c>
      <c r="P4864" t="s">
        <v>15</v>
      </c>
      <c r="Q4864" t="s">
        <v>16</v>
      </c>
      <c r="R4864" t="s">
        <v>23481</v>
      </c>
    </row>
    <row r="4865" spans="1:18" x14ac:dyDescent="0.25">
      <c r="A4865" t="s">
        <v>17</v>
      </c>
      <c r="B4865" t="s">
        <v>28903</v>
      </c>
      <c r="C4865" t="s">
        <v>19</v>
      </c>
      <c r="D4865" t="s">
        <v>28904</v>
      </c>
      <c r="E4865" t="s">
        <v>21</v>
      </c>
      <c r="F4865" t="s">
        <v>17235</v>
      </c>
      <c r="G4865" t="s">
        <v>28905</v>
      </c>
      <c r="H4865" t="s">
        <v>8086</v>
      </c>
      <c r="I4865" t="s">
        <v>28906</v>
      </c>
      <c r="J4865" t="s">
        <v>28907</v>
      </c>
      <c r="K4865" t="s">
        <v>176</v>
      </c>
      <c r="L4865">
        <v>1296</v>
      </c>
      <c r="M4865" t="s">
        <v>27748</v>
      </c>
      <c r="N4865" t="s">
        <v>28908</v>
      </c>
      <c r="O4865" t="s">
        <v>28909</v>
      </c>
      <c r="P4865" t="s">
        <v>1749</v>
      </c>
      <c r="Q4865" t="s">
        <v>28910</v>
      </c>
      <c r="R4865">
        <v>0</v>
      </c>
    </row>
    <row r="4866" spans="1:18" x14ac:dyDescent="0.25">
      <c r="A4866" t="s">
        <v>17</v>
      </c>
      <c r="B4866" t="s">
        <v>28911</v>
      </c>
      <c r="C4866" t="s">
        <v>19</v>
      </c>
      <c r="D4866" t="s">
        <v>28912</v>
      </c>
      <c r="E4866" t="s">
        <v>21</v>
      </c>
      <c r="F4866" t="s">
        <v>28913</v>
      </c>
      <c r="G4866" t="s">
        <v>28914</v>
      </c>
      <c r="H4866" t="s">
        <v>222</v>
      </c>
      <c r="I4866" t="s">
        <v>28915</v>
      </c>
      <c r="J4866" t="s">
        <v>28916</v>
      </c>
      <c r="K4866" t="s">
        <v>27</v>
      </c>
      <c r="L4866">
        <v>1043</v>
      </c>
      <c r="M4866" t="s">
        <v>28525</v>
      </c>
      <c r="N4866" t="s">
        <v>28908</v>
      </c>
      <c r="O4866" t="s">
        <v>28917</v>
      </c>
      <c r="P4866" t="s">
        <v>1749</v>
      </c>
      <c r="Q4866" t="s">
        <v>28918</v>
      </c>
      <c r="R4866">
        <v>0</v>
      </c>
    </row>
    <row r="4867" spans="1:18" x14ac:dyDescent="0.25">
      <c r="A4867" t="s">
        <v>17</v>
      </c>
      <c r="B4867" t="s">
        <v>28919</v>
      </c>
      <c r="C4867" t="s">
        <v>19</v>
      </c>
      <c r="D4867" t="s">
        <v>28920</v>
      </c>
      <c r="E4867" t="s">
        <v>21</v>
      </c>
      <c r="F4867" t="s">
        <v>28921</v>
      </c>
      <c r="G4867" t="s">
        <v>28922</v>
      </c>
      <c r="H4867" t="s">
        <v>20923</v>
      </c>
      <c r="I4867" t="s">
        <v>28923</v>
      </c>
      <c r="J4867" t="s">
        <v>28924</v>
      </c>
      <c r="K4867" t="s">
        <v>27</v>
      </c>
      <c r="L4867">
        <v>378</v>
      </c>
      <c r="M4867" t="s">
        <v>27898</v>
      </c>
      <c r="N4867" t="s">
        <v>28908</v>
      </c>
      <c r="O4867" t="s">
        <v>28925</v>
      </c>
      <c r="P4867" t="s">
        <v>1749</v>
      </c>
      <c r="Q4867" t="s">
        <v>28926</v>
      </c>
      <c r="R4867">
        <v>0</v>
      </c>
    </row>
    <row r="4868" spans="1:18" x14ac:dyDescent="0.25">
      <c r="A4868" t="s">
        <v>17</v>
      </c>
      <c r="B4868" t="s">
        <v>28927</v>
      </c>
      <c r="C4868" t="s">
        <v>19</v>
      </c>
      <c r="D4868" t="s">
        <v>28928</v>
      </c>
      <c r="E4868" t="s">
        <v>21</v>
      </c>
      <c r="F4868" t="s">
        <v>22145</v>
      </c>
      <c r="G4868" t="s">
        <v>22146</v>
      </c>
      <c r="H4868" t="s">
        <v>21554</v>
      </c>
      <c r="I4868" t="s">
        <v>28929</v>
      </c>
      <c r="J4868" t="s">
        <v>28930</v>
      </c>
      <c r="K4868" t="s">
        <v>27</v>
      </c>
      <c r="L4868">
        <v>912</v>
      </c>
      <c r="M4868" t="s">
        <v>27749</v>
      </c>
      <c r="N4868" t="s">
        <v>28908</v>
      </c>
      <c r="O4868" t="s">
        <v>28931</v>
      </c>
      <c r="P4868" t="s">
        <v>1749</v>
      </c>
      <c r="Q4868" t="s">
        <v>28932</v>
      </c>
      <c r="R4868">
        <v>0</v>
      </c>
    </row>
    <row r="4869" spans="1:18" x14ac:dyDescent="0.25">
      <c r="A4869" t="s">
        <v>17</v>
      </c>
      <c r="B4869" t="s">
        <v>28933</v>
      </c>
      <c r="C4869" t="s">
        <v>19</v>
      </c>
      <c r="D4869" t="s">
        <v>28934</v>
      </c>
      <c r="E4869" t="s">
        <v>21</v>
      </c>
      <c r="F4869" t="s">
        <v>28935</v>
      </c>
      <c r="G4869" t="s">
        <v>28936</v>
      </c>
      <c r="H4869" t="s">
        <v>13674</v>
      </c>
      <c r="I4869" t="s">
        <v>28937</v>
      </c>
      <c r="J4869" t="s">
        <v>28938</v>
      </c>
      <c r="K4869" t="s">
        <v>176</v>
      </c>
      <c r="L4869">
        <v>3737</v>
      </c>
      <c r="M4869" t="s">
        <v>27224</v>
      </c>
      <c r="N4869" t="s">
        <v>28908</v>
      </c>
      <c r="O4869" t="s">
        <v>28939</v>
      </c>
      <c r="P4869" t="s">
        <v>1749</v>
      </c>
      <c r="Q4869" t="s">
        <v>28940</v>
      </c>
      <c r="R4869">
        <v>0</v>
      </c>
    </row>
    <row r="4870" spans="1:18" x14ac:dyDescent="0.25">
      <c r="A4870" t="s">
        <v>17</v>
      </c>
      <c r="B4870" t="s">
        <v>28941</v>
      </c>
      <c r="C4870" t="s">
        <v>19</v>
      </c>
      <c r="D4870" t="s">
        <v>28942</v>
      </c>
      <c r="E4870" t="s">
        <v>21</v>
      </c>
      <c r="F4870" t="s">
        <v>28943</v>
      </c>
      <c r="G4870" t="s">
        <v>28944</v>
      </c>
      <c r="H4870" t="s">
        <v>21240</v>
      </c>
      <c r="I4870" t="s">
        <v>28945</v>
      </c>
      <c r="J4870" t="s">
        <v>28946</v>
      </c>
      <c r="K4870" t="s">
        <v>27</v>
      </c>
      <c r="L4870">
        <v>305</v>
      </c>
      <c r="M4870" t="s">
        <v>27748</v>
      </c>
      <c r="N4870" t="s">
        <v>28908</v>
      </c>
      <c r="O4870" t="s">
        <v>28947</v>
      </c>
      <c r="P4870" t="s">
        <v>1749</v>
      </c>
      <c r="Q4870" t="s">
        <v>28948</v>
      </c>
      <c r="R4870">
        <v>0</v>
      </c>
    </row>
    <row r="4871" spans="1:18" x14ac:dyDescent="0.25">
      <c r="A4871" t="s">
        <v>17</v>
      </c>
      <c r="B4871" t="s">
        <v>28949</v>
      </c>
      <c r="C4871" t="s">
        <v>19</v>
      </c>
      <c r="D4871" t="s">
        <v>28950</v>
      </c>
      <c r="E4871" t="s">
        <v>21</v>
      </c>
      <c r="F4871" t="s">
        <v>25964</v>
      </c>
      <c r="G4871" t="s">
        <v>25965</v>
      </c>
      <c r="H4871" t="s">
        <v>6787</v>
      </c>
      <c r="I4871" t="s">
        <v>25966</v>
      </c>
      <c r="J4871" t="s">
        <v>109</v>
      </c>
      <c r="K4871" t="s">
        <v>176</v>
      </c>
      <c r="L4871">
        <v>2961</v>
      </c>
      <c r="M4871" t="s">
        <v>23872</v>
      </c>
      <c r="N4871" t="s">
        <v>28908</v>
      </c>
      <c r="O4871" t="s">
        <v>28951</v>
      </c>
      <c r="P4871" t="s">
        <v>1749</v>
      </c>
      <c r="Q4871" t="s">
        <v>25968</v>
      </c>
      <c r="R4871">
        <v>0</v>
      </c>
    </row>
    <row r="4872" spans="1:18" x14ac:dyDescent="0.25">
      <c r="A4872" t="s">
        <v>17</v>
      </c>
      <c r="B4872" t="s">
        <v>28952</v>
      </c>
      <c r="C4872" t="s">
        <v>19</v>
      </c>
      <c r="D4872" t="s">
        <v>28953</v>
      </c>
      <c r="E4872" t="s">
        <v>21</v>
      </c>
      <c r="F4872" t="s">
        <v>14692</v>
      </c>
      <c r="G4872" t="s">
        <v>14693</v>
      </c>
      <c r="H4872" t="s">
        <v>360</v>
      </c>
      <c r="I4872" t="s">
        <v>14694</v>
      </c>
      <c r="J4872" t="s">
        <v>14695</v>
      </c>
      <c r="K4872" t="s">
        <v>40</v>
      </c>
      <c r="L4872">
        <v>2520</v>
      </c>
      <c r="M4872" t="s">
        <v>13200</v>
      </c>
      <c r="N4872" t="s">
        <v>28908</v>
      </c>
      <c r="O4872" t="s">
        <v>28954</v>
      </c>
      <c r="P4872" t="s">
        <v>1749</v>
      </c>
      <c r="Q4872" t="s">
        <v>14697</v>
      </c>
      <c r="R4872">
        <v>0</v>
      </c>
    </row>
    <row r="4873" spans="1:18" x14ac:dyDescent="0.25">
      <c r="A4873" t="s">
        <v>17</v>
      </c>
      <c r="B4873" t="s">
        <v>28955</v>
      </c>
      <c r="C4873" t="s">
        <v>19</v>
      </c>
      <c r="D4873" t="s">
        <v>28956</v>
      </c>
      <c r="E4873" t="s">
        <v>21</v>
      </c>
      <c r="F4873" t="s">
        <v>28957</v>
      </c>
      <c r="G4873" t="s">
        <v>28958</v>
      </c>
      <c r="H4873" t="s">
        <v>20923</v>
      </c>
      <c r="I4873" t="s">
        <v>28959</v>
      </c>
      <c r="J4873" t="s">
        <v>109</v>
      </c>
      <c r="K4873" t="s">
        <v>27</v>
      </c>
      <c r="L4873">
        <v>982</v>
      </c>
      <c r="M4873" t="s">
        <v>26949</v>
      </c>
      <c r="N4873" t="s">
        <v>28908</v>
      </c>
      <c r="O4873" t="s">
        <v>28960</v>
      </c>
      <c r="P4873" t="s">
        <v>1749</v>
      </c>
      <c r="Q4873" t="s">
        <v>28961</v>
      </c>
      <c r="R4873">
        <v>0</v>
      </c>
    </row>
    <row r="4874" spans="1:18" x14ac:dyDescent="0.25">
      <c r="A4874" t="s">
        <v>17</v>
      </c>
      <c r="B4874" t="s">
        <v>28962</v>
      </c>
      <c r="C4874" t="s">
        <v>19</v>
      </c>
      <c r="D4874" t="s">
        <v>28963</v>
      </c>
      <c r="E4874" t="s">
        <v>21</v>
      </c>
      <c r="F4874" t="s">
        <v>28964</v>
      </c>
      <c r="G4874" t="s">
        <v>28965</v>
      </c>
      <c r="H4874" t="s">
        <v>8086</v>
      </c>
      <c r="I4874" t="s">
        <v>28966</v>
      </c>
      <c r="J4874" t="s">
        <v>28967</v>
      </c>
      <c r="K4874" t="s">
        <v>27</v>
      </c>
      <c r="L4874">
        <v>162</v>
      </c>
      <c r="M4874" t="s">
        <v>27834</v>
      </c>
      <c r="N4874" t="s">
        <v>28908</v>
      </c>
      <c r="O4874" t="s">
        <v>28968</v>
      </c>
      <c r="P4874" t="s">
        <v>1749</v>
      </c>
      <c r="Q4874" t="s">
        <v>28969</v>
      </c>
      <c r="R4874">
        <v>0</v>
      </c>
    </row>
    <row r="4875" spans="1:18" x14ac:dyDescent="0.25">
      <c r="A4875" t="s">
        <v>17</v>
      </c>
      <c r="B4875" t="s">
        <v>28970</v>
      </c>
      <c r="C4875" t="s">
        <v>19</v>
      </c>
      <c r="D4875" t="s">
        <v>28971</v>
      </c>
      <c r="E4875" t="s">
        <v>21</v>
      </c>
      <c r="F4875" t="s">
        <v>3461</v>
      </c>
      <c r="G4875" t="s">
        <v>3462</v>
      </c>
      <c r="H4875" t="s">
        <v>21240</v>
      </c>
      <c r="I4875" t="s">
        <v>28972</v>
      </c>
      <c r="J4875" t="s">
        <v>28973</v>
      </c>
      <c r="K4875" t="s">
        <v>27</v>
      </c>
      <c r="L4875">
        <v>28</v>
      </c>
      <c r="M4875" t="s">
        <v>27368</v>
      </c>
      <c r="N4875" t="s">
        <v>28908</v>
      </c>
      <c r="O4875" t="s">
        <v>28974</v>
      </c>
      <c r="P4875" t="s">
        <v>1749</v>
      </c>
      <c r="Q4875" t="s">
        <v>28975</v>
      </c>
      <c r="R4875">
        <v>0</v>
      </c>
    </row>
    <row r="4876" spans="1:18" x14ac:dyDescent="0.25">
      <c r="A4876" t="s">
        <v>17</v>
      </c>
      <c r="B4876" t="s">
        <v>28976</v>
      </c>
      <c r="C4876" t="s">
        <v>19</v>
      </c>
      <c r="D4876" t="s">
        <v>28977</v>
      </c>
      <c r="E4876" t="s">
        <v>21</v>
      </c>
      <c r="F4876" t="s">
        <v>28978</v>
      </c>
      <c r="G4876" t="s">
        <v>28979</v>
      </c>
      <c r="H4876" t="s">
        <v>8086</v>
      </c>
      <c r="I4876" t="s">
        <v>28980</v>
      </c>
      <c r="J4876" t="s">
        <v>28981</v>
      </c>
      <c r="K4876" t="s">
        <v>27</v>
      </c>
      <c r="L4876">
        <v>817</v>
      </c>
      <c r="M4876" t="s">
        <v>27748</v>
      </c>
      <c r="N4876" t="s">
        <v>28982</v>
      </c>
      <c r="O4876" t="s">
        <v>28983</v>
      </c>
      <c r="P4876" t="s">
        <v>1749</v>
      </c>
      <c r="Q4876" t="s">
        <v>28984</v>
      </c>
      <c r="R4876">
        <v>0</v>
      </c>
    </row>
    <row r="4877" spans="1:18" x14ac:dyDescent="0.25">
      <c r="A4877" t="s">
        <v>17</v>
      </c>
      <c r="B4877" t="s">
        <v>28985</v>
      </c>
      <c r="C4877" t="s">
        <v>19</v>
      </c>
      <c r="D4877" t="s">
        <v>28986</v>
      </c>
      <c r="E4877" t="s">
        <v>21</v>
      </c>
      <c r="F4877" t="s">
        <v>28987</v>
      </c>
      <c r="G4877" t="s">
        <v>28988</v>
      </c>
      <c r="H4877" t="s">
        <v>8086</v>
      </c>
      <c r="I4877" t="s">
        <v>28989</v>
      </c>
      <c r="J4877" t="s">
        <v>28990</v>
      </c>
      <c r="K4877" t="s">
        <v>27</v>
      </c>
      <c r="L4877">
        <v>165</v>
      </c>
      <c r="M4877" t="s">
        <v>27748</v>
      </c>
      <c r="N4877" t="s">
        <v>28982</v>
      </c>
      <c r="O4877" t="s">
        <v>28991</v>
      </c>
      <c r="P4877" t="s">
        <v>1749</v>
      </c>
      <c r="Q4877" t="s">
        <v>28992</v>
      </c>
      <c r="R4877">
        <v>0</v>
      </c>
    </row>
    <row r="4878" spans="1:18" x14ac:dyDescent="0.25">
      <c r="A4878" t="s">
        <v>17</v>
      </c>
      <c r="B4878" t="s">
        <v>28993</v>
      </c>
      <c r="C4878" t="s">
        <v>19</v>
      </c>
      <c r="D4878" t="s">
        <v>28994</v>
      </c>
      <c r="E4878" t="s">
        <v>21</v>
      </c>
      <c r="F4878" t="s">
        <v>25517</v>
      </c>
      <c r="G4878" t="s">
        <v>25518</v>
      </c>
      <c r="H4878" t="s">
        <v>259</v>
      </c>
      <c r="I4878" t="s">
        <v>25519</v>
      </c>
      <c r="J4878" t="s">
        <v>25520</v>
      </c>
      <c r="K4878" t="s">
        <v>176</v>
      </c>
      <c r="L4878">
        <v>1723</v>
      </c>
      <c r="M4878" t="s">
        <v>24188</v>
      </c>
      <c r="N4878" t="s">
        <v>28982</v>
      </c>
      <c r="O4878" t="s">
        <v>28995</v>
      </c>
      <c r="P4878" t="s">
        <v>1749</v>
      </c>
      <c r="Q4878" t="s">
        <v>25522</v>
      </c>
      <c r="R4878">
        <v>0</v>
      </c>
    </row>
    <row r="4879" spans="1:18" x14ac:dyDescent="0.25">
      <c r="A4879" t="s">
        <v>17</v>
      </c>
      <c r="B4879" t="s">
        <v>28996</v>
      </c>
      <c r="C4879" t="s">
        <v>19</v>
      </c>
      <c r="D4879" t="s">
        <v>28997</v>
      </c>
      <c r="E4879" t="s">
        <v>21</v>
      </c>
      <c r="F4879" t="s">
        <v>28998</v>
      </c>
      <c r="G4879" t="s">
        <v>28999</v>
      </c>
      <c r="H4879" t="s">
        <v>48</v>
      </c>
      <c r="I4879" t="s">
        <v>29000</v>
      </c>
      <c r="J4879" t="s">
        <v>29001</v>
      </c>
      <c r="K4879" t="s">
        <v>27</v>
      </c>
      <c r="L4879">
        <v>424</v>
      </c>
      <c r="M4879" t="s">
        <v>27866</v>
      </c>
      <c r="N4879" t="s">
        <v>28982</v>
      </c>
      <c r="O4879" t="s">
        <v>29002</v>
      </c>
      <c r="P4879" t="s">
        <v>1749</v>
      </c>
      <c r="Q4879" t="s">
        <v>29003</v>
      </c>
      <c r="R4879">
        <v>0</v>
      </c>
    </row>
    <row r="4880" spans="1:18" x14ac:dyDescent="0.25">
      <c r="A4880" t="s">
        <v>17</v>
      </c>
      <c r="B4880" t="s">
        <v>29004</v>
      </c>
      <c r="C4880" t="s">
        <v>19</v>
      </c>
      <c r="D4880" t="s">
        <v>29005</v>
      </c>
      <c r="E4880" t="s">
        <v>21</v>
      </c>
      <c r="F4880" t="s">
        <v>27774</v>
      </c>
      <c r="G4880" t="s">
        <v>27775</v>
      </c>
      <c r="H4880" t="s">
        <v>8086</v>
      </c>
      <c r="I4880" t="s">
        <v>27776</v>
      </c>
      <c r="J4880" t="s">
        <v>29006</v>
      </c>
      <c r="K4880" t="s">
        <v>176</v>
      </c>
      <c r="L4880">
        <v>3355</v>
      </c>
      <c r="M4880" t="s">
        <v>25887</v>
      </c>
      <c r="N4880" t="s">
        <v>28982</v>
      </c>
      <c r="O4880" t="s">
        <v>29007</v>
      </c>
      <c r="P4880" t="s">
        <v>1749</v>
      </c>
      <c r="Q4880" t="s">
        <v>27778</v>
      </c>
      <c r="R4880">
        <v>0</v>
      </c>
    </row>
    <row r="4881" spans="1:18" x14ac:dyDescent="0.25">
      <c r="A4881" t="s">
        <v>17</v>
      </c>
      <c r="B4881" t="s">
        <v>29008</v>
      </c>
      <c r="C4881" t="s">
        <v>19</v>
      </c>
      <c r="D4881" t="s">
        <v>29009</v>
      </c>
      <c r="E4881" t="s">
        <v>21</v>
      </c>
      <c r="F4881" t="s">
        <v>29010</v>
      </c>
      <c r="G4881" t="s">
        <v>29011</v>
      </c>
      <c r="H4881" t="s">
        <v>13674</v>
      </c>
      <c r="I4881" t="s">
        <v>29012</v>
      </c>
      <c r="J4881" t="s">
        <v>29013</v>
      </c>
      <c r="K4881" t="s">
        <v>27</v>
      </c>
      <c r="L4881">
        <v>1005</v>
      </c>
      <c r="M4881" t="s">
        <v>28248</v>
      </c>
      <c r="N4881" t="s">
        <v>28982</v>
      </c>
      <c r="O4881" t="s">
        <v>29014</v>
      </c>
      <c r="P4881" t="s">
        <v>1749</v>
      </c>
      <c r="Q4881" t="s">
        <v>29015</v>
      </c>
      <c r="R4881">
        <v>0</v>
      </c>
    </row>
    <row r="4882" spans="1:18" x14ac:dyDescent="0.25">
      <c r="A4882" t="s">
        <v>17</v>
      </c>
      <c r="B4882" t="s">
        <v>29016</v>
      </c>
      <c r="C4882" t="s">
        <v>19</v>
      </c>
      <c r="D4882" t="s">
        <v>29017</v>
      </c>
      <c r="E4882" t="s">
        <v>21</v>
      </c>
      <c r="F4882" t="s">
        <v>11308</v>
      </c>
      <c r="G4882" t="s">
        <v>29018</v>
      </c>
      <c r="H4882" t="s">
        <v>20941</v>
      </c>
      <c r="I4882" t="s">
        <v>29019</v>
      </c>
      <c r="J4882" t="s">
        <v>29020</v>
      </c>
      <c r="K4882" t="s">
        <v>27</v>
      </c>
      <c r="L4882">
        <v>932</v>
      </c>
      <c r="M4882" t="s">
        <v>28630</v>
      </c>
      <c r="N4882" t="s">
        <v>28982</v>
      </c>
      <c r="O4882" t="s">
        <v>29021</v>
      </c>
      <c r="P4882" t="s">
        <v>1749</v>
      </c>
      <c r="Q4882" t="s">
        <v>29022</v>
      </c>
      <c r="R4882">
        <v>0</v>
      </c>
    </row>
    <row r="4883" spans="1:18" x14ac:dyDescent="0.25">
      <c r="A4883" t="s">
        <v>17</v>
      </c>
      <c r="B4883" t="s">
        <v>29023</v>
      </c>
      <c r="C4883" t="s">
        <v>19</v>
      </c>
      <c r="D4883" t="s">
        <v>29024</v>
      </c>
      <c r="E4883" t="s">
        <v>21</v>
      </c>
      <c r="F4883" t="s">
        <v>29025</v>
      </c>
      <c r="G4883" t="s">
        <v>29026</v>
      </c>
      <c r="H4883" t="s">
        <v>21240</v>
      </c>
      <c r="I4883" t="s">
        <v>29027</v>
      </c>
      <c r="J4883" t="s">
        <v>29028</v>
      </c>
      <c r="K4883" t="s">
        <v>27</v>
      </c>
      <c r="L4883">
        <v>889</v>
      </c>
      <c r="M4883" t="s">
        <v>27748</v>
      </c>
      <c r="N4883" t="s">
        <v>28982</v>
      </c>
      <c r="O4883" t="s">
        <v>29029</v>
      </c>
      <c r="P4883" t="s">
        <v>1749</v>
      </c>
      <c r="Q4883" t="s">
        <v>29030</v>
      </c>
      <c r="R4883">
        <v>0</v>
      </c>
    </row>
    <row r="4884" spans="1:18" x14ac:dyDescent="0.25">
      <c r="A4884" t="s">
        <v>17</v>
      </c>
      <c r="B4884" t="s">
        <v>29031</v>
      </c>
      <c r="C4884" t="s">
        <v>19</v>
      </c>
      <c r="D4884" t="s">
        <v>29032</v>
      </c>
      <c r="E4884" t="s">
        <v>21</v>
      </c>
      <c r="F4884" t="s">
        <v>56</v>
      </c>
      <c r="G4884" t="s">
        <v>57</v>
      </c>
      <c r="H4884" t="s">
        <v>21240</v>
      </c>
      <c r="I4884" t="s">
        <v>29033</v>
      </c>
      <c r="J4884" t="s">
        <v>29034</v>
      </c>
      <c r="K4884" t="s">
        <v>27</v>
      </c>
      <c r="L4884">
        <v>13</v>
      </c>
      <c r="M4884" t="s">
        <v>28525</v>
      </c>
      <c r="N4884" t="s">
        <v>28982</v>
      </c>
      <c r="O4884" t="s">
        <v>29035</v>
      </c>
      <c r="P4884" t="s">
        <v>1749</v>
      </c>
      <c r="Q4884" t="s">
        <v>29036</v>
      </c>
      <c r="R4884">
        <v>0</v>
      </c>
    </row>
    <row r="4885" spans="1:18" x14ac:dyDescent="0.25">
      <c r="A4885" t="s">
        <v>17</v>
      </c>
      <c r="B4885" t="s">
        <v>29037</v>
      </c>
      <c r="C4885" t="s">
        <v>19</v>
      </c>
      <c r="D4885" t="s">
        <v>29038</v>
      </c>
      <c r="E4885" t="s">
        <v>21</v>
      </c>
      <c r="F4885" t="s">
        <v>29039</v>
      </c>
      <c r="G4885" t="s">
        <v>29040</v>
      </c>
      <c r="H4885" t="s">
        <v>19573</v>
      </c>
      <c r="I4885" t="s">
        <v>29041</v>
      </c>
      <c r="J4885" t="s">
        <v>29042</v>
      </c>
      <c r="K4885" t="s">
        <v>27</v>
      </c>
      <c r="L4885">
        <v>861</v>
      </c>
      <c r="M4885" t="s">
        <v>28325</v>
      </c>
      <c r="N4885" t="s">
        <v>28982</v>
      </c>
      <c r="O4885" t="s">
        <v>29043</v>
      </c>
      <c r="P4885" t="s">
        <v>1749</v>
      </c>
      <c r="Q4885" t="s">
        <v>29044</v>
      </c>
      <c r="R4885">
        <v>0</v>
      </c>
    </row>
    <row r="4886" spans="1:18" x14ac:dyDescent="0.25">
      <c r="A4886" t="s">
        <v>17</v>
      </c>
      <c r="B4886" t="s">
        <v>29045</v>
      </c>
      <c r="C4886" t="s">
        <v>19</v>
      </c>
      <c r="D4886" t="s">
        <v>29046</v>
      </c>
      <c r="E4886" t="s">
        <v>21</v>
      </c>
      <c r="F4886" t="s">
        <v>29047</v>
      </c>
      <c r="G4886" t="s">
        <v>29048</v>
      </c>
      <c r="H4886" t="s">
        <v>19959</v>
      </c>
      <c r="I4886" t="s">
        <v>29049</v>
      </c>
      <c r="J4886" t="s">
        <v>29050</v>
      </c>
      <c r="K4886" t="s">
        <v>27</v>
      </c>
      <c r="L4886">
        <v>642</v>
      </c>
      <c r="M4886" t="s">
        <v>27368</v>
      </c>
      <c r="N4886" t="s">
        <v>28982</v>
      </c>
      <c r="O4886" t="s">
        <v>29051</v>
      </c>
      <c r="P4886" t="s">
        <v>1749</v>
      </c>
      <c r="Q4886" t="s">
        <v>29052</v>
      </c>
      <c r="R4886">
        <v>0</v>
      </c>
    </row>
    <row r="4887" spans="1:18" x14ac:dyDescent="0.25">
      <c r="A4887" t="s">
        <v>17</v>
      </c>
      <c r="B4887" t="s">
        <v>29053</v>
      </c>
      <c r="C4887" t="s">
        <v>19</v>
      </c>
      <c r="D4887" t="s">
        <v>29054</v>
      </c>
      <c r="E4887" t="s">
        <v>21</v>
      </c>
      <c r="F4887" t="s">
        <v>29055</v>
      </c>
      <c r="G4887" t="s">
        <v>29056</v>
      </c>
      <c r="H4887" t="s">
        <v>21240</v>
      </c>
      <c r="I4887" t="s">
        <v>29057</v>
      </c>
      <c r="J4887" t="s">
        <v>29058</v>
      </c>
      <c r="K4887" t="s">
        <v>27</v>
      </c>
      <c r="L4887">
        <v>276</v>
      </c>
      <c r="M4887" t="s">
        <v>28248</v>
      </c>
      <c r="N4887" t="s">
        <v>29059</v>
      </c>
      <c r="O4887" t="s">
        <v>29060</v>
      </c>
      <c r="P4887" t="s">
        <v>1749</v>
      </c>
      <c r="Q4887" t="s">
        <v>29061</v>
      </c>
      <c r="R4887">
        <v>0</v>
      </c>
    </row>
    <row r="4888" spans="1:18" x14ac:dyDescent="0.25">
      <c r="A4888" t="s">
        <v>17</v>
      </c>
      <c r="B4888" t="s">
        <v>29062</v>
      </c>
      <c r="C4888" t="s">
        <v>19</v>
      </c>
      <c r="D4888" t="s">
        <v>29063</v>
      </c>
      <c r="E4888" t="s">
        <v>21</v>
      </c>
      <c r="F4888" t="s">
        <v>1216</v>
      </c>
      <c r="G4888" t="s">
        <v>1217</v>
      </c>
      <c r="H4888" t="s">
        <v>11822</v>
      </c>
      <c r="I4888" t="s">
        <v>29064</v>
      </c>
      <c r="J4888" t="s">
        <v>29065</v>
      </c>
      <c r="K4888" t="s">
        <v>27</v>
      </c>
      <c r="L4888">
        <v>816</v>
      </c>
      <c r="M4888" t="s">
        <v>27310</v>
      </c>
      <c r="N4888" t="s">
        <v>29059</v>
      </c>
      <c r="O4888" t="s">
        <v>29066</v>
      </c>
      <c r="P4888" t="s">
        <v>1749</v>
      </c>
      <c r="Q4888" t="s">
        <v>29067</v>
      </c>
      <c r="R4888">
        <v>0</v>
      </c>
    </row>
    <row r="4889" spans="1:18" x14ac:dyDescent="0.25">
      <c r="A4889" t="s">
        <v>17</v>
      </c>
      <c r="B4889" t="s">
        <v>29068</v>
      </c>
      <c r="C4889" t="s">
        <v>19</v>
      </c>
      <c r="D4889" t="s">
        <v>29069</v>
      </c>
      <c r="E4889" t="s">
        <v>21</v>
      </c>
      <c r="F4889" t="s">
        <v>29070</v>
      </c>
      <c r="G4889" t="s">
        <v>29071</v>
      </c>
      <c r="H4889" t="s">
        <v>19573</v>
      </c>
      <c r="I4889" t="s">
        <v>29072</v>
      </c>
      <c r="J4889" t="s">
        <v>29073</v>
      </c>
      <c r="K4889" t="s">
        <v>176</v>
      </c>
      <c r="L4889">
        <v>1885</v>
      </c>
      <c r="M4889" t="s">
        <v>27866</v>
      </c>
      <c r="N4889" t="s">
        <v>29059</v>
      </c>
      <c r="O4889" t="s">
        <v>29074</v>
      </c>
      <c r="P4889" t="s">
        <v>1749</v>
      </c>
      <c r="Q4889" t="s">
        <v>29075</v>
      </c>
      <c r="R4889">
        <v>0</v>
      </c>
    </row>
    <row r="4890" spans="1:18" x14ac:dyDescent="0.25">
      <c r="A4890" t="s">
        <v>17</v>
      </c>
      <c r="B4890" t="s">
        <v>29076</v>
      </c>
      <c r="C4890" t="s">
        <v>19</v>
      </c>
      <c r="D4890" t="s">
        <v>29077</v>
      </c>
      <c r="E4890" t="s">
        <v>21</v>
      </c>
      <c r="F4890" t="s">
        <v>26442</v>
      </c>
      <c r="G4890" t="s">
        <v>26443</v>
      </c>
      <c r="H4890" t="s">
        <v>21240</v>
      </c>
      <c r="I4890" t="s">
        <v>29078</v>
      </c>
      <c r="J4890" t="s">
        <v>29079</v>
      </c>
      <c r="K4890" t="s">
        <v>27</v>
      </c>
      <c r="L4890">
        <v>125</v>
      </c>
      <c r="M4890" t="s">
        <v>28347</v>
      </c>
      <c r="N4890" t="s">
        <v>29059</v>
      </c>
      <c r="O4890" t="s">
        <v>29080</v>
      </c>
      <c r="P4890" t="s">
        <v>1749</v>
      </c>
      <c r="Q4890" t="s">
        <v>29081</v>
      </c>
      <c r="R4890">
        <v>0</v>
      </c>
    </row>
    <row r="4891" spans="1:18" x14ac:dyDescent="0.25">
      <c r="A4891" t="s">
        <v>17</v>
      </c>
      <c r="B4891" t="s">
        <v>29082</v>
      </c>
      <c r="C4891" t="s">
        <v>19</v>
      </c>
      <c r="D4891" t="s">
        <v>29083</v>
      </c>
      <c r="E4891" t="s">
        <v>21</v>
      </c>
      <c r="F4891" t="s">
        <v>15241</v>
      </c>
      <c r="G4891" t="s">
        <v>29084</v>
      </c>
      <c r="H4891" t="s">
        <v>21554</v>
      </c>
      <c r="I4891" t="s">
        <v>29085</v>
      </c>
      <c r="J4891" t="s">
        <v>29086</v>
      </c>
      <c r="K4891" t="s">
        <v>27</v>
      </c>
      <c r="L4891">
        <v>484</v>
      </c>
      <c r="M4891" t="s">
        <v>28174</v>
      </c>
      <c r="N4891" t="s">
        <v>29059</v>
      </c>
      <c r="O4891" t="s">
        <v>29087</v>
      </c>
      <c r="P4891" t="s">
        <v>1749</v>
      </c>
      <c r="Q4891" t="s">
        <v>29088</v>
      </c>
      <c r="R4891">
        <v>0</v>
      </c>
    </row>
    <row r="4892" spans="1:18" x14ac:dyDescent="0.25">
      <c r="A4892" t="s">
        <v>17</v>
      </c>
      <c r="B4892" t="s">
        <v>29089</v>
      </c>
      <c r="C4892" t="s">
        <v>19</v>
      </c>
      <c r="D4892" t="s">
        <v>29090</v>
      </c>
      <c r="E4892" t="s">
        <v>21</v>
      </c>
      <c r="F4892" t="s">
        <v>20326</v>
      </c>
      <c r="G4892" t="s">
        <v>20327</v>
      </c>
      <c r="H4892" t="s">
        <v>222</v>
      </c>
      <c r="I4892" t="s">
        <v>20328</v>
      </c>
      <c r="J4892" t="s">
        <v>20329</v>
      </c>
      <c r="K4892" t="s">
        <v>80</v>
      </c>
      <c r="L4892">
        <v>7593</v>
      </c>
      <c r="M4892" t="s">
        <v>19211</v>
      </c>
      <c r="N4892" t="s">
        <v>29059</v>
      </c>
      <c r="O4892" t="s">
        <v>29091</v>
      </c>
      <c r="P4892" t="s">
        <v>1749</v>
      </c>
      <c r="Q4892" t="s">
        <v>20332</v>
      </c>
      <c r="R4892">
        <v>0</v>
      </c>
    </row>
    <row r="4893" spans="1:18" x14ac:dyDescent="0.25">
      <c r="A4893" t="s">
        <v>17</v>
      </c>
      <c r="B4893" t="s">
        <v>29092</v>
      </c>
      <c r="C4893" t="s">
        <v>19</v>
      </c>
      <c r="D4893" t="s">
        <v>29093</v>
      </c>
      <c r="E4893" t="s">
        <v>21</v>
      </c>
      <c r="F4893" t="s">
        <v>17387</v>
      </c>
      <c r="G4893" t="s">
        <v>24959</v>
      </c>
      <c r="H4893" t="s">
        <v>14498</v>
      </c>
      <c r="I4893" t="s">
        <v>24960</v>
      </c>
      <c r="J4893" t="s">
        <v>24961</v>
      </c>
      <c r="K4893" t="s">
        <v>176</v>
      </c>
      <c r="L4893">
        <v>842</v>
      </c>
      <c r="M4893" t="s">
        <v>23583</v>
      </c>
      <c r="N4893" t="s">
        <v>29059</v>
      </c>
      <c r="O4893" t="s">
        <v>29094</v>
      </c>
      <c r="P4893" t="s">
        <v>1749</v>
      </c>
      <c r="Q4893" t="s">
        <v>24963</v>
      </c>
      <c r="R4893">
        <v>0</v>
      </c>
    </row>
    <row r="4894" spans="1:18" x14ac:dyDescent="0.25">
      <c r="A4894" t="s">
        <v>17</v>
      </c>
      <c r="B4894" t="s">
        <v>29095</v>
      </c>
      <c r="C4894" t="s">
        <v>19</v>
      </c>
      <c r="D4894" t="s">
        <v>29096</v>
      </c>
      <c r="E4894" t="s">
        <v>21</v>
      </c>
      <c r="F4894" t="s">
        <v>29097</v>
      </c>
      <c r="G4894" t="s">
        <v>29098</v>
      </c>
      <c r="H4894" t="s">
        <v>589</v>
      </c>
      <c r="I4894" t="s">
        <v>29099</v>
      </c>
      <c r="J4894" t="s">
        <v>109</v>
      </c>
      <c r="K4894" t="s">
        <v>27</v>
      </c>
      <c r="L4894">
        <v>206</v>
      </c>
      <c r="M4894" t="s">
        <v>28415</v>
      </c>
      <c r="N4894" t="s">
        <v>29059</v>
      </c>
      <c r="O4894" t="s">
        <v>29100</v>
      </c>
      <c r="P4894" t="s">
        <v>1749</v>
      </c>
      <c r="Q4894" t="s">
        <v>29101</v>
      </c>
      <c r="R4894">
        <v>0</v>
      </c>
    </row>
    <row r="4895" spans="1:18" x14ac:dyDescent="0.25">
      <c r="A4895" t="s">
        <v>17</v>
      </c>
      <c r="B4895" t="s">
        <v>29102</v>
      </c>
      <c r="C4895" t="s">
        <v>19</v>
      </c>
      <c r="D4895" t="s">
        <v>29103</v>
      </c>
      <c r="E4895" t="s">
        <v>21</v>
      </c>
      <c r="F4895" t="s">
        <v>29104</v>
      </c>
      <c r="G4895" t="s">
        <v>29105</v>
      </c>
      <c r="H4895" t="s">
        <v>19573</v>
      </c>
      <c r="I4895" t="s">
        <v>29106</v>
      </c>
      <c r="J4895" t="s">
        <v>29107</v>
      </c>
      <c r="K4895" t="s">
        <v>27</v>
      </c>
      <c r="L4895">
        <v>1031</v>
      </c>
      <c r="M4895" t="s">
        <v>27748</v>
      </c>
      <c r="N4895" t="s">
        <v>29059</v>
      </c>
      <c r="O4895" t="s">
        <v>29108</v>
      </c>
      <c r="P4895" t="s">
        <v>1749</v>
      </c>
      <c r="Q4895" t="s">
        <v>29109</v>
      </c>
      <c r="R4895">
        <v>0</v>
      </c>
    </row>
    <row r="4896" spans="1:18" x14ac:dyDescent="0.25">
      <c r="A4896" t="s">
        <v>17</v>
      </c>
      <c r="B4896" t="s">
        <v>29110</v>
      </c>
      <c r="C4896" t="s">
        <v>19</v>
      </c>
      <c r="D4896" t="s">
        <v>29111</v>
      </c>
      <c r="E4896" t="s">
        <v>21</v>
      </c>
      <c r="F4896" t="s">
        <v>23711</v>
      </c>
      <c r="G4896" t="s">
        <v>23712</v>
      </c>
      <c r="H4896" t="s">
        <v>21528</v>
      </c>
      <c r="I4896" t="s">
        <v>23713</v>
      </c>
      <c r="J4896" t="s">
        <v>109</v>
      </c>
      <c r="K4896" t="s">
        <v>176</v>
      </c>
      <c r="L4896">
        <v>5948</v>
      </c>
      <c r="M4896" t="s">
        <v>23034</v>
      </c>
      <c r="N4896" t="s">
        <v>29059</v>
      </c>
      <c r="O4896" t="s">
        <v>29112</v>
      </c>
      <c r="P4896" t="s">
        <v>1749</v>
      </c>
      <c r="Q4896" t="s">
        <v>23715</v>
      </c>
      <c r="R4896">
        <v>0</v>
      </c>
    </row>
    <row r="4897" spans="1:18" x14ac:dyDescent="0.25">
      <c r="A4897" t="s">
        <v>17</v>
      </c>
      <c r="B4897" t="s">
        <v>29113</v>
      </c>
      <c r="C4897" t="s">
        <v>19</v>
      </c>
      <c r="D4897" t="s">
        <v>29114</v>
      </c>
      <c r="E4897" t="s">
        <v>21</v>
      </c>
      <c r="F4897" t="s">
        <v>238</v>
      </c>
      <c r="G4897" t="s">
        <v>29115</v>
      </c>
      <c r="H4897" t="s">
        <v>21528</v>
      </c>
      <c r="I4897" t="s">
        <v>29116</v>
      </c>
      <c r="J4897" t="s">
        <v>109</v>
      </c>
      <c r="K4897" t="s">
        <v>27</v>
      </c>
      <c r="L4897">
        <v>1088</v>
      </c>
      <c r="M4897" t="s">
        <v>27368</v>
      </c>
      <c r="N4897" t="s">
        <v>29059</v>
      </c>
      <c r="O4897" t="s">
        <v>29117</v>
      </c>
      <c r="P4897" t="s">
        <v>1749</v>
      </c>
      <c r="Q4897" t="s">
        <v>29118</v>
      </c>
      <c r="R4897">
        <v>0</v>
      </c>
    </row>
    <row r="4898" spans="1:18" x14ac:dyDescent="0.25">
      <c r="A4898" t="s">
        <v>17</v>
      </c>
      <c r="B4898" t="s">
        <v>29119</v>
      </c>
      <c r="C4898" t="s">
        <v>19</v>
      </c>
      <c r="D4898" t="s">
        <v>29120</v>
      </c>
      <c r="E4898" t="s">
        <v>21</v>
      </c>
      <c r="F4898" t="s">
        <v>29121</v>
      </c>
      <c r="G4898" t="s">
        <v>29122</v>
      </c>
      <c r="H4898" t="s">
        <v>11822</v>
      </c>
      <c r="I4898" t="s">
        <v>29123</v>
      </c>
      <c r="J4898" t="s">
        <v>109</v>
      </c>
      <c r="K4898" t="s">
        <v>27</v>
      </c>
      <c r="L4898">
        <v>1082</v>
      </c>
      <c r="M4898" t="s">
        <v>28112</v>
      </c>
      <c r="N4898" t="s">
        <v>29124</v>
      </c>
      <c r="O4898" t="s">
        <v>29125</v>
      </c>
      <c r="P4898" t="s">
        <v>1749</v>
      </c>
      <c r="Q4898" t="s">
        <v>29126</v>
      </c>
      <c r="R4898">
        <v>0</v>
      </c>
    </row>
    <row r="4899" spans="1:18" x14ac:dyDescent="0.25">
      <c r="A4899" t="s">
        <v>17</v>
      </c>
      <c r="B4899" t="s">
        <v>29127</v>
      </c>
      <c r="C4899" t="s">
        <v>19</v>
      </c>
      <c r="D4899" t="s">
        <v>29128</v>
      </c>
      <c r="E4899" t="s">
        <v>21</v>
      </c>
      <c r="F4899" t="s">
        <v>29129</v>
      </c>
      <c r="G4899" t="s">
        <v>29130</v>
      </c>
      <c r="H4899" t="s">
        <v>13674</v>
      </c>
      <c r="I4899" t="s">
        <v>29131</v>
      </c>
      <c r="J4899" t="s">
        <v>109</v>
      </c>
      <c r="K4899" t="s">
        <v>27</v>
      </c>
      <c r="L4899">
        <v>889</v>
      </c>
      <c r="M4899" t="s">
        <v>28850</v>
      </c>
      <c r="N4899" t="s">
        <v>29124</v>
      </c>
      <c r="O4899" t="s">
        <v>29132</v>
      </c>
      <c r="P4899" t="s">
        <v>1749</v>
      </c>
      <c r="Q4899" t="s">
        <v>29133</v>
      </c>
      <c r="R4899">
        <v>0</v>
      </c>
    </row>
    <row r="4900" spans="1:18" x14ac:dyDescent="0.25">
      <c r="A4900" t="s">
        <v>17</v>
      </c>
      <c r="B4900" t="s">
        <v>29134</v>
      </c>
      <c r="C4900" t="s">
        <v>19</v>
      </c>
      <c r="D4900" t="s">
        <v>29135</v>
      </c>
      <c r="E4900" t="s">
        <v>21</v>
      </c>
      <c r="F4900" t="s">
        <v>29136</v>
      </c>
      <c r="G4900" t="s">
        <v>29137</v>
      </c>
      <c r="H4900" t="s">
        <v>589</v>
      </c>
      <c r="I4900" t="s">
        <v>29138</v>
      </c>
      <c r="J4900" t="s">
        <v>29139</v>
      </c>
      <c r="K4900" t="s">
        <v>27</v>
      </c>
      <c r="L4900">
        <v>955</v>
      </c>
      <c r="M4900" t="s">
        <v>27748</v>
      </c>
      <c r="N4900" t="s">
        <v>29124</v>
      </c>
      <c r="O4900" t="s">
        <v>29140</v>
      </c>
      <c r="P4900" t="s">
        <v>1749</v>
      </c>
      <c r="Q4900" t="s">
        <v>29141</v>
      </c>
      <c r="R4900">
        <v>0</v>
      </c>
    </row>
    <row r="4901" spans="1:18" x14ac:dyDescent="0.25">
      <c r="A4901" t="s">
        <v>17</v>
      </c>
      <c r="B4901" t="s">
        <v>29142</v>
      </c>
      <c r="C4901" t="s">
        <v>19</v>
      </c>
      <c r="D4901" t="s">
        <v>29143</v>
      </c>
      <c r="E4901" t="s">
        <v>21</v>
      </c>
      <c r="F4901" t="s">
        <v>29144</v>
      </c>
      <c r="G4901" t="s">
        <v>29145</v>
      </c>
      <c r="H4901" t="s">
        <v>749</v>
      </c>
      <c r="I4901" t="s">
        <v>29146</v>
      </c>
      <c r="J4901" t="s">
        <v>29147</v>
      </c>
      <c r="K4901" t="s">
        <v>27</v>
      </c>
      <c r="L4901">
        <v>866</v>
      </c>
      <c r="M4901" t="s">
        <v>28325</v>
      </c>
      <c r="N4901" t="s">
        <v>29124</v>
      </c>
      <c r="O4901" t="s">
        <v>29148</v>
      </c>
      <c r="P4901" t="s">
        <v>1749</v>
      </c>
      <c r="Q4901" t="s">
        <v>29149</v>
      </c>
      <c r="R4901">
        <v>0</v>
      </c>
    </row>
    <row r="4902" spans="1:18" x14ac:dyDescent="0.25">
      <c r="A4902" t="s">
        <v>17</v>
      </c>
      <c r="B4902" t="s">
        <v>29150</v>
      </c>
      <c r="C4902" t="s">
        <v>19</v>
      </c>
      <c r="D4902" t="s">
        <v>29151</v>
      </c>
      <c r="E4902" t="s">
        <v>21</v>
      </c>
      <c r="F4902" t="s">
        <v>26595</v>
      </c>
      <c r="G4902" t="s">
        <v>26596</v>
      </c>
      <c r="H4902" t="s">
        <v>13184</v>
      </c>
      <c r="I4902" t="s">
        <v>26597</v>
      </c>
      <c r="J4902" t="s">
        <v>29152</v>
      </c>
      <c r="K4902" t="s">
        <v>176</v>
      </c>
      <c r="L4902">
        <v>3847</v>
      </c>
      <c r="M4902" t="s">
        <v>26198</v>
      </c>
      <c r="N4902" t="s">
        <v>29124</v>
      </c>
      <c r="O4902" t="s">
        <v>29153</v>
      </c>
      <c r="P4902" t="s">
        <v>1749</v>
      </c>
      <c r="Q4902" t="s">
        <v>26601</v>
      </c>
      <c r="R4902">
        <v>0</v>
      </c>
    </row>
    <row r="4903" spans="1:18" x14ac:dyDescent="0.25">
      <c r="A4903" t="s">
        <v>17</v>
      </c>
      <c r="B4903" t="s">
        <v>29154</v>
      </c>
      <c r="C4903" t="s">
        <v>19</v>
      </c>
      <c r="D4903" t="s">
        <v>29155</v>
      </c>
      <c r="E4903" t="s">
        <v>21</v>
      </c>
      <c r="F4903" t="s">
        <v>29156</v>
      </c>
      <c r="G4903" t="s">
        <v>29157</v>
      </c>
      <c r="H4903" t="s">
        <v>14498</v>
      </c>
      <c r="I4903" t="s">
        <v>29158</v>
      </c>
      <c r="J4903" t="s">
        <v>29159</v>
      </c>
      <c r="K4903" t="s">
        <v>27</v>
      </c>
      <c r="L4903">
        <v>108</v>
      </c>
      <c r="M4903" t="s">
        <v>26994</v>
      </c>
      <c r="N4903" t="s">
        <v>29124</v>
      </c>
      <c r="O4903" t="s">
        <v>29160</v>
      </c>
      <c r="P4903" t="s">
        <v>1749</v>
      </c>
      <c r="Q4903" t="s">
        <v>29161</v>
      </c>
      <c r="R4903">
        <v>0</v>
      </c>
    </row>
    <row r="4904" spans="1:18" x14ac:dyDescent="0.25">
      <c r="A4904" t="s">
        <v>17</v>
      </c>
      <c r="B4904" t="s">
        <v>29162</v>
      </c>
      <c r="C4904" t="s">
        <v>19</v>
      </c>
      <c r="D4904" t="s">
        <v>29163</v>
      </c>
      <c r="E4904" t="s">
        <v>21</v>
      </c>
      <c r="F4904" t="s">
        <v>23002</v>
      </c>
      <c r="G4904" t="s">
        <v>23003</v>
      </c>
      <c r="H4904" t="s">
        <v>6787</v>
      </c>
      <c r="I4904" t="s">
        <v>23004</v>
      </c>
      <c r="J4904" t="s">
        <v>23005</v>
      </c>
      <c r="K4904" t="s">
        <v>176</v>
      </c>
      <c r="L4904">
        <v>4973</v>
      </c>
      <c r="M4904" t="s">
        <v>21342</v>
      </c>
      <c r="N4904" t="s">
        <v>29124</v>
      </c>
      <c r="O4904" t="s">
        <v>29164</v>
      </c>
      <c r="P4904" t="s">
        <v>1749</v>
      </c>
      <c r="Q4904" t="s">
        <v>23008</v>
      </c>
      <c r="R4904">
        <v>0</v>
      </c>
    </row>
    <row r="4905" spans="1:18" x14ac:dyDescent="0.25">
      <c r="A4905" t="s">
        <v>17</v>
      </c>
      <c r="B4905" t="s">
        <v>29165</v>
      </c>
      <c r="C4905" t="s">
        <v>19</v>
      </c>
      <c r="D4905" t="s">
        <v>29166</v>
      </c>
      <c r="E4905" t="s">
        <v>21</v>
      </c>
      <c r="F4905" t="s">
        <v>24841</v>
      </c>
      <c r="G4905" t="s">
        <v>24842</v>
      </c>
      <c r="H4905" t="s">
        <v>554</v>
      </c>
      <c r="I4905" t="s">
        <v>24848</v>
      </c>
      <c r="J4905" t="s">
        <v>109</v>
      </c>
      <c r="K4905" t="s">
        <v>80</v>
      </c>
      <c r="L4905">
        <v>1831</v>
      </c>
      <c r="M4905" t="s">
        <v>20594</v>
      </c>
      <c r="N4905" t="s">
        <v>29124</v>
      </c>
      <c r="O4905" t="s">
        <v>29167</v>
      </c>
      <c r="P4905" t="s">
        <v>1749</v>
      </c>
      <c r="Q4905" t="s">
        <v>24850</v>
      </c>
      <c r="R4905">
        <v>0</v>
      </c>
    </row>
    <row r="4906" spans="1:18" x14ac:dyDescent="0.25">
      <c r="A4906" t="s">
        <v>17</v>
      </c>
      <c r="B4906" t="s">
        <v>29168</v>
      </c>
      <c r="C4906" t="s">
        <v>19</v>
      </c>
      <c r="D4906" t="s">
        <v>29169</v>
      </c>
      <c r="E4906" t="s">
        <v>21</v>
      </c>
      <c r="F4906" t="s">
        <v>18381</v>
      </c>
      <c r="G4906" t="s">
        <v>18382</v>
      </c>
      <c r="H4906" t="s">
        <v>597</v>
      </c>
      <c r="I4906" t="s">
        <v>18383</v>
      </c>
      <c r="J4906" t="s">
        <v>18384</v>
      </c>
      <c r="K4906" t="s">
        <v>40</v>
      </c>
      <c r="L4906">
        <v>4991</v>
      </c>
      <c r="M4906" t="s">
        <v>17159</v>
      </c>
      <c r="N4906" t="s">
        <v>29124</v>
      </c>
      <c r="O4906" t="s">
        <v>29170</v>
      </c>
      <c r="P4906" t="s">
        <v>1749</v>
      </c>
      <c r="Q4906" t="s">
        <v>18386</v>
      </c>
      <c r="R4906">
        <v>0</v>
      </c>
    </row>
    <row r="4907" spans="1:18" x14ac:dyDescent="0.25">
      <c r="A4907" t="s">
        <v>17</v>
      </c>
      <c r="B4907" t="s">
        <v>29171</v>
      </c>
      <c r="C4907" t="s">
        <v>19</v>
      </c>
      <c r="D4907" t="s">
        <v>29172</v>
      </c>
      <c r="E4907" t="s">
        <v>21</v>
      </c>
      <c r="F4907" t="s">
        <v>29173</v>
      </c>
      <c r="G4907" t="s">
        <v>29174</v>
      </c>
      <c r="H4907" t="s">
        <v>20291</v>
      </c>
      <c r="I4907" t="s">
        <v>29175</v>
      </c>
      <c r="J4907" t="s">
        <v>29176</v>
      </c>
      <c r="K4907" t="s">
        <v>27</v>
      </c>
      <c r="L4907">
        <v>861</v>
      </c>
      <c r="M4907" t="s">
        <v>28019</v>
      </c>
      <c r="N4907" t="s">
        <v>29177</v>
      </c>
      <c r="O4907" t="s">
        <v>29178</v>
      </c>
      <c r="P4907" t="s">
        <v>1749</v>
      </c>
      <c r="Q4907" t="s">
        <v>29179</v>
      </c>
      <c r="R4907">
        <v>0</v>
      </c>
    </row>
    <row r="4908" spans="1:18" x14ac:dyDescent="0.25">
      <c r="A4908" t="s">
        <v>17</v>
      </c>
      <c r="B4908" t="s">
        <v>29180</v>
      </c>
      <c r="C4908" t="s">
        <v>19</v>
      </c>
      <c r="D4908" t="s">
        <v>29181</v>
      </c>
      <c r="E4908" t="s">
        <v>21</v>
      </c>
      <c r="F4908" t="s">
        <v>29182</v>
      </c>
      <c r="G4908" t="s">
        <v>29183</v>
      </c>
      <c r="H4908" t="s">
        <v>21528</v>
      </c>
      <c r="I4908" t="s">
        <v>29184</v>
      </c>
      <c r="J4908" t="s">
        <v>109</v>
      </c>
      <c r="K4908" t="s">
        <v>27</v>
      </c>
      <c r="L4908">
        <v>1021</v>
      </c>
      <c r="M4908" t="s">
        <v>28471</v>
      </c>
      <c r="N4908" t="s">
        <v>29177</v>
      </c>
      <c r="O4908" t="s">
        <v>29185</v>
      </c>
      <c r="P4908" t="s">
        <v>1749</v>
      </c>
      <c r="Q4908" t="s">
        <v>29186</v>
      </c>
      <c r="R4908">
        <v>0</v>
      </c>
    </row>
    <row r="4909" spans="1:18" x14ac:dyDescent="0.25">
      <c r="A4909" t="s">
        <v>17</v>
      </c>
      <c r="B4909" t="s">
        <v>29187</v>
      </c>
      <c r="C4909" t="s">
        <v>19</v>
      </c>
      <c r="D4909" t="s">
        <v>29188</v>
      </c>
      <c r="E4909" t="s">
        <v>21</v>
      </c>
      <c r="F4909" t="s">
        <v>28696</v>
      </c>
      <c r="G4909" t="s">
        <v>29189</v>
      </c>
      <c r="H4909" t="s">
        <v>315</v>
      </c>
      <c r="I4909" t="s">
        <v>29190</v>
      </c>
      <c r="J4909" t="s">
        <v>29191</v>
      </c>
      <c r="K4909" t="s">
        <v>27</v>
      </c>
      <c r="L4909">
        <v>935</v>
      </c>
      <c r="M4909" t="s">
        <v>28174</v>
      </c>
      <c r="N4909" t="s">
        <v>29177</v>
      </c>
      <c r="O4909" t="s">
        <v>29192</v>
      </c>
      <c r="P4909" t="s">
        <v>1749</v>
      </c>
      <c r="Q4909" t="s">
        <v>29193</v>
      </c>
      <c r="R4909">
        <v>0</v>
      </c>
    </row>
    <row r="4910" spans="1:18" x14ac:dyDescent="0.25">
      <c r="A4910" t="s">
        <v>17</v>
      </c>
      <c r="B4910" t="s">
        <v>29194</v>
      </c>
      <c r="C4910" t="s">
        <v>19</v>
      </c>
      <c r="D4910" t="s">
        <v>29195</v>
      </c>
      <c r="E4910" t="s">
        <v>21</v>
      </c>
      <c r="F4910" t="s">
        <v>5141</v>
      </c>
      <c r="G4910" t="s">
        <v>29196</v>
      </c>
      <c r="H4910" t="s">
        <v>8086</v>
      </c>
      <c r="I4910" t="s">
        <v>29197</v>
      </c>
      <c r="J4910" t="s">
        <v>29198</v>
      </c>
      <c r="K4910" t="s">
        <v>27</v>
      </c>
      <c r="L4910">
        <v>864</v>
      </c>
      <c r="M4910" t="s">
        <v>28063</v>
      </c>
      <c r="N4910" t="s">
        <v>29177</v>
      </c>
      <c r="O4910" t="s">
        <v>29199</v>
      </c>
      <c r="P4910" t="s">
        <v>1749</v>
      </c>
      <c r="Q4910" t="s">
        <v>29200</v>
      </c>
      <c r="R4910">
        <v>0</v>
      </c>
    </row>
    <row r="4911" spans="1:18" x14ac:dyDescent="0.25">
      <c r="A4911" t="s">
        <v>17</v>
      </c>
      <c r="B4911" t="s">
        <v>29201</v>
      </c>
      <c r="C4911" t="s">
        <v>19</v>
      </c>
      <c r="D4911" t="s">
        <v>29202</v>
      </c>
      <c r="E4911" t="s">
        <v>21</v>
      </c>
      <c r="F4911" t="s">
        <v>24478</v>
      </c>
      <c r="G4911" t="s">
        <v>24479</v>
      </c>
      <c r="H4911" t="s">
        <v>8086</v>
      </c>
      <c r="I4911" t="s">
        <v>24480</v>
      </c>
      <c r="J4911" t="s">
        <v>109</v>
      </c>
      <c r="K4911" t="s">
        <v>80</v>
      </c>
      <c r="L4911">
        <v>5174</v>
      </c>
      <c r="M4911" t="s">
        <v>23259</v>
      </c>
      <c r="N4911" t="s">
        <v>29177</v>
      </c>
      <c r="O4911" t="s">
        <v>29203</v>
      </c>
      <c r="P4911" t="s">
        <v>1749</v>
      </c>
      <c r="Q4911" t="s">
        <v>24482</v>
      </c>
      <c r="R4911">
        <v>0</v>
      </c>
    </row>
    <row r="4912" spans="1:18" x14ac:dyDescent="0.25">
      <c r="A4912" t="s">
        <v>17</v>
      </c>
      <c r="B4912" t="s">
        <v>29204</v>
      </c>
      <c r="C4912" t="s">
        <v>19</v>
      </c>
      <c r="D4912" t="s">
        <v>29205</v>
      </c>
      <c r="E4912" t="s">
        <v>21</v>
      </c>
      <c r="F4912" t="s">
        <v>18802</v>
      </c>
      <c r="G4912" t="s">
        <v>29206</v>
      </c>
      <c r="H4912" t="s">
        <v>19573</v>
      </c>
      <c r="I4912" t="s">
        <v>29207</v>
      </c>
      <c r="J4912" t="s">
        <v>109</v>
      </c>
      <c r="K4912" t="s">
        <v>176</v>
      </c>
      <c r="L4912">
        <v>3063</v>
      </c>
      <c r="M4912" t="s">
        <v>27224</v>
      </c>
      <c r="N4912" t="s">
        <v>29177</v>
      </c>
      <c r="O4912" t="s">
        <v>29208</v>
      </c>
      <c r="P4912" t="s">
        <v>1749</v>
      </c>
      <c r="Q4912" t="s">
        <v>29209</v>
      </c>
      <c r="R4912">
        <v>0</v>
      </c>
    </row>
    <row r="4913" spans="1:18" x14ac:dyDescent="0.25">
      <c r="A4913" t="s">
        <v>17</v>
      </c>
      <c r="B4913" t="s">
        <v>29210</v>
      </c>
      <c r="C4913" t="s">
        <v>19</v>
      </c>
      <c r="D4913" t="s">
        <v>29211</v>
      </c>
      <c r="E4913" t="s">
        <v>21</v>
      </c>
      <c r="F4913" t="s">
        <v>25781</v>
      </c>
      <c r="G4913" t="s">
        <v>25782</v>
      </c>
      <c r="H4913" t="s">
        <v>8086</v>
      </c>
      <c r="I4913" t="s">
        <v>25783</v>
      </c>
      <c r="J4913" t="s">
        <v>109</v>
      </c>
      <c r="K4913" t="s">
        <v>176</v>
      </c>
      <c r="L4913">
        <v>3227</v>
      </c>
      <c r="M4913" t="s">
        <v>24188</v>
      </c>
      <c r="N4913" t="s">
        <v>29177</v>
      </c>
      <c r="O4913" t="s">
        <v>29212</v>
      </c>
      <c r="P4913" t="s">
        <v>1749</v>
      </c>
      <c r="Q4913" t="s">
        <v>25785</v>
      </c>
      <c r="R4913">
        <v>0</v>
      </c>
    </row>
    <row r="4914" spans="1:18" x14ac:dyDescent="0.25">
      <c r="A4914" t="s">
        <v>17</v>
      </c>
      <c r="B4914" t="s">
        <v>29213</v>
      </c>
      <c r="C4914" t="s">
        <v>19</v>
      </c>
      <c r="D4914" t="s">
        <v>29214</v>
      </c>
      <c r="E4914" t="s">
        <v>21</v>
      </c>
      <c r="F4914" t="s">
        <v>26343</v>
      </c>
      <c r="G4914" t="s">
        <v>26344</v>
      </c>
      <c r="H4914" t="s">
        <v>19573</v>
      </c>
      <c r="I4914" t="s">
        <v>26345</v>
      </c>
      <c r="J4914" t="s">
        <v>29215</v>
      </c>
      <c r="K4914" t="s">
        <v>176</v>
      </c>
      <c r="L4914">
        <v>2452</v>
      </c>
      <c r="M4914" t="s">
        <v>25126</v>
      </c>
      <c r="N4914" t="s">
        <v>29177</v>
      </c>
      <c r="O4914" t="s">
        <v>29216</v>
      </c>
      <c r="P4914" t="s">
        <v>1749</v>
      </c>
      <c r="Q4914" t="s">
        <v>26347</v>
      </c>
      <c r="R4914">
        <v>0</v>
      </c>
    </row>
    <row r="4915" spans="1:18" x14ac:dyDescent="0.25">
      <c r="A4915" t="s">
        <v>17</v>
      </c>
      <c r="B4915" t="s">
        <v>29217</v>
      </c>
      <c r="C4915" t="s">
        <v>19</v>
      </c>
      <c r="D4915" t="s">
        <v>29218</v>
      </c>
      <c r="E4915" t="s">
        <v>21</v>
      </c>
      <c r="F4915" t="s">
        <v>29219</v>
      </c>
      <c r="G4915" t="s">
        <v>29220</v>
      </c>
      <c r="H4915" t="s">
        <v>48</v>
      </c>
      <c r="I4915" t="s">
        <v>29221</v>
      </c>
      <c r="J4915" t="s">
        <v>29222</v>
      </c>
      <c r="K4915" t="s">
        <v>176</v>
      </c>
      <c r="L4915">
        <v>1797</v>
      </c>
      <c r="M4915" t="s">
        <v>27866</v>
      </c>
      <c r="N4915" t="s">
        <v>29177</v>
      </c>
      <c r="O4915" t="s">
        <v>29223</v>
      </c>
      <c r="P4915" t="s">
        <v>1749</v>
      </c>
      <c r="Q4915" t="s">
        <v>29224</v>
      </c>
      <c r="R4915">
        <v>0</v>
      </c>
    </row>
    <row r="4916" spans="1:18" x14ac:dyDescent="0.25">
      <c r="A4916" t="s">
        <v>17</v>
      </c>
      <c r="B4916" t="s">
        <v>29225</v>
      </c>
      <c r="C4916" t="s">
        <v>19</v>
      </c>
      <c r="D4916" t="s">
        <v>29226</v>
      </c>
      <c r="E4916" t="s">
        <v>21</v>
      </c>
      <c r="F4916" t="s">
        <v>29227</v>
      </c>
      <c r="G4916" t="s">
        <v>29228</v>
      </c>
      <c r="H4916" t="s">
        <v>1099</v>
      </c>
      <c r="I4916" t="s">
        <v>19539</v>
      </c>
      <c r="J4916" t="s">
        <v>109</v>
      </c>
      <c r="K4916" t="s">
        <v>80</v>
      </c>
      <c r="L4916">
        <v>5990</v>
      </c>
      <c r="M4916" t="s">
        <v>18214</v>
      </c>
      <c r="N4916" t="s">
        <v>29229</v>
      </c>
      <c r="O4916" t="s">
        <v>29230</v>
      </c>
      <c r="P4916" t="s">
        <v>1749</v>
      </c>
      <c r="Q4916" t="s">
        <v>19541</v>
      </c>
      <c r="R4916">
        <v>0</v>
      </c>
    </row>
    <row r="4917" spans="1:18" x14ac:dyDescent="0.25">
      <c r="A4917" t="s">
        <v>17</v>
      </c>
      <c r="B4917" t="s">
        <v>29231</v>
      </c>
      <c r="C4917" t="s">
        <v>19</v>
      </c>
      <c r="D4917" t="s">
        <v>29232</v>
      </c>
      <c r="E4917" t="s">
        <v>21</v>
      </c>
      <c r="F4917" t="s">
        <v>29233</v>
      </c>
      <c r="G4917" t="s">
        <v>29234</v>
      </c>
      <c r="H4917" t="s">
        <v>48</v>
      </c>
      <c r="I4917" t="s">
        <v>29235</v>
      </c>
      <c r="J4917" t="s">
        <v>109</v>
      </c>
      <c r="K4917" t="s">
        <v>27</v>
      </c>
      <c r="L4917">
        <v>974</v>
      </c>
      <c r="M4917" t="s">
        <v>28063</v>
      </c>
      <c r="N4917" t="s">
        <v>29229</v>
      </c>
      <c r="O4917" t="s">
        <v>29236</v>
      </c>
      <c r="P4917" t="s">
        <v>1749</v>
      </c>
      <c r="Q4917" t="s">
        <v>29237</v>
      </c>
      <c r="R4917">
        <v>0</v>
      </c>
    </row>
    <row r="4918" spans="1:18" x14ac:dyDescent="0.25">
      <c r="A4918" t="s">
        <v>17</v>
      </c>
      <c r="B4918" t="s">
        <v>29238</v>
      </c>
      <c r="C4918" t="s">
        <v>19</v>
      </c>
      <c r="D4918" t="s">
        <v>29239</v>
      </c>
      <c r="E4918" t="s">
        <v>21</v>
      </c>
      <c r="F4918" t="s">
        <v>19496</v>
      </c>
      <c r="G4918" t="s">
        <v>19497</v>
      </c>
      <c r="H4918" t="s">
        <v>58</v>
      </c>
      <c r="I4918" t="s">
        <v>19498</v>
      </c>
      <c r="J4918" t="s">
        <v>19499</v>
      </c>
      <c r="K4918" t="s">
        <v>80</v>
      </c>
      <c r="L4918">
        <v>7825</v>
      </c>
      <c r="M4918" t="s">
        <v>18584</v>
      </c>
      <c r="N4918" t="s">
        <v>29229</v>
      </c>
      <c r="O4918" t="s">
        <v>29240</v>
      </c>
      <c r="P4918" t="s">
        <v>1749</v>
      </c>
      <c r="Q4918" t="s">
        <v>19501</v>
      </c>
      <c r="R4918">
        <v>0</v>
      </c>
    </row>
    <row r="4919" spans="1:18" x14ac:dyDescent="0.25">
      <c r="A4919" t="s">
        <v>17</v>
      </c>
      <c r="B4919" t="s">
        <v>29241</v>
      </c>
      <c r="C4919" t="s">
        <v>19</v>
      </c>
      <c r="D4919" t="s">
        <v>29242</v>
      </c>
      <c r="E4919" t="s">
        <v>21</v>
      </c>
      <c r="F4919" t="s">
        <v>29243</v>
      </c>
      <c r="G4919" t="s">
        <v>29244</v>
      </c>
      <c r="H4919" t="s">
        <v>8086</v>
      </c>
      <c r="I4919" t="s">
        <v>29245</v>
      </c>
      <c r="J4919" t="s">
        <v>109</v>
      </c>
      <c r="K4919" t="s">
        <v>27</v>
      </c>
      <c r="L4919">
        <v>274</v>
      </c>
      <c r="M4919" t="s">
        <v>26424</v>
      </c>
      <c r="N4919" t="s">
        <v>29229</v>
      </c>
      <c r="O4919" t="s">
        <v>29246</v>
      </c>
      <c r="P4919" t="s">
        <v>1749</v>
      </c>
      <c r="Q4919" t="s">
        <v>29247</v>
      </c>
      <c r="R4919">
        <v>0</v>
      </c>
    </row>
    <row r="4920" spans="1:18" x14ac:dyDescent="0.25">
      <c r="A4920" t="s">
        <v>17</v>
      </c>
      <c r="B4920" t="s">
        <v>29248</v>
      </c>
      <c r="C4920" t="s">
        <v>19</v>
      </c>
      <c r="D4920" t="s">
        <v>29249</v>
      </c>
      <c r="E4920" t="s">
        <v>21</v>
      </c>
      <c r="F4920" t="s">
        <v>12934</v>
      </c>
      <c r="G4920" t="s">
        <v>12935</v>
      </c>
      <c r="H4920" t="s">
        <v>8086</v>
      </c>
      <c r="I4920" t="s">
        <v>12936</v>
      </c>
      <c r="J4920" t="s">
        <v>12937</v>
      </c>
      <c r="K4920" t="s">
        <v>40</v>
      </c>
      <c r="L4920">
        <v>9072</v>
      </c>
      <c r="M4920" t="s">
        <v>12725</v>
      </c>
      <c r="N4920" t="s">
        <v>29229</v>
      </c>
      <c r="O4920" t="s">
        <v>29250</v>
      </c>
      <c r="P4920" t="s">
        <v>1749</v>
      </c>
      <c r="Q4920" t="s">
        <v>12940</v>
      </c>
      <c r="R4920">
        <v>0</v>
      </c>
    </row>
    <row r="4921" spans="1:18" x14ac:dyDescent="0.25">
      <c r="A4921" t="s">
        <v>17</v>
      </c>
      <c r="B4921" t="s">
        <v>29251</v>
      </c>
      <c r="C4921" t="s">
        <v>19</v>
      </c>
      <c r="D4921" t="s">
        <v>29252</v>
      </c>
      <c r="E4921" t="s">
        <v>21</v>
      </c>
      <c r="F4921" t="s">
        <v>2940</v>
      </c>
      <c r="G4921" t="s">
        <v>2941</v>
      </c>
      <c r="H4921" t="s">
        <v>11822</v>
      </c>
      <c r="I4921" t="s">
        <v>29253</v>
      </c>
      <c r="J4921" t="s">
        <v>29254</v>
      </c>
      <c r="K4921" t="s">
        <v>27</v>
      </c>
      <c r="L4921">
        <v>908</v>
      </c>
      <c r="M4921" t="s">
        <v>27866</v>
      </c>
      <c r="N4921" t="s">
        <v>29255</v>
      </c>
      <c r="O4921" t="s">
        <v>29256</v>
      </c>
      <c r="P4921" t="s">
        <v>1749</v>
      </c>
      <c r="Q4921" t="s">
        <v>29257</v>
      </c>
      <c r="R4921">
        <v>0</v>
      </c>
    </row>
    <row r="4922" spans="1:18" x14ac:dyDescent="0.25">
      <c r="A4922" t="s">
        <v>17</v>
      </c>
      <c r="B4922" t="s">
        <v>29258</v>
      </c>
      <c r="C4922" t="s">
        <v>19</v>
      </c>
      <c r="D4922" t="s">
        <v>29259</v>
      </c>
      <c r="E4922" t="s">
        <v>21</v>
      </c>
      <c r="F4922" t="s">
        <v>29260</v>
      </c>
      <c r="G4922" t="s">
        <v>29261</v>
      </c>
      <c r="H4922" t="s">
        <v>8086</v>
      </c>
      <c r="I4922" t="s">
        <v>29262</v>
      </c>
      <c r="J4922" t="s">
        <v>29263</v>
      </c>
      <c r="K4922" t="s">
        <v>27</v>
      </c>
      <c r="L4922">
        <v>1002</v>
      </c>
      <c r="M4922" t="s">
        <v>28112</v>
      </c>
      <c r="N4922" t="s">
        <v>29255</v>
      </c>
      <c r="O4922" t="s">
        <v>29264</v>
      </c>
      <c r="P4922" t="s">
        <v>1749</v>
      </c>
      <c r="Q4922" t="s">
        <v>29265</v>
      </c>
      <c r="R4922">
        <v>0</v>
      </c>
    </row>
    <row r="4923" spans="1:18" x14ac:dyDescent="0.25">
      <c r="A4923" t="s">
        <v>17</v>
      </c>
      <c r="B4923" t="s">
        <v>29266</v>
      </c>
      <c r="C4923" t="s">
        <v>19</v>
      </c>
      <c r="D4923" t="s">
        <v>29267</v>
      </c>
      <c r="E4923" t="s">
        <v>21</v>
      </c>
      <c r="F4923" t="s">
        <v>29268</v>
      </c>
      <c r="G4923" t="s">
        <v>29269</v>
      </c>
      <c r="H4923" t="s">
        <v>11822</v>
      </c>
      <c r="I4923" t="s">
        <v>29270</v>
      </c>
      <c r="J4923" t="s">
        <v>109</v>
      </c>
      <c r="K4923" t="s">
        <v>27</v>
      </c>
      <c r="L4923">
        <v>841</v>
      </c>
      <c r="M4923" t="s">
        <v>28063</v>
      </c>
      <c r="N4923" t="s">
        <v>29255</v>
      </c>
      <c r="O4923" t="s">
        <v>29271</v>
      </c>
      <c r="P4923" t="s">
        <v>1749</v>
      </c>
      <c r="Q4923" t="s">
        <v>29272</v>
      </c>
      <c r="R4923">
        <v>0</v>
      </c>
    </row>
    <row r="4924" spans="1:18" x14ac:dyDescent="0.25">
      <c r="A4924" t="s">
        <v>17</v>
      </c>
      <c r="B4924" t="s">
        <v>29273</v>
      </c>
      <c r="C4924" t="s">
        <v>19</v>
      </c>
      <c r="D4924" t="s">
        <v>29274</v>
      </c>
      <c r="E4924" t="s">
        <v>21</v>
      </c>
      <c r="F4924" t="s">
        <v>29275</v>
      </c>
      <c r="G4924" t="s">
        <v>29276</v>
      </c>
      <c r="H4924" t="s">
        <v>20941</v>
      </c>
      <c r="I4924" t="s">
        <v>29277</v>
      </c>
      <c r="J4924" t="s">
        <v>29278</v>
      </c>
      <c r="K4924" t="s">
        <v>27</v>
      </c>
      <c r="L4924">
        <v>782</v>
      </c>
      <c r="M4924" t="s">
        <v>27224</v>
      </c>
      <c r="N4924" t="s">
        <v>29255</v>
      </c>
      <c r="O4924" t="s">
        <v>29279</v>
      </c>
      <c r="P4924" t="s">
        <v>1749</v>
      </c>
      <c r="Q4924" t="s">
        <v>29280</v>
      </c>
      <c r="R4924">
        <v>0</v>
      </c>
    </row>
    <row r="4925" spans="1:18" x14ac:dyDescent="0.25">
      <c r="A4925" t="s">
        <v>17</v>
      </c>
      <c r="B4925" t="s">
        <v>29281</v>
      </c>
      <c r="C4925" t="s">
        <v>19</v>
      </c>
      <c r="D4925" t="s">
        <v>29282</v>
      </c>
      <c r="E4925" t="s">
        <v>21</v>
      </c>
      <c r="F4925" t="s">
        <v>4387</v>
      </c>
      <c r="G4925" t="s">
        <v>24317</v>
      </c>
      <c r="H4925" t="s">
        <v>20941</v>
      </c>
      <c r="I4925" t="s">
        <v>24318</v>
      </c>
      <c r="J4925" t="s">
        <v>109</v>
      </c>
      <c r="K4925" t="s">
        <v>80</v>
      </c>
      <c r="L4925">
        <v>855</v>
      </c>
      <c r="M4925" t="s">
        <v>23330</v>
      </c>
      <c r="N4925" t="s">
        <v>29255</v>
      </c>
      <c r="O4925" t="s">
        <v>29283</v>
      </c>
      <c r="P4925" t="s">
        <v>1749</v>
      </c>
      <c r="Q4925" t="s">
        <v>24321</v>
      </c>
      <c r="R4925">
        <v>0</v>
      </c>
    </row>
    <row r="4926" spans="1:18" x14ac:dyDescent="0.25">
      <c r="A4926" t="s">
        <v>17</v>
      </c>
      <c r="B4926" t="s">
        <v>29284</v>
      </c>
      <c r="C4926" t="s">
        <v>19</v>
      </c>
      <c r="D4926" t="s">
        <v>29285</v>
      </c>
      <c r="E4926" t="s">
        <v>21</v>
      </c>
      <c r="F4926" t="s">
        <v>29286</v>
      </c>
      <c r="G4926" t="s">
        <v>29287</v>
      </c>
      <c r="H4926" t="s">
        <v>315</v>
      </c>
      <c r="I4926" t="s">
        <v>29288</v>
      </c>
      <c r="J4926" t="s">
        <v>109</v>
      </c>
      <c r="K4926" t="s">
        <v>27</v>
      </c>
      <c r="L4926">
        <v>98</v>
      </c>
      <c r="M4926" t="s">
        <v>26424</v>
      </c>
      <c r="N4926" t="s">
        <v>29255</v>
      </c>
      <c r="O4926" t="s">
        <v>29289</v>
      </c>
      <c r="P4926" t="s">
        <v>1749</v>
      </c>
      <c r="Q4926" t="s">
        <v>29290</v>
      </c>
      <c r="R4926">
        <v>0</v>
      </c>
    </row>
    <row r="4927" spans="1:18" x14ac:dyDescent="0.25">
      <c r="A4927" t="s">
        <v>17</v>
      </c>
      <c r="B4927" t="s">
        <v>29291</v>
      </c>
      <c r="C4927" t="s">
        <v>19</v>
      </c>
      <c r="D4927" t="s">
        <v>29292</v>
      </c>
      <c r="E4927" t="s">
        <v>21</v>
      </c>
      <c r="F4927" t="s">
        <v>27466</v>
      </c>
      <c r="G4927" t="s">
        <v>27467</v>
      </c>
      <c r="H4927" t="s">
        <v>48</v>
      </c>
      <c r="I4927" t="s">
        <v>27468</v>
      </c>
      <c r="J4927" t="s">
        <v>27469</v>
      </c>
      <c r="K4927" t="s">
        <v>176</v>
      </c>
      <c r="L4927">
        <v>2530</v>
      </c>
      <c r="M4927" t="s">
        <v>26353</v>
      </c>
      <c r="N4927" t="s">
        <v>29293</v>
      </c>
      <c r="O4927" t="s">
        <v>29294</v>
      </c>
      <c r="P4927" t="s">
        <v>1749</v>
      </c>
      <c r="Q4927" t="s">
        <v>27471</v>
      </c>
      <c r="R4927">
        <v>0</v>
      </c>
    </row>
    <row r="4928" spans="1:18" x14ac:dyDescent="0.25">
      <c r="A4928" t="s">
        <v>17</v>
      </c>
      <c r="B4928" t="s">
        <v>29295</v>
      </c>
      <c r="C4928" t="s">
        <v>19</v>
      </c>
      <c r="D4928" t="s">
        <v>29296</v>
      </c>
      <c r="E4928" t="s">
        <v>21</v>
      </c>
      <c r="F4928" t="s">
        <v>22178</v>
      </c>
      <c r="G4928" t="s">
        <v>29297</v>
      </c>
      <c r="H4928" t="s">
        <v>19573</v>
      </c>
      <c r="I4928" t="s">
        <v>29298</v>
      </c>
      <c r="J4928" t="s">
        <v>29299</v>
      </c>
      <c r="K4928" t="s">
        <v>27</v>
      </c>
      <c r="L4928">
        <v>926</v>
      </c>
      <c r="M4928" t="s">
        <v>28174</v>
      </c>
      <c r="N4928" t="s">
        <v>29293</v>
      </c>
      <c r="O4928" t="s">
        <v>29300</v>
      </c>
      <c r="P4928" t="s">
        <v>1749</v>
      </c>
      <c r="Q4928" t="s">
        <v>29301</v>
      </c>
      <c r="R4928">
        <v>0</v>
      </c>
    </row>
    <row r="4929" spans="1:18" x14ac:dyDescent="0.25">
      <c r="A4929" t="s">
        <v>17</v>
      </c>
      <c r="B4929" t="s">
        <v>29302</v>
      </c>
      <c r="C4929" t="s">
        <v>19</v>
      </c>
      <c r="D4929" t="s">
        <v>29303</v>
      </c>
      <c r="E4929" t="s">
        <v>21</v>
      </c>
      <c r="F4929" t="s">
        <v>29304</v>
      </c>
      <c r="G4929" t="s">
        <v>29305</v>
      </c>
      <c r="H4929" t="s">
        <v>6397</v>
      </c>
      <c r="I4929" t="s">
        <v>29306</v>
      </c>
      <c r="J4929" t="s">
        <v>29307</v>
      </c>
      <c r="K4929" t="s">
        <v>176</v>
      </c>
      <c r="L4929">
        <v>3705</v>
      </c>
      <c r="M4929" t="s">
        <v>27224</v>
      </c>
      <c r="N4929" t="s">
        <v>29293</v>
      </c>
      <c r="O4929" t="s">
        <v>29308</v>
      </c>
      <c r="P4929" t="s">
        <v>1749</v>
      </c>
      <c r="Q4929" t="s">
        <v>29309</v>
      </c>
      <c r="R4929">
        <v>0</v>
      </c>
    </row>
    <row r="4930" spans="1:18" x14ac:dyDescent="0.25">
      <c r="A4930" t="s">
        <v>17</v>
      </c>
      <c r="B4930" t="s">
        <v>29310</v>
      </c>
      <c r="C4930" t="s">
        <v>19</v>
      </c>
      <c r="D4930" t="s">
        <v>29311</v>
      </c>
      <c r="E4930" t="s">
        <v>21</v>
      </c>
      <c r="F4930" t="s">
        <v>29312</v>
      </c>
      <c r="G4930" t="s">
        <v>29313</v>
      </c>
      <c r="H4930" t="s">
        <v>20923</v>
      </c>
      <c r="I4930" t="s">
        <v>29314</v>
      </c>
      <c r="J4930" t="s">
        <v>109</v>
      </c>
      <c r="K4930" t="s">
        <v>27</v>
      </c>
      <c r="L4930">
        <v>972</v>
      </c>
      <c r="M4930" t="s">
        <v>27898</v>
      </c>
      <c r="N4930" t="s">
        <v>29293</v>
      </c>
      <c r="O4930" t="s">
        <v>29315</v>
      </c>
      <c r="P4930" t="s">
        <v>1749</v>
      </c>
      <c r="Q4930" t="s">
        <v>29316</v>
      </c>
      <c r="R4930">
        <v>0</v>
      </c>
    </row>
    <row r="4931" spans="1:18" x14ac:dyDescent="0.25">
      <c r="A4931" t="s">
        <v>17</v>
      </c>
      <c r="B4931" t="s">
        <v>29317</v>
      </c>
      <c r="C4931" t="s">
        <v>19</v>
      </c>
      <c r="D4931" t="s">
        <v>29318</v>
      </c>
      <c r="E4931" t="s">
        <v>21</v>
      </c>
      <c r="F4931" t="s">
        <v>29319</v>
      </c>
      <c r="G4931" t="s">
        <v>29320</v>
      </c>
      <c r="H4931" t="s">
        <v>259</v>
      </c>
      <c r="I4931" t="s">
        <v>29321</v>
      </c>
      <c r="J4931" t="s">
        <v>29322</v>
      </c>
      <c r="K4931" t="s">
        <v>27</v>
      </c>
      <c r="L4931">
        <v>970</v>
      </c>
      <c r="M4931" t="s">
        <v>28382</v>
      </c>
      <c r="N4931" t="s">
        <v>29293</v>
      </c>
      <c r="O4931" t="s">
        <v>29323</v>
      </c>
      <c r="P4931" t="s">
        <v>1749</v>
      </c>
      <c r="Q4931" t="s">
        <v>29324</v>
      </c>
      <c r="R4931">
        <v>0</v>
      </c>
    </row>
    <row r="4932" spans="1:18" x14ac:dyDescent="0.25">
      <c r="A4932" t="s">
        <v>17</v>
      </c>
      <c r="B4932" t="s">
        <v>29325</v>
      </c>
      <c r="C4932" t="s">
        <v>19</v>
      </c>
      <c r="D4932" t="s">
        <v>29326</v>
      </c>
      <c r="E4932" t="s">
        <v>21</v>
      </c>
      <c r="F4932" t="s">
        <v>14196</v>
      </c>
      <c r="G4932" t="s">
        <v>14197</v>
      </c>
      <c r="H4932" t="s">
        <v>11822</v>
      </c>
      <c r="I4932" t="s">
        <v>14198</v>
      </c>
      <c r="J4932" t="s">
        <v>14199</v>
      </c>
      <c r="K4932" t="s">
        <v>40</v>
      </c>
      <c r="L4932">
        <v>10167</v>
      </c>
      <c r="M4932" t="s">
        <v>12791</v>
      </c>
      <c r="N4932" t="s">
        <v>29293</v>
      </c>
      <c r="O4932" t="s">
        <v>29327</v>
      </c>
      <c r="P4932" t="s">
        <v>1749</v>
      </c>
      <c r="Q4932" t="s">
        <v>14201</v>
      </c>
      <c r="R4932">
        <v>0</v>
      </c>
    </row>
    <row r="4933" spans="1:18" x14ac:dyDescent="0.25">
      <c r="A4933" t="s">
        <v>17</v>
      </c>
      <c r="B4933" t="s">
        <v>29328</v>
      </c>
      <c r="C4933" t="s">
        <v>19</v>
      </c>
      <c r="D4933" t="s">
        <v>29329</v>
      </c>
      <c r="E4933" t="s">
        <v>21</v>
      </c>
      <c r="F4933" t="s">
        <v>15978</v>
      </c>
      <c r="G4933" t="s">
        <v>15979</v>
      </c>
      <c r="H4933" t="s">
        <v>278</v>
      </c>
      <c r="I4933" t="s">
        <v>15980</v>
      </c>
      <c r="J4933" t="s">
        <v>15981</v>
      </c>
      <c r="K4933" t="s">
        <v>80</v>
      </c>
      <c r="L4933">
        <v>2625</v>
      </c>
      <c r="M4933" t="s">
        <v>13200</v>
      </c>
      <c r="N4933" t="s">
        <v>29293</v>
      </c>
      <c r="O4933" t="s">
        <v>29330</v>
      </c>
      <c r="P4933" t="s">
        <v>1749</v>
      </c>
      <c r="Q4933" t="s">
        <v>15983</v>
      </c>
      <c r="R4933">
        <v>0</v>
      </c>
    </row>
    <row r="4934" spans="1:18" x14ac:dyDescent="0.25">
      <c r="A4934" t="s">
        <v>17</v>
      </c>
      <c r="B4934" t="s">
        <v>29331</v>
      </c>
      <c r="C4934" t="s">
        <v>19</v>
      </c>
      <c r="D4934" t="s">
        <v>29332</v>
      </c>
      <c r="E4934" t="s">
        <v>21</v>
      </c>
      <c r="F4934" t="s">
        <v>23759</v>
      </c>
      <c r="G4934" t="s">
        <v>23760</v>
      </c>
      <c r="H4934" t="s">
        <v>8086</v>
      </c>
      <c r="I4934" t="s">
        <v>23761</v>
      </c>
      <c r="J4934" t="s">
        <v>109</v>
      </c>
      <c r="K4934" t="s">
        <v>80</v>
      </c>
      <c r="L4934">
        <v>1402</v>
      </c>
      <c r="M4934" t="s">
        <v>21264</v>
      </c>
      <c r="N4934" t="s">
        <v>29293</v>
      </c>
      <c r="O4934" t="s">
        <v>29333</v>
      </c>
      <c r="P4934" t="s">
        <v>1749</v>
      </c>
      <c r="Q4934" t="s">
        <v>23763</v>
      </c>
      <c r="R4934">
        <v>0</v>
      </c>
    </row>
    <row r="4935" spans="1:18" x14ac:dyDescent="0.25">
      <c r="A4935" t="s">
        <v>17</v>
      </c>
      <c r="B4935" t="s">
        <v>29334</v>
      </c>
      <c r="C4935" t="s">
        <v>19</v>
      </c>
      <c r="D4935" t="s">
        <v>29335</v>
      </c>
      <c r="E4935" t="s">
        <v>21</v>
      </c>
      <c r="F4935" t="s">
        <v>28771</v>
      </c>
      <c r="G4935" t="s">
        <v>28772</v>
      </c>
      <c r="H4935" t="s">
        <v>48</v>
      </c>
      <c r="I4935" t="s">
        <v>28773</v>
      </c>
      <c r="J4935" t="s">
        <v>29336</v>
      </c>
      <c r="K4935" t="s">
        <v>176</v>
      </c>
      <c r="L4935">
        <v>1896</v>
      </c>
      <c r="M4935" t="s">
        <v>27486</v>
      </c>
      <c r="N4935" t="s">
        <v>29337</v>
      </c>
      <c r="O4935" t="s">
        <v>29338</v>
      </c>
      <c r="P4935" t="s">
        <v>31</v>
      </c>
      <c r="Q4935" t="s">
        <v>28775</v>
      </c>
      <c r="R4935">
        <v>0</v>
      </c>
    </row>
    <row r="4936" spans="1:18" x14ac:dyDescent="0.25">
      <c r="A4936" t="s">
        <v>17</v>
      </c>
      <c r="B4936" t="s">
        <v>29339</v>
      </c>
      <c r="C4936" t="s">
        <v>19</v>
      </c>
      <c r="D4936" t="s">
        <v>29340</v>
      </c>
      <c r="E4936" t="s">
        <v>21</v>
      </c>
      <c r="F4936" t="s">
        <v>29341</v>
      </c>
      <c r="G4936" t="s">
        <v>29342</v>
      </c>
      <c r="H4936" t="s">
        <v>433</v>
      </c>
      <c r="I4936" t="s">
        <v>29343</v>
      </c>
      <c r="J4936" t="s">
        <v>109</v>
      </c>
      <c r="K4936" t="s">
        <v>27</v>
      </c>
      <c r="L4936">
        <v>363</v>
      </c>
      <c r="M4936" t="s">
        <v>28112</v>
      </c>
      <c r="N4936" t="s">
        <v>29337</v>
      </c>
      <c r="O4936" t="s">
        <v>29344</v>
      </c>
      <c r="P4936" t="s">
        <v>31</v>
      </c>
      <c r="Q4936" t="s">
        <v>29345</v>
      </c>
      <c r="R4936">
        <v>0</v>
      </c>
    </row>
    <row r="4937" spans="1:18" x14ac:dyDescent="0.25">
      <c r="A4937" t="s">
        <v>17</v>
      </c>
      <c r="B4937" t="s">
        <v>29346</v>
      </c>
      <c r="C4937" t="s">
        <v>19</v>
      </c>
      <c r="D4937" t="s">
        <v>29347</v>
      </c>
      <c r="E4937" t="s">
        <v>21</v>
      </c>
      <c r="F4937" t="s">
        <v>23270</v>
      </c>
      <c r="G4937" t="s">
        <v>23271</v>
      </c>
      <c r="H4937" t="s">
        <v>11822</v>
      </c>
      <c r="I4937" t="s">
        <v>23277</v>
      </c>
      <c r="J4937" t="s">
        <v>109</v>
      </c>
      <c r="K4937" t="s">
        <v>80</v>
      </c>
      <c r="L4937">
        <v>1600</v>
      </c>
      <c r="M4937" t="s">
        <v>21840</v>
      </c>
      <c r="N4937" t="s">
        <v>29337</v>
      </c>
      <c r="O4937" t="s">
        <v>29348</v>
      </c>
      <c r="P4937" t="s">
        <v>31</v>
      </c>
      <c r="Q4937" t="s">
        <v>23279</v>
      </c>
      <c r="R4937">
        <v>0</v>
      </c>
    </row>
    <row r="4938" spans="1:18" x14ac:dyDescent="0.25">
      <c r="A4938" t="s">
        <v>17</v>
      </c>
      <c r="B4938" t="s">
        <v>29349</v>
      </c>
      <c r="C4938" t="s">
        <v>19</v>
      </c>
      <c r="D4938" t="s">
        <v>29350</v>
      </c>
      <c r="E4938" t="s">
        <v>21</v>
      </c>
      <c r="F4938" t="s">
        <v>22879</v>
      </c>
      <c r="G4938" t="s">
        <v>22880</v>
      </c>
      <c r="H4938" t="s">
        <v>48</v>
      </c>
      <c r="I4938" t="s">
        <v>22881</v>
      </c>
      <c r="J4938" t="s">
        <v>29351</v>
      </c>
      <c r="K4938" t="s">
        <v>80</v>
      </c>
      <c r="L4938">
        <v>5356</v>
      </c>
      <c r="M4938" t="s">
        <v>21588</v>
      </c>
      <c r="N4938" t="s">
        <v>29337</v>
      </c>
      <c r="O4938" t="s">
        <v>29352</v>
      </c>
      <c r="P4938" t="s">
        <v>31</v>
      </c>
      <c r="Q4938" t="s">
        <v>22883</v>
      </c>
      <c r="R4938">
        <v>0</v>
      </c>
    </row>
    <row r="4939" spans="1:18" x14ac:dyDescent="0.25">
      <c r="A4939" t="s">
        <v>17</v>
      </c>
      <c r="B4939" t="s">
        <v>29353</v>
      </c>
      <c r="C4939" t="s">
        <v>19</v>
      </c>
      <c r="D4939" t="s">
        <v>29354</v>
      </c>
      <c r="E4939" t="s">
        <v>21</v>
      </c>
      <c r="F4939" t="s">
        <v>29355</v>
      </c>
      <c r="G4939" t="s">
        <v>29356</v>
      </c>
      <c r="H4939" t="s">
        <v>259</v>
      </c>
      <c r="I4939" t="s">
        <v>29357</v>
      </c>
      <c r="J4939" t="s">
        <v>29358</v>
      </c>
      <c r="K4939" t="s">
        <v>27</v>
      </c>
      <c r="L4939">
        <v>656</v>
      </c>
      <c r="M4939" t="s">
        <v>28569</v>
      </c>
      <c r="N4939" t="s">
        <v>29337</v>
      </c>
      <c r="O4939" t="s">
        <v>29359</v>
      </c>
      <c r="P4939" t="s">
        <v>31</v>
      </c>
      <c r="Q4939" t="s">
        <v>29360</v>
      </c>
      <c r="R4939">
        <v>0</v>
      </c>
    </row>
    <row r="4940" spans="1:18" x14ac:dyDescent="0.25">
      <c r="A4940" t="s">
        <v>17</v>
      </c>
      <c r="B4940" t="s">
        <v>29361</v>
      </c>
      <c r="C4940" t="s">
        <v>19</v>
      </c>
      <c r="D4940" t="s">
        <v>29362</v>
      </c>
      <c r="E4940" t="s">
        <v>21</v>
      </c>
      <c r="F4940" t="s">
        <v>29363</v>
      </c>
      <c r="G4940" t="s">
        <v>29364</v>
      </c>
      <c r="H4940" t="s">
        <v>14498</v>
      </c>
      <c r="I4940" t="s">
        <v>17520</v>
      </c>
      <c r="J4940" t="s">
        <v>109</v>
      </c>
      <c r="K4940" t="s">
        <v>40</v>
      </c>
      <c r="L4940">
        <v>10502</v>
      </c>
      <c r="M4940" t="s">
        <v>15740</v>
      </c>
      <c r="N4940" t="s">
        <v>29337</v>
      </c>
      <c r="O4940" t="s">
        <v>29365</v>
      </c>
      <c r="P4940" t="s">
        <v>31</v>
      </c>
      <c r="Q4940" t="s">
        <v>17522</v>
      </c>
      <c r="R4940">
        <v>0</v>
      </c>
    </row>
    <row r="4941" spans="1:18" x14ac:dyDescent="0.25">
      <c r="A4941" t="s">
        <v>17</v>
      </c>
      <c r="B4941" t="s">
        <v>29366</v>
      </c>
      <c r="C4941" t="s">
        <v>19</v>
      </c>
      <c r="D4941" t="s">
        <v>29367</v>
      </c>
      <c r="E4941" t="s">
        <v>21</v>
      </c>
      <c r="F4941" t="s">
        <v>29368</v>
      </c>
      <c r="G4941" t="s">
        <v>29369</v>
      </c>
      <c r="H4941" t="s">
        <v>19573</v>
      </c>
      <c r="I4941" t="s">
        <v>29370</v>
      </c>
      <c r="J4941" t="s">
        <v>29371</v>
      </c>
      <c r="K4941" t="s">
        <v>27</v>
      </c>
      <c r="L4941">
        <v>743</v>
      </c>
      <c r="M4941" t="s">
        <v>27749</v>
      </c>
      <c r="N4941" t="s">
        <v>29337</v>
      </c>
      <c r="O4941" t="s">
        <v>29372</v>
      </c>
      <c r="P4941" t="s">
        <v>31</v>
      </c>
      <c r="Q4941" t="s">
        <v>29373</v>
      </c>
      <c r="R4941">
        <v>0</v>
      </c>
    </row>
    <row r="4942" spans="1:18" x14ac:dyDescent="0.25">
      <c r="A4942" t="s">
        <v>17</v>
      </c>
      <c r="B4942" t="s">
        <v>29374</v>
      </c>
      <c r="C4942" t="s">
        <v>19</v>
      </c>
      <c r="D4942" t="s">
        <v>29375</v>
      </c>
      <c r="E4942" t="s">
        <v>21</v>
      </c>
      <c r="F4942" t="s">
        <v>26740</v>
      </c>
      <c r="G4942" t="s">
        <v>26741</v>
      </c>
      <c r="H4942" t="s">
        <v>8086</v>
      </c>
      <c r="I4942" t="s">
        <v>26742</v>
      </c>
      <c r="J4942" t="s">
        <v>26743</v>
      </c>
      <c r="K4942" t="s">
        <v>176</v>
      </c>
      <c r="L4942">
        <v>434</v>
      </c>
      <c r="M4942" t="s">
        <v>24427</v>
      </c>
      <c r="N4942" t="s">
        <v>29337</v>
      </c>
      <c r="O4942" t="s">
        <v>29376</v>
      </c>
      <c r="P4942" t="s">
        <v>31</v>
      </c>
      <c r="Q4942" t="s">
        <v>26745</v>
      </c>
      <c r="R4942">
        <v>0</v>
      </c>
    </row>
    <row r="4943" spans="1:18" x14ac:dyDescent="0.25">
      <c r="A4943" t="s">
        <v>17</v>
      </c>
      <c r="B4943" t="s">
        <v>29377</v>
      </c>
      <c r="C4943" t="s">
        <v>19</v>
      </c>
      <c r="D4943" t="s">
        <v>29378</v>
      </c>
      <c r="E4943" t="s">
        <v>21</v>
      </c>
      <c r="F4943" t="s">
        <v>24196</v>
      </c>
      <c r="G4943" t="s">
        <v>24197</v>
      </c>
      <c r="H4943" t="s">
        <v>21240</v>
      </c>
      <c r="I4943" t="s">
        <v>24198</v>
      </c>
      <c r="J4943" t="s">
        <v>24199</v>
      </c>
      <c r="K4943" t="s">
        <v>80</v>
      </c>
      <c r="L4943">
        <v>4763</v>
      </c>
      <c r="M4943" t="s">
        <v>23330</v>
      </c>
      <c r="N4943" t="s">
        <v>29337</v>
      </c>
      <c r="O4943" t="s">
        <v>29379</v>
      </c>
      <c r="P4943" t="s">
        <v>31</v>
      </c>
      <c r="Q4943" t="s">
        <v>24201</v>
      </c>
      <c r="R4943">
        <v>0</v>
      </c>
    </row>
    <row r="4944" spans="1:18" x14ac:dyDescent="0.25">
      <c r="A4944" t="s">
        <v>17</v>
      </c>
      <c r="B4944" t="s">
        <v>29380</v>
      </c>
      <c r="C4944" t="s">
        <v>19</v>
      </c>
      <c r="D4944" t="s">
        <v>29381</v>
      </c>
      <c r="E4944" t="s">
        <v>21</v>
      </c>
      <c r="F4944" t="s">
        <v>26886</v>
      </c>
      <c r="G4944" t="s">
        <v>26887</v>
      </c>
      <c r="H4944" t="s">
        <v>6787</v>
      </c>
      <c r="I4944" t="s">
        <v>26888</v>
      </c>
      <c r="J4944" t="s">
        <v>29382</v>
      </c>
      <c r="K4944" t="s">
        <v>80</v>
      </c>
      <c r="L4944">
        <v>1556</v>
      </c>
      <c r="M4944" t="s">
        <v>25485</v>
      </c>
      <c r="N4944" t="s">
        <v>29337</v>
      </c>
      <c r="O4944" t="s">
        <v>29383</v>
      </c>
      <c r="P4944" t="s">
        <v>31</v>
      </c>
      <c r="Q4944" t="s">
        <v>26890</v>
      </c>
      <c r="R4944">
        <v>0</v>
      </c>
    </row>
    <row r="4945" spans="1:18" x14ac:dyDescent="0.25">
      <c r="A4945" t="s">
        <v>17</v>
      </c>
      <c r="B4945" t="s">
        <v>29384</v>
      </c>
      <c r="C4945" t="s">
        <v>19</v>
      </c>
      <c r="D4945" t="s">
        <v>29385</v>
      </c>
      <c r="E4945" t="s">
        <v>21</v>
      </c>
      <c r="F4945" t="s">
        <v>15483</v>
      </c>
      <c r="G4945" t="s">
        <v>15484</v>
      </c>
      <c r="H4945" t="s">
        <v>597</v>
      </c>
      <c r="I4945" t="s">
        <v>15501</v>
      </c>
      <c r="J4945" t="s">
        <v>109</v>
      </c>
      <c r="K4945" t="s">
        <v>40</v>
      </c>
      <c r="L4945">
        <v>7854</v>
      </c>
      <c r="M4945" t="s">
        <v>12938</v>
      </c>
      <c r="N4945" t="s">
        <v>29386</v>
      </c>
      <c r="O4945" t="s">
        <v>29387</v>
      </c>
      <c r="P4945" t="s">
        <v>1749</v>
      </c>
      <c r="Q4945" t="s">
        <v>15503</v>
      </c>
      <c r="R4945">
        <v>0</v>
      </c>
    </row>
    <row r="4946" spans="1:18" x14ac:dyDescent="0.25">
      <c r="A4946" t="s">
        <v>17</v>
      </c>
      <c r="B4946" t="s">
        <v>29388</v>
      </c>
      <c r="C4946" t="s">
        <v>19</v>
      </c>
      <c r="D4946" t="s">
        <v>29389</v>
      </c>
      <c r="E4946" t="s">
        <v>21</v>
      </c>
      <c r="F4946" t="s">
        <v>29390</v>
      </c>
      <c r="G4946" t="s">
        <v>29391</v>
      </c>
      <c r="H4946" t="s">
        <v>597</v>
      </c>
      <c r="I4946" t="s">
        <v>17676</v>
      </c>
      <c r="J4946" t="s">
        <v>109</v>
      </c>
      <c r="K4946" t="s">
        <v>40</v>
      </c>
      <c r="L4946">
        <v>11394</v>
      </c>
      <c r="M4946" t="s">
        <v>16711</v>
      </c>
      <c r="N4946" t="s">
        <v>29386</v>
      </c>
      <c r="O4946" t="s">
        <v>29392</v>
      </c>
      <c r="P4946" t="s">
        <v>1749</v>
      </c>
      <c r="Q4946" t="s">
        <v>17678</v>
      </c>
      <c r="R4946">
        <v>0</v>
      </c>
    </row>
    <row r="4947" spans="1:18" x14ac:dyDescent="0.25">
      <c r="A4947" t="s">
        <v>17</v>
      </c>
      <c r="B4947" t="s">
        <v>29393</v>
      </c>
      <c r="C4947" t="s">
        <v>19</v>
      </c>
      <c r="D4947" t="s">
        <v>29394</v>
      </c>
      <c r="E4947" t="s">
        <v>21</v>
      </c>
      <c r="F4947" t="s">
        <v>26678</v>
      </c>
      <c r="G4947" t="s">
        <v>29395</v>
      </c>
      <c r="H4947" t="s">
        <v>154</v>
      </c>
      <c r="I4947" t="s">
        <v>26680</v>
      </c>
      <c r="J4947" t="s">
        <v>29396</v>
      </c>
      <c r="K4947" t="s">
        <v>176</v>
      </c>
      <c r="L4947">
        <v>683</v>
      </c>
      <c r="M4947" t="s">
        <v>24427</v>
      </c>
      <c r="N4947" t="s">
        <v>29386</v>
      </c>
      <c r="O4947" t="s">
        <v>29397</v>
      </c>
      <c r="P4947" t="s">
        <v>1749</v>
      </c>
      <c r="Q4947" t="s">
        <v>26682</v>
      </c>
      <c r="R4947">
        <v>0</v>
      </c>
    </row>
    <row r="4948" spans="1:18" x14ac:dyDescent="0.25">
      <c r="A4948" t="s">
        <v>17</v>
      </c>
      <c r="B4948" t="s">
        <v>29398</v>
      </c>
      <c r="C4948" t="s">
        <v>19</v>
      </c>
      <c r="D4948" t="s">
        <v>29399</v>
      </c>
      <c r="E4948" t="s">
        <v>21</v>
      </c>
      <c r="F4948" t="s">
        <v>25766</v>
      </c>
      <c r="G4948" t="s">
        <v>25767</v>
      </c>
      <c r="H4948" t="s">
        <v>259</v>
      </c>
      <c r="I4948" t="s">
        <v>25768</v>
      </c>
      <c r="J4948" t="s">
        <v>109</v>
      </c>
      <c r="K4948" t="s">
        <v>176</v>
      </c>
      <c r="L4948">
        <v>1545</v>
      </c>
      <c r="M4948" t="s">
        <v>22521</v>
      </c>
      <c r="N4948" t="s">
        <v>29386</v>
      </c>
      <c r="O4948" t="s">
        <v>29400</v>
      </c>
      <c r="P4948" t="s">
        <v>1749</v>
      </c>
      <c r="Q4948" t="s">
        <v>25770</v>
      </c>
      <c r="R4948">
        <v>0</v>
      </c>
    </row>
    <row r="4949" spans="1:18" x14ac:dyDescent="0.25">
      <c r="A4949" t="s">
        <v>17</v>
      </c>
      <c r="B4949" t="s">
        <v>29401</v>
      </c>
      <c r="C4949" t="s">
        <v>19</v>
      </c>
      <c r="D4949" t="s">
        <v>29402</v>
      </c>
      <c r="E4949" t="s">
        <v>21</v>
      </c>
      <c r="F4949" t="s">
        <v>23217</v>
      </c>
      <c r="G4949" t="s">
        <v>23218</v>
      </c>
      <c r="H4949" t="s">
        <v>14498</v>
      </c>
      <c r="I4949" t="s">
        <v>23219</v>
      </c>
      <c r="J4949" t="s">
        <v>109</v>
      </c>
      <c r="K4949" t="s">
        <v>80</v>
      </c>
      <c r="L4949">
        <v>7898</v>
      </c>
      <c r="M4949" t="s">
        <v>22676</v>
      </c>
      <c r="N4949" t="s">
        <v>29386</v>
      </c>
      <c r="O4949" t="s">
        <v>29403</v>
      </c>
      <c r="P4949" t="s">
        <v>1749</v>
      </c>
      <c r="Q4949" t="s">
        <v>23222</v>
      </c>
      <c r="R4949">
        <v>0</v>
      </c>
    </row>
    <row r="4950" spans="1:18" x14ac:dyDescent="0.25">
      <c r="A4950" t="s">
        <v>17</v>
      </c>
      <c r="B4950" t="s">
        <v>29404</v>
      </c>
      <c r="C4950" t="s">
        <v>19</v>
      </c>
      <c r="D4950" t="s">
        <v>29405</v>
      </c>
      <c r="E4950" t="s">
        <v>21</v>
      </c>
      <c r="F4950" t="s">
        <v>26999</v>
      </c>
      <c r="G4950" t="s">
        <v>27000</v>
      </c>
      <c r="H4950" t="s">
        <v>48</v>
      </c>
      <c r="I4950" t="s">
        <v>27001</v>
      </c>
      <c r="J4950" t="s">
        <v>27002</v>
      </c>
      <c r="K4950" t="s">
        <v>176</v>
      </c>
      <c r="L4950">
        <v>1868</v>
      </c>
      <c r="M4950" t="s">
        <v>24338</v>
      </c>
      <c r="N4950" t="s">
        <v>29406</v>
      </c>
      <c r="O4950" t="s">
        <v>29407</v>
      </c>
      <c r="P4950" t="s">
        <v>1749</v>
      </c>
      <c r="Q4950" t="s">
        <v>27004</v>
      </c>
      <c r="R4950">
        <v>0</v>
      </c>
    </row>
    <row r="4951" spans="1:18" x14ac:dyDescent="0.25">
      <c r="A4951" t="s">
        <v>17</v>
      </c>
      <c r="B4951" t="s">
        <v>29408</v>
      </c>
      <c r="C4951" t="s">
        <v>19</v>
      </c>
      <c r="D4951" t="s">
        <v>29409</v>
      </c>
      <c r="E4951" t="s">
        <v>21</v>
      </c>
      <c r="F4951" t="s">
        <v>29410</v>
      </c>
      <c r="G4951" t="s">
        <v>29411</v>
      </c>
      <c r="H4951" t="s">
        <v>21240</v>
      </c>
      <c r="I4951" t="s">
        <v>29412</v>
      </c>
      <c r="J4951" t="s">
        <v>109</v>
      </c>
      <c r="K4951" t="s">
        <v>27</v>
      </c>
      <c r="L4951">
        <v>1096</v>
      </c>
      <c r="M4951" t="s">
        <v>28415</v>
      </c>
      <c r="N4951" t="s">
        <v>29406</v>
      </c>
      <c r="O4951" t="s">
        <v>29413</v>
      </c>
      <c r="P4951" t="s">
        <v>1749</v>
      </c>
      <c r="Q4951" t="s">
        <v>29414</v>
      </c>
      <c r="R4951">
        <v>0</v>
      </c>
    </row>
    <row r="4952" spans="1:18" x14ac:dyDescent="0.25">
      <c r="A4952" t="s">
        <v>17</v>
      </c>
      <c r="B4952" t="s">
        <v>29415</v>
      </c>
      <c r="C4952" t="s">
        <v>19</v>
      </c>
      <c r="D4952" t="s">
        <v>29416</v>
      </c>
      <c r="E4952" t="s">
        <v>21</v>
      </c>
      <c r="F4952" t="s">
        <v>29417</v>
      </c>
      <c r="G4952" t="s">
        <v>29418</v>
      </c>
      <c r="H4952" t="s">
        <v>222</v>
      </c>
      <c r="I4952" t="s">
        <v>29419</v>
      </c>
      <c r="J4952" t="s">
        <v>109</v>
      </c>
      <c r="K4952" t="s">
        <v>27</v>
      </c>
      <c r="L4952">
        <v>1006</v>
      </c>
      <c r="M4952" t="s">
        <v>28347</v>
      </c>
      <c r="N4952" t="s">
        <v>29406</v>
      </c>
      <c r="O4952" t="s">
        <v>29420</v>
      </c>
      <c r="P4952" t="s">
        <v>1749</v>
      </c>
      <c r="Q4952" t="s">
        <v>29421</v>
      </c>
      <c r="R4952">
        <v>0</v>
      </c>
    </row>
    <row r="4953" spans="1:18" x14ac:dyDescent="0.25">
      <c r="A4953" t="s">
        <v>17</v>
      </c>
      <c r="B4953" t="s">
        <v>29422</v>
      </c>
      <c r="C4953" t="s">
        <v>19</v>
      </c>
      <c r="D4953" t="s">
        <v>29423</v>
      </c>
      <c r="E4953" t="s">
        <v>21</v>
      </c>
      <c r="F4953" t="s">
        <v>29424</v>
      </c>
      <c r="G4953" t="s">
        <v>29425</v>
      </c>
      <c r="H4953" t="s">
        <v>19573</v>
      </c>
      <c r="I4953" t="s">
        <v>29426</v>
      </c>
      <c r="J4953" t="s">
        <v>29427</v>
      </c>
      <c r="K4953" t="s">
        <v>27</v>
      </c>
      <c r="L4953">
        <v>993</v>
      </c>
      <c r="M4953" t="s">
        <v>27748</v>
      </c>
      <c r="N4953" t="s">
        <v>29406</v>
      </c>
      <c r="O4953" t="s">
        <v>29428</v>
      </c>
      <c r="P4953" t="s">
        <v>1749</v>
      </c>
      <c r="Q4953" t="s">
        <v>29429</v>
      </c>
      <c r="R4953">
        <v>0</v>
      </c>
    </row>
    <row r="4954" spans="1:18" x14ac:dyDescent="0.25">
      <c r="A4954" t="s">
        <v>17</v>
      </c>
      <c r="B4954" t="s">
        <v>29430</v>
      </c>
      <c r="C4954" t="s">
        <v>19</v>
      </c>
      <c r="D4954" t="s">
        <v>29431</v>
      </c>
      <c r="E4954" t="s">
        <v>21</v>
      </c>
      <c r="F4954" t="s">
        <v>1585</v>
      </c>
      <c r="G4954" t="s">
        <v>29432</v>
      </c>
      <c r="H4954" t="s">
        <v>6787</v>
      </c>
      <c r="I4954" t="s">
        <v>27890</v>
      </c>
      <c r="J4954" t="s">
        <v>109</v>
      </c>
      <c r="K4954" t="s">
        <v>176</v>
      </c>
      <c r="L4954">
        <v>769</v>
      </c>
      <c r="M4954" t="s">
        <v>25126</v>
      </c>
      <c r="N4954" t="s">
        <v>29406</v>
      </c>
      <c r="O4954" t="s">
        <v>29433</v>
      </c>
      <c r="P4954" t="s">
        <v>1749</v>
      </c>
      <c r="Q4954" t="s">
        <v>27892</v>
      </c>
      <c r="R4954">
        <v>0</v>
      </c>
    </row>
    <row r="4955" spans="1:18" x14ac:dyDescent="0.25">
      <c r="A4955" t="s">
        <v>17</v>
      </c>
      <c r="B4955" t="s">
        <v>29434</v>
      </c>
      <c r="C4955" t="s">
        <v>19</v>
      </c>
      <c r="D4955" t="s">
        <v>29435</v>
      </c>
      <c r="E4955" t="s">
        <v>21</v>
      </c>
      <c r="F4955" t="s">
        <v>29436</v>
      </c>
      <c r="G4955" t="s">
        <v>29437</v>
      </c>
      <c r="H4955" t="s">
        <v>11822</v>
      </c>
      <c r="I4955" t="s">
        <v>29438</v>
      </c>
      <c r="J4955" t="s">
        <v>109</v>
      </c>
      <c r="K4955" t="s">
        <v>27</v>
      </c>
      <c r="L4955">
        <v>1045</v>
      </c>
      <c r="M4955" t="s">
        <v>27486</v>
      </c>
      <c r="N4955" t="s">
        <v>29406</v>
      </c>
      <c r="O4955" t="s">
        <v>29439</v>
      </c>
      <c r="P4955" t="s">
        <v>1749</v>
      </c>
      <c r="Q4955" t="s">
        <v>29440</v>
      </c>
      <c r="R4955">
        <v>0</v>
      </c>
    </row>
    <row r="4956" spans="1:18" x14ac:dyDescent="0.25">
      <c r="A4956" t="s">
        <v>17</v>
      </c>
      <c r="B4956" t="s">
        <v>29441</v>
      </c>
      <c r="C4956" t="s">
        <v>19</v>
      </c>
      <c r="D4956" t="s">
        <v>29442</v>
      </c>
      <c r="E4956" t="s">
        <v>21</v>
      </c>
      <c r="F4956" t="s">
        <v>22872</v>
      </c>
      <c r="G4956" t="s">
        <v>22873</v>
      </c>
      <c r="H4956" t="s">
        <v>21554</v>
      </c>
      <c r="I4956" t="s">
        <v>22874</v>
      </c>
      <c r="J4956" t="s">
        <v>109</v>
      </c>
      <c r="K4956" t="s">
        <v>176</v>
      </c>
      <c r="L4956">
        <v>2838</v>
      </c>
      <c r="M4956" t="s">
        <v>21374</v>
      </c>
      <c r="N4956" t="s">
        <v>29406</v>
      </c>
      <c r="O4956" t="s">
        <v>29443</v>
      </c>
      <c r="P4956" t="s">
        <v>1749</v>
      </c>
      <c r="Q4956" t="s">
        <v>22876</v>
      </c>
      <c r="R4956">
        <v>0</v>
      </c>
    </row>
    <row r="4957" spans="1:18" x14ac:dyDescent="0.25">
      <c r="A4957" t="s">
        <v>17</v>
      </c>
      <c r="B4957" t="s">
        <v>29444</v>
      </c>
      <c r="C4957" t="s">
        <v>19</v>
      </c>
      <c r="D4957" t="s">
        <v>29445</v>
      </c>
      <c r="E4957" t="s">
        <v>21</v>
      </c>
      <c r="F4957" t="s">
        <v>29446</v>
      </c>
      <c r="G4957" t="s">
        <v>29447</v>
      </c>
      <c r="H4957" t="s">
        <v>315</v>
      </c>
      <c r="I4957" t="s">
        <v>21823</v>
      </c>
      <c r="J4957" t="s">
        <v>21824</v>
      </c>
      <c r="K4957" t="s">
        <v>80</v>
      </c>
      <c r="L4957">
        <v>2559</v>
      </c>
      <c r="M4957" t="s">
        <v>19953</v>
      </c>
      <c r="N4957" t="s">
        <v>29406</v>
      </c>
      <c r="O4957" t="s">
        <v>29448</v>
      </c>
      <c r="P4957" t="s">
        <v>1749</v>
      </c>
      <c r="Q4957" t="s">
        <v>21826</v>
      </c>
      <c r="R4957">
        <v>0</v>
      </c>
    </row>
    <row r="4958" spans="1:18" x14ac:dyDescent="0.25">
      <c r="A4958" t="s">
        <v>17</v>
      </c>
      <c r="B4958" t="s">
        <v>29449</v>
      </c>
      <c r="C4958" t="s">
        <v>19</v>
      </c>
      <c r="D4958" t="s">
        <v>29450</v>
      </c>
      <c r="E4958" t="s">
        <v>21</v>
      </c>
      <c r="F4958" t="s">
        <v>29451</v>
      </c>
      <c r="G4958" t="s">
        <v>29452</v>
      </c>
      <c r="H4958" t="s">
        <v>1299</v>
      </c>
      <c r="I4958" t="s">
        <v>29453</v>
      </c>
      <c r="J4958" t="s">
        <v>29454</v>
      </c>
      <c r="K4958" t="s">
        <v>27</v>
      </c>
      <c r="L4958">
        <v>1090</v>
      </c>
      <c r="M4958" t="s">
        <v>28204</v>
      </c>
      <c r="N4958" t="s">
        <v>29406</v>
      </c>
      <c r="O4958" t="s">
        <v>29455</v>
      </c>
      <c r="P4958" t="s">
        <v>1749</v>
      </c>
      <c r="Q4958" t="s">
        <v>29456</v>
      </c>
      <c r="R4958">
        <v>0</v>
      </c>
    </row>
    <row r="4959" spans="1:18" x14ac:dyDescent="0.25">
      <c r="A4959" t="s">
        <v>17</v>
      </c>
      <c r="B4959" t="s">
        <v>29457</v>
      </c>
      <c r="C4959" t="s">
        <v>19</v>
      </c>
      <c r="D4959" t="s">
        <v>29458</v>
      </c>
      <c r="E4959" t="s">
        <v>21</v>
      </c>
      <c r="F4959" t="s">
        <v>27737</v>
      </c>
      <c r="G4959" t="s">
        <v>27738</v>
      </c>
      <c r="H4959" t="s">
        <v>11822</v>
      </c>
      <c r="I4959" t="s">
        <v>27739</v>
      </c>
      <c r="J4959" t="s">
        <v>109</v>
      </c>
      <c r="K4959" t="s">
        <v>176</v>
      </c>
      <c r="L4959">
        <v>2129</v>
      </c>
      <c r="M4959" t="s">
        <v>25365</v>
      </c>
      <c r="N4959" t="s">
        <v>29406</v>
      </c>
      <c r="O4959" t="s">
        <v>29459</v>
      </c>
      <c r="P4959" t="s">
        <v>1749</v>
      </c>
      <c r="Q4959" t="s">
        <v>27741</v>
      </c>
      <c r="R4959">
        <v>0</v>
      </c>
    </row>
    <row r="4960" spans="1:18" x14ac:dyDescent="0.25">
      <c r="A4960" t="s">
        <v>17</v>
      </c>
      <c r="B4960" t="s">
        <v>29460</v>
      </c>
      <c r="C4960" t="s">
        <v>19</v>
      </c>
      <c r="D4960" t="s">
        <v>29461</v>
      </c>
      <c r="E4960" t="s">
        <v>21</v>
      </c>
      <c r="F4960" t="s">
        <v>3544</v>
      </c>
      <c r="G4960" t="s">
        <v>29462</v>
      </c>
      <c r="H4960" t="s">
        <v>48</v>
      </c>
      <c r="I4960" t="s">
        <v>29463</v>
      </c>
      <c r="J4960" t="s">
        <v>109</v>
      </c>
      <c r="K4960" t="s">
        <v>27</v>
      </c>
      <c r="L4960">
        <v>1079</v>
      </c>
      <c r="M4960" t="s">
        <v>28063</v>
      </c>
      <c r="N4960" t="s">
        <v>29464</v>
      </c>
      <c r="O4960" t="s">
        <v>29465</v>
      </c>
      <c r="P4960" t="s">
        <v>1749</v>
      </c>
      <c r="Q4960" t="s">
        <v>29466</v>
      </c>
      <c r="R4960">
        <v>0</v>
      </c>
    </row>
    <row r="4961" spans="1:18" x14ac:dyDescent="0.25">
      <c r="A4961" t="s">
        <v>17</v>
      </c>
      <c r="B4961" t="s">
        <v>29467</v>
      </c>
      <c r="C4961" t="s">
        <v>19</v>
      </c>
      <c r="D4961" t="s">
        <v>29468</v>
      </c>
      <c r="E4961" t="s">
        <v>21</v>
      </c>
      <c r="F4961" t="s">
        <v>29469</v>
      </c>
      <c r="G4961" t="s">
        <v>29470</v>
      </c>
      <c r="H4961" t="s">
        <v>8086</v>
      </c>
      <c r="I4961" t="s">
        <v>29471</v>
      </c>
      <c r="J4961" t="s">
        <v>29472</v>
      </c>
      <c r="K4961" t="s">
        <v>27</v>
      </c>
      <c r="L4961">
        <v>877</v>
      </c>
      <c r="M4961" t="s">
        <v>28325</v>
      </c>
      <c r="N4961" t="s">
        <v>29464</v>
      </c>
      <c r="O4961" t="s">
        <v>29473</v>
      </c>
      <c r="P4961" t="s">
        <v>1749</v>
      </c>
      <c r="Q4961" t="s">
        <v>29474</v>
      </c>
      <c r="R4961">
        <v>0</v>
      </c>
    </row>
    <row r="4962" spans="1:18" x14ac:dyDescent="0.25">
      <c r="A4962" t="s">
        <v>17</v>
      </c>
      <c r="B4962" t="s">
        <v>29475</v>
      </c>
      <c r="C4962" t="s">
        <v>19</v>
      </c>
      <c r="D4962" t="s">
        <v>29476</v>
      </c>
      <c r="E4962" t="s">
        <v>21</v>
      </c>
      <c r="F4962" t="s">
        <v>29477</v>
      </c>
      <c r="G4962" t="s">
        <v>29478</v>
      </c>
      <c r="H4962" t="s">
        <v>48</v>
      </c>
      <c r="I4962" t="s">
        <v>29479</v>
      </c>
      <c r="J4962" t="s">
        <v>29480</v>
      </c>
      <c r="K4962" t="s">
        <v>27</v>
      </c>
      <c r="L4962">
        <v>507</v>
      </c>
      <c r="M4962" t="s">
        <v>27749</v>
      </c>
      <c r="N4962" t="s">
        <v>29464</v>
      </c>
      <c r="O4962" t="s">
        <v>29481</v>
      </c>
      <c r="P4962" t="s">
        <v>1749</v>
      </c>
      <c r="Q4962" t="s">
        <v>29482</v>
      </c>
      <c r="R4962">
        <v>0</v>
      </c>
    </row>
    <row r="4963" spans="1:18" x14ac:dyDescent="0.25">
      <c r="A4963" t="s">
        <v>17</v>
      </c>
      <c r="B4963" t="s">
        <v>29483</v>
      </c>
      <c r="C4963" t="s">
        <v>19</v>
      </c>
      <c r="D4963" t="s">
        <v>29484</v>
      </c>
      <c r="E4963" t="s">
        <v>21</v>
      </c>
      <c r="F4963" t="s">
        <v>29485</v>
      </c>
      <c r="G4963" t="s">
        <v>29486</v>
      </c>
      <c r="H4963" t="s">
        <v>315</v>
      </c>
      <c r="I4963" t="s">
        <v>29487</v>
      </c>
      <c r="J4963" t="s">
        <v>29488</v>
      </c>
      <c r="K4963" t="s">
        <v>27</v>
      </c>
      <c r="L4963">
        <v>689</v>
      </c>
      <c r="M4963" t="s">
        <v>27254</v>
      </c>
      <c r="N4963" t="s">
        <v>29464</v>
      </c>
      <c r="O4963" t="s">
        <v>29489</v>
      </c>
      <c r="P4963" t="s">
        <v>1749</v>
      </c>
      <c r="Q4963" t="s">
        <v>29490</v>
      </c>
      <c r="R4963">
        <v>0</v>
      </c>
    </row>
    <row r="4964" spans="1:18" x14ac:dyDescent="0.25">
      <c r="A4964" t="s">
        <v>17</v>
      </c>
      <c r="B4964" t="s">
        <v>29491</v>
      </c>
      <c r="C4964" t="s">
        <v>19</v>
      </c>
      <c r="D4964" t="s">
        <v>29492</v>
      </c>
      <c r="E4964" t="s">
        <v>21</v>
      </c>
      <c r="F4964" t="s">
        <v>23829</v>
      </c>
      <c r="G4964" t="s">
        <v>23830</v>
      </c>
      <c r="H4964" t="s">
        <v>21240</v>
      </c>
      <c r="I4964" t="s">
        <v>23831</v>
      </c>
      <c r="J4964" t="s">
        <v>23832</v>
      </c>
      <c r="K4964" t="s">
        <v>176</v>
      </c>
      <c r="L4964">
        <v>900</v>
      </c>
      <c r="M4964" t="s">
        <v>23259</v>
      </c>
      <c r="N4964" t="s">
        <v>29464</v>
      </c>
      <c r="O4964" t="s">
        <v>29493</v>
      </c>
      <c r="P4964" t="s">
        <v>1749</v>
      </c>
      <c r="Q4964" t="s">
        <v>23834</v>
      </c>
      <c r="R4964">
        <v>0</v>
      </c>
    </row>
    <row r="4965" spans="1:18" x14ac:dyDescent="0.25">
      <c r="A4965" t="s">
        <v>17</v>
      </c>
      <c r="B4965" t="s">
        <v>29494</v>
      </c>
      <c r="C4965" t="s">
        <v>19</v>
      </c>
      <c r="D4965" t="s">
        <v>29495</v>
      </c>
      <c r="E4965" t="s">
        <v>21</v>
      </c>
      <c r="F4965" t="s">
        <v>1041</v>
      </c>
      <c r="G4965" t="s">
        <v>29496</v>
      </c>
      <c r="H4965" t="s">
        <v>20291</v>
      </c>
      <c r="I4965" t="s">
        <v>29497</v>
      </c>
      <c r="J4965" t="s">
        <v>109</v>
      </c>
      <c r="K4965" t="s">
        <v>176</v>
      </c>
      <c r="L4965">
        <v>1302</v>
      </c>
      <c r="M4965" t="s">
        <v>27486</v>
      </c>
      <c r="N4965" t="s">
        <v>29464</v>
      </c>
      <c r="O4965" t="s">
        <v>29498</v>
      </c>
      <c r="P4965" t="s">
        <v>1749</v>
      </c>
      <c r="Q4965" t="s">
        <v>29499</v>
      </c>
      <c r="R4965">
        <v>0</v>
      </c>
    </row>
    <row r="4966" spans="1:18" x14ac:dyDescent="0.25">
      <c r="A4966" t="s">
        <v>17</v>
      </c>
      <c r="B4966" t="s">
        <v>29500</v>
      </c>
      <c r="C4966" t="s">
        <v>19</v>
      </c>
      <c r="D4966" t="s">
        <v>29501</v>
      </c>
      <c r="E4966" t="s">
        <v>21</v>
      </c>
      <c r="F4966" t="s">
        <v>29502</v>
      </c>
      <c r="G4966" t="s">
        <v>29503</v>
      </c>
      <c r="H4966" t="s">
        <v>19573</v>
      </c>
      <c r="I4966" t="s">
        <v>29504</v>
      </c>
      <c r="J4966" t="s">
        <v>109</v>
      </c>
      <c r="K4966" t="s">
        <v>27</v>
      </c>
      <c r="L4966">
        <v>559</v>
      </c>
      <c r="M4966" t="s">
        <v>28204</v>
      </c>
      <c r="N4966" t="s">
        <v>29464</v>
      </c>
      <c r="O4966" t="s">
        <v>29505</v>
      </c>
      <c r="P4966" t="s">
        <v>1749</v>
      </c>
      <c r="Q4966" t="s">
        <v>29506</v>
      </c>
      <c r="R4966">
        <v>0</v>
      </c>
    </row>
    <row r="4967" spans="1:18" x14ac:dyDescent="0.25">
      <c r="A4967" t="s">
        <v>17</v>
      </c>
      <c r="B4967" t="s">
        <v>29507</v>
      </c>
      <c r="C4967" t="s">
        <v>19</v>
      </c>
      <c r="D4967" t="s">
        <v>29508</v>
      </c>
      <c r="E4967" t="s">
        <v>21</v>
      </c>
      <c r="F4967" t="s">
        <v>22925</v>
      </c>
      <c r="G4967" t="s">
        <v>22926</v>
      </c>
      <c r="H4967" t="s">
        <v>13674</v>
      </c>
      <c r="I4967" t="s">
        <v>14721</v>
      </c>
      <c r="J4967" t="s">
        <v>109</v>
      </c>
      <c r="K4967" t="s">
        <v>40</v>
      </c>
      <c r="L4967">
        <v>4595</v>
      </c>
      <c r="M4967" t="s">
        <v>13333</v>
      </c>
      <c r="N4967" t="s">
        <v>29464</v>
      </c>
      <c r="O4967" t="s">
        <v>29509</v>
      </c>
      <c r="P4967" t="s">
        <v>1749</v>
      </c>
      <c r="Q4967" t="s">
        <v>14723</v>
      </c>
      <c r="R4967">
        <v>0</v>
      </c>
    </row>
    <row r="4968" spans="1:18" x14ac:dyDescent="0.25">
      <c r="A4968" t="s">
        <v>17</v>
      </c>
      <c r="B4968" t="s">
        <v>29510</v>
      </c>
      <c r="C4968" t="s">
        <v>19</v>
      </c>
      <c r="D4968" t="s">
        <v>29511</v>
      </c>
      <c r="E4968" t="s">
        <v>21</v>
      </c>
      <c r="F4968" t="s">
        <v>29512</v>
      </c>
      <c r="G4968" t="s">
        <v>29513</v>
      </c>
      <c r="H4968" t="s">
        <v>154</v>
      </c>
      <c r="I4968" t="s">
        <v>29514</v>
      </c>
      <c r="J4968" t="s">
        <v>109</v>
      </c>
      <c r="K4968" t="s">
        <v>27</v>
      </c>
      <c r="L4968">
        <v>719</v>
      </c>
      <c r="M4968" t="s">
        <v>28248</v>
      </c>
      <c r="N4968" t="s">
        <v>29515</v>
      </c>
      <c r="O4968" t="s">
        <v>29516</v>
      </c>
      <c r="P4968" t="s">
        <v>1749</v>
      </c>
      <c r="Q4968" t="s">
        <v>29517</v>
      </c>
      <c r="R4968">
        <v>0</v>
      </c>
    </row>
    <row r="4969" spans="1:18" x14ac:dyDescent="0.25">
      <c r="A4969" t="s">
        <v>17</v>
      </c>
      <c r="B4969" t="s">
        <v>29518</v>
      </c>
      <c r="C4969" t="s">
        <v>19</v>
      </c>
      <c r="D4969" t="s">
        <v>29519</v>
      </c>
      <c r="E4969" t="s">
        <v>21</v>
      </c>
      <c r="F4969" t="s">
        <v>15400</v>
      </c>
      <c r="G4969" t="s">
        <v>15401</v>
      </c>
      <c r="H4969" t="s">
        <v>48</v>
      </c>
      <c r="I4969" t="s">
        <v>29520</v>
      </c>
      <c r="J4969" t="s">
        <v>109</v>
      </c>
      <c r="K4969" t="s">
        <v>27</v>
      </c>
      <c r="L4969">
        <v>1005</v>
      </c>
      <c r="M4969" t="s">
        <v>27748</v>
      </c>
      <c r="N4969" t="s">
        <v>29515</v>
      </c>
      <c r="O4969" t="s">
        <v>29521</v>
      </c>
      <c r="P4969" t="s">
        <v>1749</v>
      </c>
      <c r="Q4969" t="s">
        <v>29522</v>
      </c>
      <c r="R4969">
        <v>0</v>
      </c>
    </row>
    <row r="4970" spans="1:18" x14ac:dyDescent="0.25">
      <c r="A4970" t="s">
        <v>17</v>
      </c>
      <c r="B4970" t="s">
        <v>29523</v>
      </c>
      <c r="C4970" t="s">
        <v>19</v>
      </c>
      <c r="D4970" t="s">
        <v>29524</v>
      </c>
      <c r="E4970" t="s">
        <v>21</v>
      </c>
      <c r="F4970" t="s">
        <v>23766</v>
      </c>
      <c r="G4970" t="s">
        <v>23767</v>
      </c>
      <c r="H4970" t="s">
        <v>21240</v>
      </c>
      <c r="I4970" t="s">
        <v>23768</v>
      </c>
      <c r="J4970" t="s">
        <v>109</v>
      </c>
      <c r="K4970" t="s">
        <v>80</v>
      </c>
      <c r="L4970">
        <v>2574</v>
      </c>
      <c r="M4970" t="s">
        <v>20894</v>
      </c>
      <c r="N4970" t="s">
        <v>29515</v>
      </c>
      <c r="O4970" t="s">
        <v>29525</v>
      </c>
      <c r="P4970" t="s">
        <v>1749</v>
      </c>
      <c r="Q4970" t="s">
        <v>23770</v>
      </c>
      <c r="R4970">
        <v>0</v>
      </c>
    </row>
    <row r="4971" spans="1:18" x14ac:dyDescent="0.25">
      <c r="A4971" t="s">
        <v>17</v>
      </c>
      <c r="B4971" t="s">
        <v>29526</v>
      </c>
      <c r="C4971" t="s">
        <v>19</v>
      </c>
      <c r="D4971" t="s">
        <v>29527</v>
      </c>
      <c r="E4971" t="s">
        <v>21</v>
      </c>
      <c r="F4971" t="s">
        <v>27033</v>
      </c>
      <c r="G4971" t="s">
        <v>27034</v>
      </c>
      <c r="H4971" t="s">
        <v>154</v>
      </c>
      <c r="I4971" t="s">
        <v>29528</v>
      </c>
      <c r="J4971" t="s">
        <v>29529</v>
      </c>
      <c r="K4971" t="s">
        <v>27</v>
      </c>
      <c r="L4971">
        <v>791</v>
      </c>
      <c r="M4971" t="s">
        <v>28112</v>
      </c>
      <c r="N4971" t="s">
        <v>29515</v>
      </c>
      <c r="O4971" t="s">
        <v>29530</v>
      </c>
      <c r="P4971" t="s">
        <v>1749</v>
      </c>
      <c r="Q4971" t="s">
        <v>29531</v>
      </c>
      <c r="R4971">
        <v>0</v>
      </c>
    </row>
    <row r="4972" spans="1:18" x14ac:dyDescent="0.25">
      <c r="A4972" t="s">
        <v>17</v>
      </c>
      <c r="B4972" t="s">
        <v>29532</v>
      </c>
      <c r="C4972" t="s">
        <v>19</v>
      </c>
      <c r="D4972" t="s">
        <v>29533</v>
      </c>
      <c r="E4972" t="s">
        <v>21</v>
      </c>
      <c r="F4972" t="s">
        <v>26212</v>
      </c>
      <c r="G4972" t="s">
        <v>26213</v>
      </c>
      <c r="H4972" t="s">
        <v>20291</v>
      </c>
      <c r="I4972" t="s">
        <v>26214</v>
      </c>
      <c r="J4972" t="s">
        <v>109</v>
      </c>
      <c r="K4972" t="s">
        <v>176</v>
      </c>
      <c r="L4972">
        <v>2271</v>
      </c>
      <c r="M4972" t="s">
        <v>25029</v>
      </c>
      <c r="N4972" t="s">
        <v>29515</v>
      </c>
      <c r="O4972" t="s">
        <v>29534</v>
      </c>
      <c r="P4972" t="s">
        <v>1749</v>
      </c>
      <c r="Q4972" t="s">
        <v>26216</v>
      </c>
      <c r="R4972">
        <v>0</v>
      </c>
    </row>
    <row r="4973" spans="1:18" x14ac:dyDescent="0.25">
      <c r="A4973" t="s">
        <v>17</v>
      </c>
      <c r="B4973" t="s">
        <v>29535</v>
      </c>
      <c r="C4973" t="s">
        <v>19</v>
      </c>
      <c r="D4973" t="s">
        <v>29536</v>
      </c>
      <c r="E4973" t="s">
        <v>21</v>
      </c>
      <c r="F4973" t="s">
        <v>1216</v>
      </c>
      <c r="G4973" t="s">
        <v>1217</v>
      </c>
      <c r="H4973" t="s">
        <v>14498</v>
      </c>
      <c r="I4973" t="s">
        <v>29537</v>
      </c>
      <c r="J4973" t="s">
        <v>29538</v>
      </c>
      <c r="K4973" t="s">
        <v>27</v>
      </c>
      <c r="L4973">
        <v>922</v>
      </c>
      <c r="M4973" t="s">
        <v>28174</v>
      </c>
      <c r="N4973" t="s">
        <v>29539</v>
      </c>
      <c r="O4973" t="s">
        <v>29540</v>
      </c>
      <c r="P4973" t="s">
        <v>1749</v>
      </c>
      <c r="Q4973" t="s">
        <v>29541</v>
      </c>
      <c r="R4973">
        <v>0</v>
      </c>
    </row>
    <row r="4974" spans="1:18" x14ac:dyDescent="0.25">
      <c r="A4974" t="s">
        <v>17</v>
      </c>
      <c r="B4974" t="s">
        <v>29542</v>
      </c>
      <c r="C4974" t="s">
        <v>19</v>
      </c>
      <c r="D4974" t="s">
        <v>29543</v>
      </c>
      <c r="E4974" t="s">
        <v>21</v>
      </c>
      <c r="F4974" t="s">
        <v>2178</v>
      </c>
      <c r="G4974" t="s">
        <v>29544</v>
      </c>
      <c r="H4974" t="s">
        <v>20923</v>
      </c>
      <c r="I4974" t="s">
        <v>29545</v>
      </c>
      <c r="J4974" t="s">
        <v>29546</v>
      </c>
      <c r="K4974" t="s">
        <v>27</v>
      </c>
      <c r="L4974">
        <v>227</v>
      </c>
      <c r="M4974" t="s">
        <v>26949</v>
      </c>
      <c r="N4974" t="s">
        <v>29539</v>
      </c>
      <c r="O4974" t="s">
        <v>29547</v>
      </c>
      <c r="P4974" t="s">
        <v>1749</v>
      </c>
      <c r="Q4974" t="s">
        <v>29548</v>
      </c>
      <c r="R4974">
        <v>0</v>
      </c>
    </row>
    <row r="4975" spans="1:18" x14ac:dyDescent="0.25">
      <c r="A4975" t="s">
        <v>17</v>
      </c>
      <c r="B4975" t="s">
        <v>29549</v>
      </c>
      <c r="C4975" t="s">
        <v>19</v>
      </c>
      <c r="D4975" t="s">
        <v>29550</v>
      </c>
      <c r="E4975" t="s">
        <v>21</v>
      </c>
      <c r="F4975" t="s">
        <v>29551</v>
      </c>
      <c r="G4975" t="s">
        <v>29552</v>
      </c>
      <c r="H4975" t="s">
        <v>48</v>
      </c>
      <c r="I4975" t="s">
        <v>27426</v>
      </c>
      <c r="J4975" t="s">
        <v>27427</v>
      </c>
      <c r="K4975" t="s">
        <v>176</v>
      </c>
      <c r="L4975">
        <v>2119</v>
      </c>
      <c r="M4975" t="s">
        <v>25029</v>
      </c>
      <c r="N4975" t="s">
        <v>29539</v>
      </c>
      <c r="O4975" t="s">
        <v>29553</v>
      </c>
      <c r="P4975" t="s">
        <v>1749</v>
      </c>
      <c r="Q4975" t="s">
        <v>27429</v>
      </c>
      <c r="R4975">
        <v>0</v>
      </c>
    </row>
    <row r="4976" spans="1:18" x14ac:dyDescent="0.25">
      <c r="A4976" t="s">
        <v>17</v>
      </c>
      <c r="B4976" t="s">
        <v>29554</v>
      </c>
      <c r="C4976" t="s">
        <v>19</v>
      </c>
      <c r="D4976" t="s">
        <v>29555</v>
      </c>
      <c r="E4976" t="s">
        <v>21</v>
      </c>
      <c r="F4976" t="s">
        <v>29556</v>
      </c>
      <c r="G4976" t="s">
        <v>29557</v>
      </c>
      <c r="H4976" t="s">
        <v>8086</v>
      </c>
      <c r="I4976" t="s">
        <v>29558</v>
      </c>
      <c r="J4976" t="s">
        <v>22612</v>
      </c>
      <c r="K4976" t="s">
        <v>27</v>
      </c>
      <c r="L4976">
        <v>689</v>
      </c>
      <c r="M4976" t="s">
        <v>28569</v>
      </c>
      <c r="N4976" t="s">
        <v>29539</v>
      </c>
      <c r="O4976" t="s">
        <v>29559</v>
      </c>
      <c r="P4976" t="s">
        <v>1749</v>
      </c>
      <c r="Q4976" t="s">
        <v>29560</v>
      </c>
      <c r="R4976">
        <v>0</v>
      </c>
    </row>
    <row r="4977" spans="1:18" x14ac:dyDescent="0.25">
      <c r="A4977" t="s">
        <v>17</v>
      </c>
      <c r="B4977" t="s">
        <v>29561</v>
      </c>
      <c r="C4977" t="s">
        <v>19</v>
      </c>
      <c r="D4977" t="s">
        <v>29562</v>
      </c>
      <c r="E4977" t="s">
        <v>21</v>
      </c>
      <c r="F4977" t="s">
        <v>29563</v>
      </c>
      <c r="G4977" t="s">
        <v>29564</v>
      </c>
      <c r="H4977" t="s">
        <v>8086</v>
      </c>
      <c r="I4977" t="s">
        <v>29565</v>
      </c>
      <c r="J4977" t="s">
        <v>29566</v>
      </c>
      <c r="K4977" t="s">
        <v>27</v>
      </c>
      <c r="L4977">
        <v>991</v>
      </c>
      <c r="M4977" t="s">
        <v>27976</v>
      </c>
      <c r="N4977" t="s">
        <v>29539</v>
      </c>
      <c r="O4977" t="s">
        <v>29567</v>
      </c>
      <c r="P4977" t="s">
        <v>1749</v>
      </c>
      <c r="Q4977" t="s">
        <v>29568</v>
      </c>
      <c r="R4977">
        <v>0</v>
      </c>
    </row>
    <row r="4978" spans="1:18" x14ac:dyDescent="0.25">
      <c r="A4978" t="s">
        <v>17</v>
      </c>
      <c r="B4978" t="s">
        <v>29569</v>
      </c>
      <c r="C4978" t="s">
        <v>19</v>
      </c>
      <c r="D4978" t="s">
        <v>29570</v>
      </c>
      <c r="E4978" t="s">
        <v>21</v>
      </c>
      <c r="F4978" t="s">
        <v>29571</v>
      </c>
      <c r="G4978" t="s">
        <v>29572</v>
      </c>
      <c r="H4978" t="s">
        <v>14498</v>
      </c>
      <c r="I4978" t="s">
        <v>29573</v>
      </c>
      <c r="J4978" t="s">
        <v>29574</v>
      </c>
      <c r="K4978" t="s">
        <v>27</v>
      </c>
      <c r="L4978">
        <v>725</v>
      </c>
      <c r="M4978" t="s">
        <v>26949</v>
      </c>
      <c r="N4978" t="s">
        <v>29575</v>
      </c>
      <c r="O4978" t="s">
        <v>29576</v>
      </c>
      <c r="P4978" t="s">
        <v>31</v>
      </c>
      <c r="Q4978" t="s">
        <v>29577</v>
      </c>
      <c r="R4978">
        <v>0</v>
      </c>
    </row>
    <row r="4979" spans="1:18" x14ac:dyDescent="0.25">
      <c r="A4979" t="s">
        <v>17</v>
      </c>
      <c r="B4979" t="s">
        <v>29578</v>
      </c>
      <c r="C4979" t="s">
        <v>19</v>
      </c>
      <c r="D4979" t="s">
        <v>29579</v>
      </c>
      <c r="E4979" t="s">
        <v>21</v>
      </c>
      <c r="F4979" t="s">
        <v>29580</v>
      </c>
      <c r="G4979" t="s">
        <v>29581</v>
      </c>
      <c r="H4979" t="s">
        <v>48</v>
      </c>
      <c r="I4979" t="s">
        <v>29582</v>
      </c>
      <c r="J4979" t="s">
        <v>29583</v>
      </c>
      <c r="K4979" t="s">
        <v>27</v>
      </c>
      <c r="L4979">
        <v>890</v>
      </c>
      <c r="M4979" t="s">
        <v>28525</v>
      </c>
      <c r="N4979" t="s">
        <v>29575</v>
      </c>
      <c r="O4979" t="s">
        <v>29584</v>
      </c>
      <c r="P4979" t="s">
        <v>31</v>
      </c>
      <c r="Q4979" t="s">
        <v>29585</v>
      </c>
      <c r="R4979">
        <v>0</v>
      </c>
    </row>
    <row r="4980" spans="1:18" x14ac:dyDescent="0.25">
      <c r="A4980" t="s">
        <v>17</v>
      </c>
      <c r="B4980" t="s">
        <v>29586</v>
      </c>
      <c r="C4980" t="s">
        <v>19</v>
      </c>
      <c r="D4980" t="s">
        <v>29587</v>
      </c>
      <c r="E4980" t="s">
        <v>21</v>
      </c>
      <c r="F4980" t="s">
        <v>29588</v>
      </c>
      <c r="G4980" t="s">
        <v>29589</v>
      </c>
      <c r="H4980" t="s">
        <v>21554</v>
      </c>
      <c r="I4980" t="s">
        <v>29590</v>
      </c>
      <c r="J4980" t="s">
        <v>29591</v>
      </c>
      <c r="K4980" t="s">
        <v>80</v>
      </c>
      <c r="L4980">
        <v>2352</v>
      </c>
      <c r="M4980" t="s">
        <v>20678</v>
      </c>
      <c r="N4980" t="s">
        <v>29575</v>
      </c>
      <c r="O4980" t="s">
        <v>29592</v>
      </c>
      <c r="P4980" t="s">
        <v>31</v>
      </c>
      <c r="Q4980" t="s">
        <v>29593</v>
      </c>
      <c r="R4980">
        <v>0</v>
      </c>
    </row>
    <row r="4981" spans="1:18" x14ac:dyDescent="0.25">
      <c r="A4981" t="s">
        <v>17</v>
      </c>
      <c r="B4981" t="s">
        <v>29594</v>
      </c>
      <c r="C4981" t="s">
        <v>19</v>
      </c>
      <c r="D4981" t="s">
        <v>29595</v>
      </c>
      <c r="E4981" t="s">
        <v>21</v>
      </c>
      <c r="F4981" t="s">
        <v>56</v>
      </c>
      <c r="G4981" t="s">
        <v>57</v>
      </c>
      <c r="H4981" t="s">
        <v>6787</v>
      </c>
      <c r="I4981" t="s">
        <v>29596</v>
      </c>
      <c r="J4981" t="s">
        <v>29597</v>
      </c>
      <c r="K4981" t="s">
        <v>176</v>
      </c>
      <c r="L4981">
        <v>1941</v>
      </c>
      <c r="M4981" t="s">
        <v>27898</v>
      </c>
      <c r="N4981" t="s">
        <v>29575</v>
      </c>
      <c r="O4981" t="s">
        <v>29598</v>
      </c>
      <c r="P4981" t="s">
        <v>31</v>
      </c>
      <c r="Q4981" t="s">
        <v>29599</v>
      </c>
      <c r="R4981">
        <v>0</v>
      </c>
    </row>
    <row r="4982" spans="1:18" x14ac:dyDescent="0.25">
      <c r="A4982" t="s">
        <v>17</v>
      </c>
      <c r="B4982" t="s">
        <v>29600</v>
      </c>
      <c r="C4982" t="s">
        <v>19</v>
      </c>
      <c r="D4982" t="s">
        <v>29601</v>
      </c>
      <c r="E4982" t="s">
        <v>21</v>
      </c>
      <c r="F4982" t="s">
        <v>29602</v>
      </c>
      <c r="G4982" t="s">
        <v>29603</v>
      </c>
      <c r="H4982" t="s">
        <v>154</v>
      </c>
      <c r="I4982" t="s">
        <v>29604</v>
      </c>
      <c r="J4982" t="s">
        <v>109</v>
      </c>
      <c r="K4982" t="s">
        <v>27</v>
      </c>
      <c r="L4982">
        <v>962</v>
      </c>
      <c r="M4982" t="s">
        <v>28112</v>
      </c>
      <c r="N4982" t="s">
        <v>29605</v>
      </c>
      <c r="O4982" t="s">
        <v>29606</v>
      </c>
      <c r="P4982" t="s">
        <v>31</v>
      </c>
      <c r="Q4982" t="s">
        <v>29607</v>
      </c>
      <c r="R4982">
        <v>0</v>
      </c>
    </row>
    <row r="4983" spans="1:18" x14ac:dyDescent="0.25">
      <c r="A4983" t="s">
        <v>17</v>
      </c>
      <c r="B4983" t="s">
        <v>29608</v>
      </c>
      <c r="C4983" t="s">
        <v>19</v>
      </c>
      <c r="D4983" t="s">
        <v>29609</v>
      </c>
      <c r="E4983" t="s">
        <v>21</v>
      </c>
      <c r="F4983" t="s">
        <v>29610</v>
      </c>
      <c r="G4983" t="s">
        <v>29611</v>
      </c>
      <c r="H4983" t="s">
        <v>19573</v>
      </c>
      <c r="I4983" t="s">
        <v>29612</v>
      </c>
      <c r="J4983" t="s">
        <v>109</v>
      </c>
      <c r="K4983" t="s">
        <v>176</v>
      </c>
      <c r="L4983">
        <v>2155</v>
      </c>
      <c r="M4983" t="s">
        <v>27310</v>
      </c>
      <c r="N4983" t="s">
        <v>29605</v>
      </c>
      <c r="O4983" t="s">
        <v>29613</v>
      </c>
      <c r="P4983" t="s">
        <v>31</v>
      </c>
      <c r="Q4983" t="s">
        <v>29614</v>
      </c>
      <c r="R4983">
        <v>0</v>
      </c>
    </row>
    <row r="4984" spans="1:18" x14ac:dyDescent="0.25">
      <c r="A4984" t="s">
        <v>17</v>
      </c>
      <c r="B4984" t="s">
        <v>29615</v>
      </c>
      <c r="C4984" t="s">
        <v>19</v>
      </c>
      <c r="D4984" t="s">
        <v>29616</v>
      </c>
      <c r="E4984" t="s">
        <v>21</v>
      </c>
      <c r="F4984" t="s">
        <v>29617</v>
      </c>
      <c r="G4984" t="s">
        <v>29618</v>
      </c>
      <c r="H4984" t="s">
        <v>259</v>
      </c>
      <c r="I4984" t="s">
        <v>29619</v>
      </c>
      <c r="J4984" t="s">
        <v>29620</v>
      </c>
      <c r="K4984" t="s">
        <v>27</v>
      </c>
      <c r="L4984">
        <v>941</v>
      </c>
      <c r="M4984" t="s">
        <v>29464</v>
      </c>
      <c r="N4984" t="s">
        <v>29605</v>
      </c>
      <c r="O4984" t="s">
        <v>29621</v>
      </c>
      <c r="P4984" t="s">
        <v>31</v>
      </c>
      <c r="Q4984" t="s">
        <v>29622</v>
      </c>
      <c r="R4984">
        <v>0</v>
      </c>
    </row>
    <row r="4985" spans="1:18" x14ac:dyDescent="0.25">
      <c r="A4985" t="s">
        <v>17</v>
      </c>
      <c r="B4985" t="s">
        <v>29623</v>
      </c>
      <c r="C4985" t="s">
        <v>19</v>
      </c>
      <c r="D4985" t="s">
        <v>29624</v>
      </c>
      <c r="E4985" t="s">
        <v>21</v>
      </c>
      <c r="F4985" t="s">
        <v>26886</v>
      </c>
      <c r="G4985" t="s">
        <v>29625</v>
      </c>
      <c r="H4985" t="s">
        <v>8086</v>
      </c>
      <c r="I4985" t="s">
        <v>29626</v>
      </c>
      <c r="J4985" t="s">
        <v>29627</v>
      </c>
      <c r="K4985" t="s">
        <v>27</v>
      </c>
      <c r="L4985">
        <v>859</v>
      </c>
      <c r="M4985" t="s">
        <v>28347</v>
      </c>
      <c r="N4985" t="s">
        <v>29605</v>
      </c>
      <c r="O4985" t="s">
        <v>29628</v>
      </c>
      <c r="P4985" t="s">
        <v>31</v>
      </c>
      <c r="Q4985" t="s">
        <v>29629</v>
      </c>
      <c r="R4985">
        <v>0</v>
      </c>
    </row>
    <row r="4986" spans="1:18" x14ac:dyDescent="0.25">
      <c r="A4986" t="s">
        <v>17</v>
      </c>
      <c r="B4986" t="s">
        <v>29630</v>
      </c>
      <c r="C4986" t="s">
        <v>19</v>
      </c>
      <c r="D4986" t="s">
        <v>29631</v>
      </c>
      <c r="E4986" t="s">
        <v>21</v>
      </c>
      <c r="F4986" t="s">
        <v>17767</v>
      </c>
      <c r="G4986" t="s">
        <v>17768</v>
      </c>
      <c r="H4986" t="s">
        <v>589</v>
      </c>
      <c r="I4986" t="s">
        <v>17769</v>
      </c>
      <c r="J4986" t="s">
        <v>17770</v>
      </c>
      <c r="K4986" t="s">
        <v>80</v>
      </c>
      <c r="L4986">
        <v>1168</v>
      </c>
      <c r="M4986" t="s">
        <v>14810</v>
      </c>
      <c r="N4986" t="s">
        <v>29605</v>
      </c>
      <c r="O4986" t="s">
        <v>29632</v>
      </c>
      <c r="P4986" t="s">
        <v>31</v>
      </c>
      <c r="Q4986" t="s">
        <v>17773</v>
      </c>
      <c r="R4986">
        <v>0</v>
      </c>
    </row>
    <row r="4987" spans="1:18" x14ac:dyDescent="0.25">
      <c r="A4987" t="s">
        <v>17</v>
      </c>
      <c r="B4987" t="s">
        <v>29633</v>
      </c>
      <c r="C4987" t="s">
        <v>19</v>
      </c>
      <c r="D4987" t="s">
        <v>29634</v>
      </c>
      <c r="E4987" t="s">
        <v>21</v>
      </c>
      <c r="F4987" t="s">
        <v>29635</v>
      </c>
      <c r="G4987" t="s">
        <v>29636</v>
      </c>
      <c r="H4987" t="s">
        <v>21240</v>
      </c>
      <c r="I4987" t="s">
        <v>29637</v>
      </c>
      <c r="J4987" t="s">
        <v>109</v>
      </c>
      <c r="K4987" t="s">
        <v>27</v>
      </c>
      <c r="L4987">
        <v>748</v>
      </c>
      <c r="M4987" t="s">
        <v>28415</v>
      </c>
      <c r="N4987" t="s">
        <v>29605</v>
      </c>
      <c r="O4987" t="s">
        <v>29638</v>
      </c>
      <c r="P4987" t="s">
        <v>31</v>
      </c>
      <c r="Q4987" t="s">
        <v>29639</v>
      </c>
      <c r="R4987">
        <v>0</v>
      </c>
    </row>
    <row r="4988" spans="1:18" x14ac:dyDescent="0.25">
      <c r="A4988" t="s">
        <v>17</v>
      </c>
      <c r="B4988" t="s">
        <v>29640</v>
      </c>
      <c r="C4988" t="s">
        <v>19</v>
      </c>
      <c r="D4988" t="s">
        <v>29641</v>
      </c>
      <c r="E4988" t="s">
        <v>21</v>
      </c>
      <c r="H4988" t="s">
        <v>14498</v>
      </c>
      <c r="I4988" t="s">
        <v>26094</v>
      </c>
      <c r="J4988" t="s">
        <v>26095</v>
      </c>
      <c r="K4988" t="s">
        <v>80</v>
      </c>
      <c r="L4988">
        <v>1809</v>
      </c>
      <c r="M4988" t="s">
        <v>23034</v>
      </c>
      <c r="N4988" t="s">
        <v>29605</v>
      </c>
      <c r="O4988" t="s">
        <v>29642</v>
      </c>
      <c r="P4988" t="s">
        <v>31</v>
      </c>
      <c r="Q4988" t="s">
        <v>26097</v>
      </c>
      <c r="R4988">
        <v>0</v>
      </c>
    </row>
    <row r="4989" spans="1:18" x14ac:dyDescent="0.25">
      <c r="A4989" t="s">
        <v>17</v>
      </c>
      <c r="B4989" t="s">
        <v>29643</v>
      </c>
      <c r="C4989" t="s">
        <v>19</v>
      </c>
      <c r="D4989" t="s">
        <v>29644</v>
      </c>
      <c r="E4989" t="s">
        <v>21</v>
      </c>
      <c r="F4989" t="s">
        <v>97</v>
      </c>
      <c r="G4989" t="s">
        <v>98</v>
      </c>
      <c r="H4989" t="s">
        <v>11822</v>
      </c>
      <c r="I4989" t="s">
        <v>29645</v>
      </c>
      <c r="J4989" t="s">
        <v>109</v>
      </c>
      <c r="K4989" t="s">
        <v>176</v>
      </c>
      <c r="L4989">
        <v>2385</v>
      </c>
      <c r="M4989" t="s">
        <v>27082</v>
      </c>
      <c r="N4989" t="s">
        <v>29605</v>
      </c>
      <c r="O4989" t="s">
        <v>29646</v>
      </c>
      <c r="P4989" t="s">
        <v>31</v>
      </c>
      <c r="Q4989" t="s">
        <v>29647</v>
      </c>
      <c r="R4989">
        <v>0</v>
      </c>
    </row>
    <row r="4990" spans="1:18" x14ac:dyDescent="0.25">
      <c r="A4990" t="s">
        <v>17</v>
      </c>
      <c r="B4990" t="s">
        <v>29648</v>
      </c>
      <c r="C4990" t="s">
        <v>19</v>
      </c>
      <c r="D4990" t="s">
        <v>29649</v>
      </c>
      <c r="E4990" t="s">
        <v>21</v>
      </c>
      <c r="F4990" t="s">
        <v>24079</v>
      </c>
      <c r="G4990" t="s">
        <v>24080</v>
      </c>
      <c r="H4990" t="s">
        <v>11822</v>
      </c>
      <c r="I4990" t="s">
        <v>24081</v>
      </c>
      <c r="J4990" t="s">
        <v>109</v>
      </c>
      <c r="K4990" t="s">
        <v>40</v>
      </c>
      <c r="L4990">
        <v>6710</v>
      </c>
      <c r="M4990" t="s">
        <v>22854</v>
      </c>
      <c r="N4990" t="s">
        <v>29605</v>
      </c>
      <c r="O4990" t="s">
        <v>29650</v>
      </c>
      <c r="P4990" t="s">
        <v>31</v>
      </c>
      <c r="Q4990" t="s">
        <v>24083</v>
      </c>
      <c r="R4990">
        <v>0</v>
      </c>
    </row>
    <row r="4991" spans="1:18" x14ac:dyDescent="0.25">
      <c r="A4991" t="s">
        <v>17</v>
      </c>
      <c r="B4991" t="s">
        <v>29651</v>
      </c>
      <c r="C4991" t="s">
        <v>19</v>
      </c>
      <c r="D4991" t="s">
        <v>29652</v>
      </c>
      <c r="E4991" t="s">
        <v>21</v>
      </c>
      <c r="F4991" t="s">
        <v>15656</v>
      </c>
      <c r="G4991" t="s">
        <v>28070</v>
      </c>
      <c r="H4991" t="s">
        <v>6397</v>
      </c>
      <c r="I4991" t="s">
        <v>28071</v>
      </c>
      <c r="J4991" t="s">
        <v>109</v>
      </c>
      <c r="K4991" t="s">
        <v>176</v>
      </c>
      <c r="L4991">
        <v>2408</v>
      </c>
      <c r="M4991" t="s">
        <v>27555</v>
      </c>
      <c r="N4991" t="s">
        <v>29605</v>
      </c>
      <c r="O4991" t="s">
        <v>29653</v>
      </c>
      <c r="P4991" t="s">
        <v>31</v>
      </c>
      <c r="Q4991" t="s">
        <v>28073</v>
      </c>
      <c r="R4991">
        <v>0</v>
      </c>
    </row>
    <row r="4992" spans="1:18" x14ac:dyDescent="0.25">
      <c r="A4992" t="s">
        <v>17</v>
      </c>
      <c r="B4992" t="s">
        <v>29654</v>
      </c>
      <c r="C4992" t="s">
        <v>19</v>
      </c>
      <c r="D4992" t="s">
        <v>29655</v>
      </c>
      <c r="E4992" t="s">
        <v>21</v>
      </c>
      <c r="F4992" t="s">
        <v>29656</v>
      </c>
      <c r="G4992" t="s">
        <v>29657</v>
      </c>
      <c r="H4992" t="s">
        <v>259</v>
      </c>
      <c r="I4992" t="s">
        <v>29658</v>
      </c>
      <c r="J4992" t="s">
        <v>29659</v>
      </c>
      <c r="K4992" t="s">
        <v>27</v>
      </c>
      <c r="L4992">
        <v>719</v>
      </c>
      <c r="M4992" t="s">
        <v>28112</v>
      </c>
      <c r="N4992" t="s">
        <v>29660</v>
      </c>
      <c r="O4992" t="s">
        <v>29661</v>
      </c>
      <c r="P4992" t="s">
        <v>31</v>
      </c>
      <c r="Q4992" t="s">
        <v>29662</v>
      </c>
      <c r="R4992">
        <v>0</v>
      </c>
    </row>
    <row r="4993" spans="1:18" x14ac:dyDescent="0.25">
      <c r="A4993" t="s">
        <v>17</v>
      </c>
      <c r="B4993" t="s">
        <v>29663</v>
      </c>
      <c r="C4993" t="s">
        <v>19</v>
      </c>
      <c r="D4993" t="s">
        <v>29664</v>
      </c>
      <c r="E4993" t="s">
        <v>21</v>
      </c>
      <c r="F4993" t="s">
        <v>28887</v>
      </c>
      <c r="G4993" t="s">
        <v>28888</v>
      </c>
      <c r="H4993" t="s">
        <v>6397</v>
      </c>
      <c r="I4993" t="s">
        <v>28889</v>
      </c>
      <c r="J4993" t="s">
        <v>28890</v>
      </c>
      <c r="K4993" t="s">
        <v>176</v>
      </c>
      <c r="L4993">
        <v>1934</v>
      </c>
      <c r="M4993" t="s">
        <v>27748</v>
      </c>
      <c r="N4993" t="s">
        <v>29660</v>
      </c>
      <c r="O4993" t="s">
        <v>29665</v>
      </c>
      <c r="P4993" t="s">
        <v>31</v>
      </c>
      <c r="Q4993" t="s">
        <v>28892</v>
      </c>
      <c r="R4993">
        <v>0</v>
      </c>
    </row>
    <row r="4994" spans="1:18" x14ac:dyDescent="0.25">
      <c r="A4994" t="s">
        <v>17</v>
      </c>
      <c r="B4994" t="s">
        <v>29666</v>
      </c>
      <c r="C4994" t="s">
        <v>19</v>
      </c>
      <c r="D4994" t="s">
        <v>29667</v>
      </c>
      <c r="E4994" t="s">
        <v>21</v>
      </c>
      <c r="F4994" t="s">
        <v>678</v>
      </c>
      <c r="G4994" t="s">
        <v>29668</v>
      </c>
      <c r="H4994" t="s">
        <v>48</v>
      </c>
      <c r="I4994" t="s">
        <v>29669</v>
      </c>
      <c r="J4994" t="s">
        <v>29670</v>
      </c>
      <c r="K4994" t="s">
        <v>176</v>
      </c>
      <c r="L4994">
        <v>1553</v>
      </c>
      <c r="M4994" t="s">
        <v>11092</v>
      </c>
      <c r="N4994" t="s">
        <v>29660</v>
      </c>
      <c r="O4994" t="s">
        <v>29671</v>
      </c>
      <c r="P4994" t="s">
        <v>31</v>
      </c>
      <c r="Q4994" t="s">
        <v>29672</v>
      </c>
      <c r="R4994">
        <v>0</v>
      </c>
    </row>
    <row r="4995" spans="1:18" x14ac:dyDescent="0.25">
      <c r="A4995" t="s">
        <v>17</v>
      </c>
      <c r="B4995" t="s">
        <v>29673</v>
      </c>
      <c r="C4995" t="s">
        <v>19</v>
      </c>
      <c r="D4995" t="s">
        <v>29674</v>
      </c>
      <c r="E4995" t="s">
        <v>21</v>
      </c>
      <c r="F4995" t="s">
        <v>23356</v>
      </c>
      <c r="G4995" t="s">
        <v>23357</v>
      </c>
      <c r="H4995" t="s">
        <v>6397</v>
      </c>
      <c r="I4995" t="s">
        <v>29675</v>
      </c>
      <c r="J4995" t="s">
        <v>29676</v>
      </c>
      <c r="K4995" t="s">
        <v>27</v>
      </c>
      <c r="L4995">
        <v>826</v>
      </c>
      <c r="M4995" t="s">
        <v>28112</v>
      </c>
      <c r="N4995" t="s">
        <v>29660</v>
      </c>
      <c r="O4995" t="s">
        <v>29677</v>
      </c>
      <c r="P4995" t="s">
        <v>31</v>
      </c>
      <c r="Q4995" t="s">
        <v>29678</v>
      </c>
      <c r="R4995">
        <v>0</v>
      </c>
    </row>
    <row r="4996" spans="1:18" x14ac:dyDescent="0.25">
      <c r="A4996" t="s">
        <v>17</v>
      </c>
      <c r="B4996" t="s">
        <v>29679</v>
      </c>
      <c r="C4996" t="s">
        <v>19</v>
      </c>
      <c r="D4996" t="s">
        <v>29680</v>
      </c>
      <c r="E4996" t="s">
        <v>21</v>
      </c>
      <c r="F4996" t="s">
        <v>27152</v>
      </c>
      <c r="G4996" t="s">
        <v>27153</v>
      </c>
      <c r="H4996" t="s">
        <v>8086</v>
      </c>
      <c r="I4996" t="s">
        <v>27154</v>
      </c>
      <c r="J4996" t="s">
        <v>109</v>
      </c>
      <c r="K4996" t="s">
        <v>176</v>
      </c>
      <c r="L4996">
        <v>2971</v>
      </c>
      <c r="M4996" t="s">
        <v>26994</v>
      </c>
      <c r="N4996" t="s">
        <v>29660</v>
      </c>
      <c r="O4996" t="s">
        <v>29681</v>
      </c>
      <c r="P4996" t="s">
        <v>31</v>
      </c>
      <c r="Q4996" t="s">
        <v>27156</v>
      </c>
      <c r="R4996">
        <v>0</v>
      </c>
    </row>
    <row r="4997" spans="1:18" x14ac:dyDescent="0.25">
      <c r="A4997" t="s">
        <v>17</v>
      </c>
      <c r="B4997" t="s">
        <v>29682</v>
      </c>
      <c r="C4997" t="s">
        <v>19</v>
      </c>
      <c r="D4997" t="s">
        <v>29683</v>
      </c>
      <c r="E4997" t="s">
        <v>21</v>
      </c>
      <c r="F4997" t="s">
        <v>56</v>
      </c>
      <c r="G4997" t="s">
        <v>57</v>
      </c>
      <c r="H4997" t="s">
        <v>19573</v>
      </c>
      <c r="I4997" t="s">
        <v>23321</v>
      </c>
      <c r="J4997" t="s">
        <v>109</v>
      </c>
      <c r="K4997" t="s">
        <v>40</v>
      </c>
      <c r="L4997">
        <v>11964</v>
      </c>
      <c r="M4997" t="s">
        <v>22088</v>
      </c>
      <c r="N4997" t="s">
        <v>29660</v>
      </c>
      <c r="O4997" t="s">
        <v>29684</v>
      </c>
      <c r="P4997" t="s">
        <v>31</v>
      </c>
      <c r="Q4997" t="s">
        <v>23323</v>
      </c>
      <c r="R4997">
        <v>0</v>
      </c>
    </row>
    <row r="4998" spans="1:18" x14ac:dyDescent="0.25">
      <c r="A4998" t="s">
        <v>17</v>
      </c>
      <c r="B4998" t="s">
        <v>29685</v>
      </c>
      <c r="C4998" t="s">
        <v>19</v>
      </c>
      <c r="D4998" t="s">
        <v>29686</v>
      </c>
      <c r="E4998" t="s">
        <v>21</v>
      </c>
      <c r="F4998" t="s">
        <v>29687</v>
      </c>
      <c r="G4998" t="s">
        <v>29688</v>
      </c>
      <c r="H4998" t="s">
        <v>11822</v>
      </c>
      <c r="I4998" t="s">
        <v>29689</v>
      </c>
      <c r="J4998" t="s">
        <v>29690</v>
      </c>
      <c r="K4998" t="s">
        <v>27</v>
      </c>
      <c r="L4998">
        <v>111</v>
      </c>
      <c r="M4998" t="s">
        <v>28471</v>
      </c>
      <c r="N4998" t="s">
        <v>29660</v>
      </c>
      <c r="O4998" t="s">
        <v>29691</v>
      </c>
      <c r="P4998" t="s">
        <v>31</v>
      </c>
      <c r="Q4998" t="s">
        <v>29692</v>
      </c>
      <c r="R4998">
        <v>0</v>
      </c>
    </row>
    <row r="4999" spans="1:18" x14ac:dyDescent="0.25">
      <c r="A4999" t="s">
        <v>17</v>
      </c>
      <c r="B4999" t="s">
        <v>29693</v>
      </c>
      <c r="C4999" t="s">
        <v>19</v>
      </c>
      <c r="D4999" t="s">
        <v>29694</v>
      </c>
      <c r="E4999" t="s">
        <v>21</v>
      </c>
      <c r="F4999" t="s">
        <v>15448</v>
      </c>
      <c r="G4999" t="s">
        <v>15449</v>
      </c>
      <c r="H4999" t="s">
        <v>749</v>
      </c>
      <c r="I4999" t="s">
        <v>29695</v>
      </c>
      <c r="J4999" t="s">
        <v>29696</v>
      </c>
      <c r="K4999" t="s">
        <v>27</v>
      </c>
      <c r="L4999">
        <v>398</v>
      </c>
      <c r="M4999" t="s">
        <v>28555</v>
      </c>
      <c r="N4999" t="s">
        <v>29660</v>
      </c>
      <c r="O4999" t="s">
        <v>29697</v>
      </c>
      <c r="P4999" t="s">
        <v>31</v>
      </c>
      <c r="Q4999" t="s">
        <v>29698</v>
      </c>
      <c r="R4999">
        <v>0</v>
      </c>
    </row>
    <row r="5000" spans="1:18" x14ac:dyDescent="0.25">
      <c r="A5000" t="s">
        <v>17</v>
      </c>
      <c r="B5000" t="s">
        <v>29699</v>
      </c>
      <c r="C5000" t="s">
        <v>19</v>
      </c>
      <c r="D5000" t="s">
        <v>29700</v>
      </c>
      <c r="E5000" t="s">
        <v>21</v>
      </c>
      <c r="F5000" t="s">
        <v>29701</v>
      </c>
      <c r="G5000" t="s">
        <v>29702</v>
      </c>
      <c r="H5000" t="s">
        <v>21528</v>
      </c>
      <c r="I5000" t="s">
        <v>29703</v>
      </c>
      <c r="J5000" t="s">
        <v>109</v>
      </c>
      <c r="K5000" t="s">
        <v>27</v>
      </c>
      <c r="L5000">
        <v>981</v>
      </c>
      <c r="M5000" t="s">
        <v>28569</v>
      </c>
      <c r="N5000" t="s">
        <v>29660</v>
      </c>
      <c r="O5000" t="s">
        <v>29704</v>
      </c>
      <c r="P5000" t="s">
        <v>31</v>
      </c>
      <c r="Q5000" t="s">
        <v>29705</v>
      </c>
      <c r="R5000">
        <v>0</v>
      </c>
    </row>
    <row r="5001" spans="1:18" x14ac:dyDescent="0.25">
      <c r="A5001" t="s">
        <v>17</v>
      </c>
      <c r="B5001" t="s">
        <v>29706</v>
      </c>
      <c r="C5001" t="s">
        <v>19</v>
      </c>
      <c r="D5001" t="s">
        <v>29707</v>
      </c>
      <c r="E5001" t="s">
        <v>21</v>
      </c>
      <c r="F5001" t="s">
        <v>27447</v>
      </c>
      <c r="G5001" t="s">
        <v>27448</v>
      </c>
      <c r="H5001" t="s">
        <v>11822</v>
      </c>
      <c r="I5001" t="s">
        <v>29708</v>
      </c>
      <c r="J5001" t="s">
        <v>109</v>
      </c>
      <c r="K5001" t="s">
        <v>176</v>
      </c>
      <c r="L5001">
        <v>3849</v>
      </c>
      <c r="M5001" t="s">
        <v>27368</v>
      </c>
      <c r="N5001" t="s">
        <v>29709</v>
      </c>
      <c r="O5001" t="s">
        <v>29710</v>
      </c>
      <c r="P5001" t="s">
        <v>31</v>
      </c>
      <c r="Q5001" t="s">
        <v>29711</v>
      </c>
      <c r="R5001">
        <v>0</v>
      </c>
    </row>
    <row r="5002" spans="1:18" x14ac:dyDescent="0.25">
      <c r="A5002" t="s">
        <v>17</v>
      </c>
      <c r="B5002" t="s">
        <v>29712</v>
      </c>
      <c r="C5002" t="s">
        <v>19</v>
      </c>
      <c r="D5002" t="s">
        <v>29713</v>
      </c>
      <c r="E5002" t="s">
        <v>21</v>
      </c>
      <c r="F5002" t="s">
        <v>29714</v>
      </c>
      <c r="G5002" t="s">
        <v>29715</v>
      </c>
      <c r="H5002" t="s">
        <v>21528</v>
      </c>
      <c r="I5002" t="s">
        <v>29716</v>
      </c>
      <c r="J5002" t="s">
        <v>109</v>
      </c>
      <c r="K5002" t="s">
        <v>27</v>
      </c>
      <c r="L5002">
        <v>840</v>
      </c>
      <c r="M5002" t="s">
        <v>27082</v>
      </c>
      <c r="N5002" t="s">
        <v>29709</v>
      </c>
      <c r="O5002" t="s">
        <v>29717</v>
      </c>
      <c r="P5002" t="s">
        <v>31</v>
      </c>
      <c r="Q5002" t="s">
        <v>29718</v>
      </c>
      <c r="R5002">
        <v>0</v>
      </c>
    </row>
    <row r="5003" spans="1:18" x14ac:dyDescent="0.25">
      <c r="A5003" t="s">
        <v>17</v>
      </c>
      <c r="B5003" t="s">
        <v>29719</v>
      </c>
      <c r="C5003" t="s">
        <v>19</v>
      </c>
      <c r="D5003" t="s">
        <v>29720</v>
      </c>
      <c r="E5003" t="s">
        <v>21</v>
      </c>
      <c r="F5003" t="s">
        <v>29721</v>
      </c>
      <c r="G5003" t="s">
        <v>29722</v>
      </c>
      <c r="H5003" t="s">
        <v>259</v>
      </c>
      <c r="I5003" t="s">
        <v>29723</v>
      </c>
      <c r="J5003" t="s">
        <v>29724</v>
      </c>
      <c r="K5003" t="s">
        <v>27</v>
      </c>
      <c r="L5003">
        <v>778</v>
      </c>
      <c r="M5003" t="s">
        <v>28471</v>
      </c>
      <c r="N5003" t="s">
        <v>29709</v>
      </c>
      <c r="O5003" t="s">
        <v>29725</v>
      </c>
      <c r="P5003" t="s">
        <v>31</v>
      </c>
      <c r="Q5003" t="s">
        <v>29726</v>
      </c>
      <c r="R5003">
        <v>0</v>
      </c>
    </row>
    <row r="5004" spans="1:18" x14ac:dyDescent="0.25">
      <c r="A5004" t="s">
        <v>17</v>
      </c>
      <c r="B5004" t="s">
        <v>29727</v>
      </c>
      <c r="C5004" t="s">
        <v>19</v>
      </c>
      <c r="D5004" t="s">
        <v>29728</v>
      </c>
      <c r="E5004" t="s">
        <v>21</v>
      </c>
      <c r="F5004" t="s">
        <v>29729</v>
      </c>
      <c r="G5004" t="s">
        <v>29730</v>
      </c>
      <c r="H5004" t="s">
        <v>259</v>
      </c>
      <c r="I5004" t="s">
        <v>29731</v>
      </c>
      <c r="J5004" t="s">
        <v>29732</v>
      </c>
      <c r="K5004" t="s">
        <v>80</v>
      </c>
      <c r="L5004">
        <v>4716</v>
      </c>
      <c r="M5004" t="s">
        <v>18658</v>
      </c>
      <c r="N5004" t="s">
        <v>29709</v>
      </c>
      <c r="O5004" t="s">
        <v>29733</v>
      </c>
      <c r="P5004" t="s">
        <v>31</v>
      </c>
      <c r="Q5004" t="s">
        <v>29734</v>
      </c>
      <c r="R5004">
        <v>0</v>
      </c>
    </row>
    <row r="5005" spans="1:18" x14ac:dyDescent="0.25">
      <c r="A5005" t="s">
        <v>17</v>
      </c>
      <c r="B5005" t="s">
        <v>29735</v>
      </c>
      <c r="C5005" t="s">
        <v>19</v>
      </c>
      <c r="D5005" t="s">
        <v>29736</v>
      </c>
      <c r="E5005" t="s">
        <v>21</v>
      </c>
      <c r="F5005" t="s">
        <v>17213</v>
      </c>
      <c r="G5005" t="s">
        <v>17214</v>
      </c>
      <c r="H5005" t="s">
        <v>11822</v>
      </c>
      <c r="I5005" t="s">
        <v>27246</v>
      </c>
      <c r="J5005" t="s">
        <v>29737</v>
      </c>
      <c r="K5005" t="s">
        <v>176</v>
      </c>
      <c r="L5005">
        <v>824</v>
      </c>
      <c r="M5005" t="s">
        <v>25910</v>
      </c>
      <c r="N5005" t="s">
        <v>29709</v>
      </c>
      <c r="O5005" t="s">
        <v>29738</v>
      </c>
      <c r="P5005" t="s">
        <v>31</v>
      </c>
      <c r="Q5005" t="s">
        <v>27248</v>
      </c>
      <c r="R5005">
        <v>0</v>
      </c>
    </row>
    <row r="5006" spans="1:18" x14ac:dyDescent="0.25">
      <c r="A5006" t="s">
        <v>17</v>
      </c>
      <c r="B5006" t="s">
        <v>29739</v>
      </c>
      <c r="C5006" t="s">
        <v>19</v>
      </c>
      <c r="D5006" t="s">
        <v>29740</v>
      </c>
      <c r="E5006" t="s">
        <v>21</v>
      </c>
      <c r="F5006" t="s">
        <v>29741</v>
      </c>
      <c r="G5006" t="s">
        <v>29742</v>
      </c>
      <c r="H5006" t="s">
        <v>21240</v>
      </c>
      <c r="I5006" t="s">
        <v>29743</v>
      </c>
      <c r="J5006" t="s">
        <v>29744</v>
      </c>
      <c r="K5006" t="s">
        <v>176</v>
      </c>
      <c r="L5006">
        <v>4936</v>
      </c>
      <c r="M5006" t="s">
        <v>21863</v>
      </c>
      <c r="N5006" t="s">
        <v>29745</v>
      </c>
      <c r="O5006" t="s">
        <v>29746</v>
      </c>
      <c r="P5006" t="s">
        <v>31</v>
      </c>
      <c r="Q5006" t="s">
        <v>29747</v>
      </c>
      <c r="R5006">
        <v>0</v>
      </c>
    </row>
    <row r="5007" spans="1:18" x14ac:dyDescent="0.25">
      <c r="A5007" t="s">
        <v>17</v>
      </c>
      <c r="B5007" t="s">
        <v>29748</v>
      </c>
      <c r="C5007" t="s">
        <v>19</v>
      </c>
      <c r="D5007" t="s">
        <v>29749</v>
      </c>
      <c r="E5007" t="s">
        <v>21</v>
      </c>
      <c r="F5007" t="s">
        <v>29750</v>
      </c>
      <c r="G5007" t="s">
        <v>29751</v>
      </c>
      <c r="H5007" t="s">
        <v>48</v>
      </c>
      <c r="I5007" t="s">
        <v>29752</v>
      </c>
      <c r="J5007" t="s">
        <v>29753</v>
      </c>
      <c r="K5007" t="s">
        <v>27</v>
      </c>
      <c r="L5007">
        <v>892</v>
      </c>
      <c r="M5007" t="s">
        <v>28063</v>
      </c>
      <c r="N5007" t="s">
        <v>29745</v>
      </c>
      <c r="O5007" t="s">
        <v>29754</v>
      </c>
      <c r="P5007" t="s">
        <v>31</v>
      </c>
      <c r="Q5007" t="s">
        <v>29755</v>
      </c>
      <c r="R5007">
        <v>0</v>
      </c>
    </row>
    <row r="5008" spans="1:18" x14ac:dyDescent="0.25">
      <c r="A5008" t="s">
        <v>17</v>
      </c>
      <c r="B5008" t="s">
        <v>29756</v>
      </c>
      <c r="C5008" t="s">
        <v>19</v>
      </c>
      <c r="D5008" t="s">
        <v>29757</v>
      </c>
      <c r="E5008" t="s">
        <v>21</v>
      </c>
      <c r="F5008" t="s">
        <v>26381</v>
      </c>
      <c r="G5008" t="s">
        <v>26382</v>
      </c>
      <c r="H5008" t="s">
        <v>13184</v>
      </c>
      <c r="I5008" t="s">
        <v>26383</v>
      </c>
      <c r="J5008" t="s">
        <v>29758</v>
      </c>
      <c r="K5008" t="s">
        <v>176</v>
      </c>
      <c r="L5008">
        <v>3241</v>
      </c>
      <c r="M5008" t="s">
        <v>25643</v>
      </c>
      <c r="N5008" t="s">
        <v>29745</v>
      </c>
      <c r="O5008" t="s">
        <v>29759</v>
      </c>
      <c r="P5008" t="s">
        <v>31</v>
      </c>
      <c r="Q5008" t="s">
        <v>26385</v>
      </c>
      <c r="R5008">
        <v>0</v>
      </c>
    </row>
    <row r="5009" spans="1:18" x14ac:dyDescent="0.25">
      <c r="A5009" t="s">
        <v>17</v>
      </c>
      <c r="B5009" t="s">
        <v>29760</v>
      </c>
      <c r="C5009" t="s">
        <v>19</v>
      </c>
      <c r="D5009" t="s">
        <v>29761</v>
      </c>
      <c r="E5009" t="s">
        <v>21</v>
      </c>
      <c r="F5009" t="s">
        <v>29762</v>
      </c>
      <c r="G5009" t="s">
        <v>29763</v>
      </c>
      <c r="H5009" t="s">
        <v>259</v>
      </c>
      <c r="I5009" t="s">
        <v>23734</v>
      </c>
      <c r="J5009" t="s">
        <v>109</v>
      </c>
      <c r="K5009" t="s">
        <v>176</v>
      </c>
      <c r="L5009">
        <v>3231</v>
      </c>
      <c r="M5009" t="s">
        <v>21654</v>
      </c>
      <c r="N5009" t="s">
        <v>29745</v>
      </c>
      <c r="O5009" t="s">
        <v>29764</v>
      </c>
      <c r="P5009" t="s">
        <v>31</v>
      </c>
      <c r="Q5009" t="s">
        <v>23736</v>
      </c>
      <c r="R5009">
        <v>0</v>
      </c>
    </row>
    <row r="5010" spans="1:18" x14ac:dyDescent="0.25">
      <c r="A5010" t="s">
        <v>17</v>
      </c>
      <c r="B5010" t="s">
        <v>29765</v>
      </c>
      <c r="C5010" t="s">
        <v>19</v>
      </c>
      <c r="D5010" t="s">
        <v>29766</v>
      </c>
      <c r="E5010" t="s">
        <v>21</v>
      </c>
      <c r="F5010" t="s">
        <v>29767</v>
      </c>
      <c r="G5010" t="s">
        <v>29768</v>
      </c>
      <c r="H5010" t="s">
        <v>19573</v>
      </c>
      <c r="I5010" t="s">
        <v>29769</v>
      </c>
      <c r="J5010" t="s">
        <v>29770</v>
      </c>
      <c r="K5010" t="s">
        <v>27</v>
      </c>
      <c r="L5010">
        <v>584</v>
      </c>
      <c r="M5010" t="s">
        <v>28112</v>
      </c>
      <c r="N5010" t="s">
        <v>29745</v>
      </c>
      <c r="O5010" t="s">
        <v>29771</v>
      </c>
      <c r="P5010" t="s">
        <v>31</v>
      </c>
      <c r="Q5010" t="s">
        <v>29772</v>
      </c>
      <c r="R5010">
        <v>0</v>
      </c>
    </row>
    <row r="5011" spans="1:18" x14ac:dyDescent="0.25">
      <c r="A5011" t="s">
        <v>17</v>
      </c>
      <c r="B5011" t="s">
        <v>29773</v>
      </c>
      <c r="C5011" t="s">
        <v>19</v>
      </c>
      <c r="D5011" t="s">
        <v>29774</v>
      </c>
      <c r="E5011" t="s">
        <v>21</v>
      </c>
      <c r="F5011" t="s">
        <v>29775</v>
      </c>
      <c r="G5011" t="s">
        <v>29776</v>
      </c>
      <c r="H5011" t="s">
        <v>11822</v>
      </c>
      <c r="I5011" t="s">
        <v>26842</v>
      </c>
      <c r="J5011" t="s">
        <v>29777</v>
      </c>
      <c r="K5011" t="s">
        <v>176</v>
      </c>
      <c r="L5011">
        <v>2729</v>
      </c>
      <c r="M5011" t="s">
        <v>25543</v>
      </c>
      <c r="N5011" t="s">
        <v>29745</v>
      </c>
      <c r="O5011" t="s">
        <v>29778</v>
      </c>
      <c r="P5011" t="s">
        <v>31</v>
      </c>
      <c r="Q5011" t="s">
        <v>26845</v>
      </c>
      <c r="R5011">
        <v>0</v>
      </c>
    </row>
    <row r="5012" spans="1:18" x14ac:dyDescent="0.25">
      <c r="A5012" t="s">
        <v>17</v>
      </c>
      <c r="B5012" t="s">
        <v>29779</v>
      </c>
      <c r="C5012" t="s">
        <v>19</v>
      </c>
      <c r="D5012" t="s">
        <v>29780</v>
      </c>
      <c r="E5012" t="s">
        <v>21</v>
      </c>
      <c r="F5012" t="s">
        <v>7367</v>
      </c>
      <c r="G5012" t="s">
        <v>29781</v>
      </c>
      <c r="H5012" t="s">
        <v>8086</v>
      </c>
      <c r="I5012" t="s">
        <v>29782</v>
      </c>
      <c r="J5012" t="s">
        <v>29783</v>
      </c>
      <c r="K5012" t="s">
        <v>27</v>
      </c>
      <c r="L5012">
        <v>353</v>
      </c>
      <c r="M5012" t="s">
        <v>27254</v>
      </c>
      <c r="N5012" t="s">
        <v>29784</v>
      </c>
      <c r="O5012" t="s">
        <v>29785</v>
      </c>
      <c r="P5012" t="s">
        <v>31</v>
      </c>
      <c r="Q5012" t="s">
        <v>29786</v>
      </c>
      <c r="R5012">
        <v>0</v>
      </c>
    </row>
    <row r="5013" spans="1:18" x14ac:dyDescent="0.25">
      <c r="A5013" t="s">
        <v>17</v>
      </c>
      <c r="B5013" t="s">
        <v>29787</v>
      </c>
      <c r="C5013" t="s">
        <v>19</v>
      </c>
      <c r="D5013" t="s">
        <v>29788</v>
      </c>
      <c r="E5013" t="s">
        <v>21</v>
      </c>
      <c r="F5013" t="s">
        <v>29789</v>
      </c>
      <c r="G5013" t="s">
        <v>29790</v>
      </c>
      <c r="H5013" t="s">
        <v>11822</v>
      </c>
      <c r="I5013" t="s">
        <v>29791</v>
      </c>
      <c r="J5013" t="s">
        <v>109</v>
      </c>
      <c r="K5013" t="s">
        <v>80</v>
      </c>
      <c r="L5013">
        <v>2677</v>
      </c>
      <c r="M5013" t="s">
        <v>19407</v>
      </c>
      <c r="N5013" t="s">
        <v>29784</v>
      </c>
      <c r="O5013" t="s">
        <v>29792</v>
      </c>
      <c r="P5013" t="s">
        <v>31</v>
      </c>
      <c r="Q5013" t="s">
        <v>29793</v>
      </c>
      <c r="R5013">
        <v>0</v>
      </c>
    </row>
    <row r="5014" spans="1:18" x14ac:dyDescent="0.25">
      <c r="A5014" t="s">
        <v>17</v>
      </c>
      <c r="B5014" t="s">
        <v>29794</v>
      </c>
      <c r="C5014" t="s">
        <v>19</v>
      </c>
      <c r="D5014" t="s">
        <v>29795</v>
      </c>
      <c r="E5014" t="s">
        <v>21</v>
      </c>
      <c r="F5014" t="s">
        <v>29796</v>
      </c>
      <c r="G5014" t="s">
        <v>29797</v>
      </c>
      <c r="H5014" t="s">
        <v>48</v>
      </c>
      <c r="I5014" t="s">
        <v>29798</v>
      </c>
      <c r="J5014" t="s">
        <v>29799</v>
      </c>
      <c r="K5014" t="s">
        <v>27</v>
      </c>
      <c r="L5014">
        <v>942</v>
      </c>
      <c r="M5014" t="s">
        <v>28347</v>
      </c>
      <c r="N5014" t="s">
        <v>29800</v>
      </c>
      <c r="O5014" t="s">
        <v>29801</v>
      </c>
      <c r="P5014" t="s">
        <v>31</v>
      </c>
      <c r="Q5014" t="s">
        <v>29802</v>
      </c>
      <c r="R5014">
        <v>0</v>
      </c>
    </row>
    <row r="5015" spans="1:18" x14ac:dyDescent="0.25">
      <c r="A5015" t="s">
        <v>17</v>
      </c>
      <c r="B5015" t="s">
        <v>29803</v>
      </c>
      <c r="C5015" t="s">
        <v>19</v>
      </c>
      <c r="D5015" t="s">
        <v>29804</v>
      </c>
      <c r="E5015" t="s">
        <v>21</v>
      </c>
      <c r="F5015" t="s">
        <v>29805</v>
      </c>
      <c r="G5015" t="s">
        <v>29806</v>
      </c>
      <c r="H5015" t="s">
        <v>48</v>
      </c>
      <c r="I5015" t="s">
        <v>29807</v>
      </c>
      <c r="J5015" t="s">
        <v>29808</v>
      </c>
      <c r="K5015" t="s">
        <v>27</v>
      </c>
      <c r="L5015">
        <v>651</v>
      </c>
      <c r="M5015" t="s">
        <v>28347</v>
      </c>
      <c r="N5015" t="s">
        <v>29800</v>
      </c>
      <c r="O5015" t="s">
        <v>29809</v>
      </c>
      <c r="P5015" t="s">
        <v>31</v>
      </c>
      <c r="Q5015" t="s">
        <v>29810</v>
      </c>
      <c r="R5015">
        <v>0</v>
      </c>
    </row>
    <row r="5016" spans="1:18" x14ac:dyDescent="0.25">
      <c r="A5016" t="s">
        <v>17</v>
      </c>
      <c r="B5016" t="s">
        <v>29811</v>
      </c>
      <c r="C5016" t="s">
        <v>19</v>
      </c>
      <c r="D5016" t="s">
        <v>29812</v>
      </c>
      <c r="E5016" t="s">
        <v>21</v>
      </c>
      <c r="F5016" t="s">
        <v>22390</v>
      </c>
      <c r="G5016" t="s">
        <v>29813</v>
      </c>
      <c r="H5016" t="s">
        <v>21240</v>
      </c>
      <c r="I5016" t="s">
        <v>29814</v>
      </c>
      <c r="J5016" t="s">
        <v>29815</v>
      </c>
      <c r="K5016" t="s">
        <v>27</v>
      </c>
      <c r="L5016">
        <v>860</v>
      </c>
      <c r="M5016" t="s">
        <v>28671</v>
      </c>
      <c r="N5016" t="s">
        <v>29800</v>
      </c>
      <c r="O5016" t="s">
        <v>29816</v>
      </c>
      <c r="P5016" t="s">
        <v>31</v>
      </c>
      <c r="Q5016" t="s">
        <v>29817</v>
      </c>
      <c r="R5016">
        <v>0</v>
      </c>
    </row>
    <row r="5017" spans="1:18" x14ac:dyDescent="0.25">
      <c r="A5017" t="s">
        <v>17</v>
      </c>
      <c r="B5017" t="s">
        <v>29818</v>
      </c>
      <c r="C5017" t="s">
        <v>19</v>
      </c>
      <c r="D5017" t="s">
        <v>29819</v>
      </c>
      <c r="E5017" t="s">
        <v>21</v>
      </c>
      <c r="F5017" t="s">
        <v>29820</v>
      </c>
      <c r="G5017" t="s">
        <v>29821</v>
      </c>
      <c r="H5017" t="s">
        <v>13184</v>
      </c>
      <c r="I5017" t="s">
        <v>29822</v>
      </c>
      <c r="J5017" t="s">
        <v>29823</v>
      </c>
      <c r="K5017" t="s">
        <v>27</v>
      </c>
      <c r="L5017">
        <v>850</v>
      </c>
      <c r="M5017" t="s">
        <v>28471</v>
      </c>
      <c r="N5017" t="s">
        <v>29800</v>
      </c>
      <c r="O5017" t="s">
        <v>29824</v>
      </c>
      <c r="P5017" t="s">
        <v>31</v>
      </c>
      <c r="Q5017" t="s">
        <v>29825</v>
      </c>
      <c r="R5017">
        <v>0</v>
      </c>
    </row>
    <row r="5018" spans="1:18" x14ac:dyDescent="0.25">
      <c r="A5018" t="s">
        <v>17</v>
      </c>
      <c r="B5018" t="s">
        <v>29826</v>
      </c>
      <c r="C5018" t="s">
        <v>19</v>
      </c>
      <c r="D5018" t="s">
        <v>29827</v>
      </c>
      <c r="E5018" t="s">
        <v>21</v>
      </c>
      <c r="F5018" t="s">
        <v>29828</v>
      </c>
      <c r="G5018" t="s">
        <v>29829</v>
      </c>
      <c r="H5018" t="s">
        <v>20291</v>
      </c>
      <c r="I5018" t="s">
        <v>26804</v>
      </c>
      <c r="J5018" t="s">
        <v>29830</v>
      </c>
      <c r="K5018" t="s">
        <v>176</v>
      </c>
      <c r="L5018">
        <v>3137</v>
      </c>
      <c r="M5018" t="s">
        <v>25415</v>
      </c>
      <c r="N5018" t="s">
        <v>29800</v>
      </c>
      <c r="O5018" t="s">
        <v>29831</v>
      </c>
      <c r="P5018" t="s">
        <v>31</v>
      </c>
      <c r="Q5018" t="s">
        <v>26806</v>
      </c>
      <c r="R5018">
        <v>0</v>
      </c>
    </row>
    <row r="5019" spans="1:18" x14ac:dyDescent="0.25">
      <c r="A5019" t="s">
        <v>17</v>
      </c>
      <c r="B5019" t="s">
        <v>29832</v>
      </c>
      <c r="C5019" t="s">
        <v>19</v>
      </c>
      <c r="D5019" t="s">
        <v>29833</v>
      </c>
      <c r="E5019" t="s">
        <v>21</v>
      </c>
      <c r="F5019" t="s">
        <v>20859</v>
      </c>
      <c r="G5019" t="s">
        <v>20860</v>
      </c>
      <c r="H5019" t="s">
        <v>26665</v>
      </c>
      <c r="I5019" t="s">
        <v>29834</v>
      </c>
      <c r="J5019" t="s">
        <v>29835</v>
      </c>
      <c r="K5019" t="s">
        <v>27</v>
      </c>
      <c r="L5019">
        <v>490</v>
      </c>
      <c r="M5019" t="s">
        <v>29406</v>
      </c>
      <c r="N5019" t="s">
        <v>29836</v>
      </c>
      <c r="O5019" t="s">
        <v>29837</v>
      </c>
      <c r="P5019" t="s">
        <v>31</v>
      </c>
      <c r="Q5019" t="s">
        <v>29838</v>
      </c>
      <c r="R5019">
        <v>0</v>
      </c>
    </row>
    <row r="5020" spans="1:18" x14ac:dyDescent="0.25">
      <c r="A5020" t="s">
        <v>17</v>
      </c>
      <c r="B5020" t="s">
        <v>29839</v>
      </c>
      <c r="C5020" t="s">
        <v>19</v>
      </c>
      <c r="D5020" t="s">
        <v>29840</v>
      </c>
      <c r="E5020" t="s">
        <v>21</v>
      </c>
      <c r="F5020" t="s">
        <v>20859</v>
      </c>
      <c r="G5020" t="s">
        <v>20860</v>
      </c>
      <c r="H5020" t="s">
        <v>26665</v>
      </c>
      <c r="I5020" t="s">
        <v>29841</v>
      </c>
      <c r="J5020" t="s">
        <v>29842</v>
      </c>
      <c r="K5020" t="s">
        <v>27</v>
      </c>
      <c r="L5020">
        <v>711</v>
      </c>
      <c r="M5020" t="s">
        <v>29406</v>
      </c>
      <c r="N5020" t="s">
        <v>29836</v>
      </c>
      <c r="O5020" t="s">
        <v>29843</v>
      </c>
      <c r="P5020" t="s">
        <v>31</v>
      </c>
      <c r="Q5020" t="s">
        <v>29844</v>
      </c>
      <c r="R5020">
        <v>0</v>
      </c>
    </row>
    <row r="5021" spans="1:18" x14ac:dyDescent="0.25">
      <c r="A5021" t="s">
        <v>17</v>
      </c>
      <c r="B5021" t="s">
        <v>29845</v>
      </c>
      <c r="C5021" t="s">
        <v>19</v>
      </c>
      <c r="D5021" t="s">
        <v>29846</v>
      </c>
      <c r="E5021" t="s">
        <v>21</v>
      </c>
      <c r="F5021" t="s">
        <v>13939</v>
      </c>
      <c r="G5021" t="s">
        <v>29847</v>
      </c>
      <c r="H5021" t="s">
        <v>13184</v>
      </c>
      <c r="I5021" t="s">
        <v>25790</v>
      </c>
      <c r="J5021" t="s">
        <v>109</v>
      </c>
      <c r="K5021" t="s">
        <v>176</v>
      </c>
      <c r="L5021">
        <v>984</v>
      </c>
      <c r="M5021" t="s">
        <v>25029</v>
      </c>
      <c r="N5021" t="s">
        <v>29836</v>
      </c>
      <c r="O5021" t="s">
        <v>29848</v>
      </c>
      <c r="P5021" t="s">
        <v>31</v>
      </c>
      <c r="Q5021" t="s">
        <v>25792</v>
      </c>
      <c r="R5021">
        <v>0</v>
      </c>
    </row>
    <row r="5022" spans="1:18" x14ac:dyDescent="0.25">
      <c r="A5022" t="s">
        <v>17</v>
      </c>
      <c r="B5022" t="s">
        <v>29849</v>
      </c>
      <c r="C5022" t="s">
        <v>19</v>
      </c>
      <c r="D5022" t="s">
        <v>29850</v>
      </c>
      <c r="E5022" t="s">
        <v>21</v>
      </c>
      <c r="F5022" t="s">
        <v>20859</v>
      </c>
      <c r="G5022" t="s">
        <v>20860</v>
      </c>
      <c r="H5022" t="s">
        <v>26665</v>
      </c>
      <c r="I5022" t="s">
        <v>29851</v>
      </c>
      <c r="J5022" t="s">
        <v>29852</v>
      </c>
      <c r="K5022" t="s">
        <v>27</v>
      </c>
      <c r="L5022">
        <v>710</v>
      </c>
      <c r="M5022" t="s">
        <v>29406</v>
      </c>
      <c r="N5022" t="s">
        <v>29836</v>
      </c>
      <c r="O5022" t="s">
        <v>29853</v>
      </c>
      <c r="P5022" t="s">
        <v>31</v>
      </c>
      <c r="Q5022" t="s">
        <v>29854</v>
      </c>
      <c r="R5022">
        <v>0</v>
      </c>
    </row>
    <row r="5023" spans="1:18" x14ac:dyDescent="0.25">
      <c r="A5023" t="s">
        <v>17</v>
      </c>
      <c r="B5023" t="s">
        <v>29855</v>
      </c>
      <c r="C5023" t="s">
        <v>19</v>
      </c>
      <c r="D5023" t="s">
        <v>29856</v>
      </c>
      <c r="E5023" t="s">
        <v>21</v>
      </c>
      <c r="F5023" t="s">
        <v>767</v>
      </c>
      <c r="G5023" t="s">
        <v>29857</v>
      </c>
      <c r="H5023" t="s">
        <v>315</v>
      </c>
      <c r="I5023" t="s">
        <v>29858</v>
      </c>
      <c r="J5023" t="s">
        <v>29859</v>
      </c>
      <c r="K5023" t="s">
        <v>27</v>
      </c>
      <c r="L5023">
        <v>655</v>
      </c>
      <c r="M5023" t="s">
        <v>27898</v>
      </c>
      <c r="N5023" t="s">
        <v>29836</v>
      </c>
      <c r="O5023" t="s">
        <v>29860</v>
      </c>
      <c r="P5023" t="s">
        <v>31</v>
      </c>
      <c r="Q5023" t="s">
        <v>29861</v>
      </c>
      <c r="R5023">
        <v>0</v>
      </c>
    </row>
    <row r="5024" spans="1:18" x14ac:dyDescent="0.25">
      <c r="A5024" t="s">
        <v>17</v>
      </c>
      <c r="B5024" t="s">
        <v>29862</v>
      </c>
      <c r="C5024" t="s">
        <v>19</v>
      </c>
      <c r="D5024" t="s">
        <v>29863</v>
      </c>
      <c r="E5024" t="s">
        <v>21</v>
      </c>
      <c r="F5024" t="s">
        <v>1216</v>
      </c>
      <c r="G5024" t="s">
        <v>29864</v>
      </c>
      <c r="H5024" t="s">
        <v>26665</v>
      </c>
      <c r="I5024" t="s">
        <v>29865</v>
      </c>
      <c r="J5024" t="s">
        <v>29866</v>
      </c>
      <c r="K5024" t="s">
        <v>27</v>
      </c>
      <c r="L5024">
        <v>470</v>
      </c>
      <c r="M5024" t="s">
        <v>29406</v>
      </c>
      <c r="N5024" t="s">
        <v>29836</v>
      </c>
      <c r="O5024" t="s">
        <v>29867</v>
      </c>
      <c r="P5024" t="s">
        <v>31</v>
      </c>
      <c r="Q5024" t="s">
        <v>29868</v>
      </c>
      <c r="R5024">
        <v>0</v>
      </c>
    </row>
    <row r="5025" spans="1:18" x14ac:dyDescent="0.25">
      <c r="A5025" t="s">
        <v>17</v>
      </c>
      <c r="B5025" t="s">
        <v>29869</v>
      </c>
      <c r="C5025" t="s">
        <v>19</v>
      </c>
      <c r="D5025" t="s">
        <v>29870</v>
      </c>
      <c r="E5025" t="s">
        <v>21</v>
      </c>
      <c r="F5025" t="s">
        <v>2940</v>
      </c>
      <c r="G5025" t="s">
        <v>2941</v>
      </c>
      <c r="H5025" t="s">
        <v>26665</v>
      </c>
      <c r="I5025" t="s">
        <v>29871</v>
      </c>
      <c r="J5025" t="s">
        <v>29872</v>
      </c>
      <c r="K5025" t="s">
        <v>27</v>
      </c>
      <c r="L5025">
        <v>300</v>
      </c>
      <c r="M5025" t="s">
        <v>29406</v>
      </c>
      <c r="N5025" t="s">
        <v>29836</v>
      </c>
      <c r="O5025" t="s">
        <v>29873</v>
      </c>
      <c r="P5025" t="s">
        <v>31</v>
      </c>
      <c r="Q5025" t="s">
        <v>29874</v>
      </c>
      <c r="R5025">
        <v>0</v>
      </c>
    </row>
    <row r="5026" spans="1:18" x14ac:dyDescent="0.25">
      <c r="A5026" t="s">
        <v>17</v>
      </c>
      <c r="B5026" t="s">
        <v>29875</v>
      </c>
      <c r="C5026" t="s">
        <v>19</v>
      </c>
      <c r="D5026" t="s">
        <v>29876</v>
      </c>
      <c r="E5026" t="s">
        <v>21</v>
      </c>
      <c r="F5026" t="s">
        <v>1216</v>
      </c>
      <c r="G5026" t="s">
        <v>29864</v>
      </c>
      <c r="H5026" t="s">
        <v>26665</v>
      </c>
      <c r="I5026" t="s">
        <v>29877</v>
      </c>
      <c r="J5026" t="s">
        <v>29878</v>
      </c>
      <c r="K5026" t="s">
        <v>27</v>
      </c>
      <c r="L5026">
        <v>70</v>
      </c>
      <c r="M5026" t="s">
        <v>29406</v>
      </c>
      <c r="N5026" t="s">
        <v>29836</v>
      </c>
      <c r="O5026" t="s">
        <v>29879</v>
      </c>
      <c r="P5026" t="s">
        <v>31</v>
      </c>
      <c r="Q5026" t="s">
        <v>29880</v>
      </c>
      <c r="R5026">
        <v>0</v>
      </c>
    </row>
    <row r="5027" spans="1:18" x14ac:dyDescent="0.25">
      <c r="A5027" t="s">
        <v>17</v>
      </c>
      <c r="B5027" t="s">
        <v>29881</v>
      </c>
      <c r="C5027" t="s">
        <v>19</v>
      </c>
      <c r="D5027" t="s">
        <v>29882</v>
      </c>
      <c r="E5027" t="s">
        <v>21</v>
      </c>
      <c r="F5027" t="s">
        <v>25685</v>
      </c>
      <c r="G5027" t="s">
        <v>25686</v>
      </c>
      <c r="H5027" t="s">
        <v>21554</v>
      </c>
      <c r="I5027" t="s">
        <v>22094</v>
      </c>
      <c r="J5027" t="s">
        <v>109</v>
      </c>
      <c r="K5027" t="s">
        <v>80</v>
      </c>
      <c r="L5027">
        <v>3190</v>
      </c>
      <c r="M5027" t="s">
        <v>21797</v>
      </c>
      <c r="N5027" t="s">
        <v>29836</v>
      </c>
      <c r="O5027" t="s">
        <v>29883</v>
      </c>
      <c r="P5027" t="s">
        <v>31</v>
      </c>
      <c r="Q5027" t="s">
        <v>22096</v>
      </c>
      <c r="R5027">
        <v>0</v>
      </c>
    </row>
    <row r="5028" spans="1:18" x14ac:dyDescent="0.25">
      <c r="A5028" t="s">
        <v>17</v>
      </c>
      <c r="B5028" t="s">
        <v>29884</v>
      </c>
      <c r="C5028" t="s">
        <v>19</v>
      </c>
      <c r="D5028" t="s">
        <v>29885</v>
      </c>
      <c r="E5028" t="s">
        <v>21</v>
      </c>
      <c r="F5028" t="s">
        <v>1216</v>
      </c>
      <c r="G5028" t="s">
        <v>29864</v>
      </c>
      <c r="H5028" t="s">
        <v>26665</v>
      </c>
      <c r="I5028" t="s">
        <v>29886</v>
      </c>
      <c r="J5028" t="s">
        <v>29887</v>
      </c>
      <c r="K5028" t="s">
        <v>27</v>
      </c>
      <c r="L5028">
        <v>60</v>
      </c>
      <c r="M5028" t="s">
        <v>29406</v>
      </c>
      <c r="N5028" t="s">
        <v>29836</v>
      </c>
      <c r="O5028" t="s">
        <v>29888</v>
      </c>
      <c r="P5028" t="s">
        <v>31</v>
      </c>
      <c r="Q5028" t="s">
        <v>29889</v>
      </c>
      <c r="R5028">
        <v>0</v>
      </c>
    </row>
    <row r="5029" spans="1:18" x14ac:dyDescent="0.25">
      <c r="A5029" t="s">
        <v>17</v>
      </c>
      <c r="B5029" t="s">
        <v>29890</v>
      </c>
      <c r="C5029" t="s">
        <v>19</v>
      </c>
      <c r="D5029" t="s">
        <v>29891</v>
      </c>
      <c r="E5029" t="s">
        <v>21</v>
      </c>
      <c r="F5029" t="s">
        <v>2940</v>
      </c>
      <c r="G5029" t="s">
        <v>2941</v>
      </c>
      <c r="H5029" t="s">
        <v>26665</v>
      </c>
      <c r="I5029" t="s">
        <v>29892</v>
      </c>
      <c r="J5029" t="s">
        <v>29893</v>
      </c>
      <c r="K5029" t="s">
        <v>27</v>
      </c>
      <c r="L5029">
        <v>770</v>
      </c>
      <c r="M5029" t="s">
        <v>29406</v>
      </c>
      <c r="N5029" t="s">
        <v>29836</v>
      </c>
      <c r="O5029" t="s">
        <v>29894</v>
      </c>
      <c r="P5029" t="s">
        <v>31</v>
      </c>
      <c r="Q5029" t="s">
        <v>29895</v>
      </c>
      <c r="R5029">
        <v>0</v>
      </c>
    </row>
    <row r="5030" spans="1:18" x14ac:dyDescent="0.25">
      <c r="A5030" t="s">
        <v>17</v>
      </c>
      <c r="B5030" t="s">
        <v>29896</v>
      </c>
      <c r="C5030" t="s">
        <v>19</v>
      </c>
      <c r="D5030" t="s">
        <v>29897</v>
      </c>
      <c r="E5030" t="s">
        <v>21</v>
      </c>
      <c r="F5030" t="s">
        <v>29898</v>
      </c>
      <c r="G5030" t="s">
        <v>29899</v>
      </c>
      <c r="H5030" t="s">
        <v>13184</v>
      </c>
      <c r="I5030" t="s">
        <v>29900</v>
      </c>
      <c r="J5030" t="s">
        <v>29901</v>
      </c>
      <c r="K5030" t="s">
        <v>27</v>
      </c>
      <c r="L5030">
        <v>850</v>
      </c>
      <c r="M5030" t="s">
        <v>27082</v>
      </c>
      <c r="N5030" t="s">
        <v>29902</v>
      </c>
      <c r="O5030" t="s">
        <v>29903</v>
      </c>
      <c r="P5030" t="s">
        <v>31</v>
      </c>
      <c r="Q5030" t="s">
        <v>29904</v>
      </c>
      <c r="R5030">
        <v>0</v>
      </c>
    </row>
    <row r="5031" spans="1:18" x14ac:dyDescent="0.25">
      <c r="A5031" t="s">
        <v>17</v>
      </c>
      <c r="B5031" t="s">
        <v>29905</v>
      </c>
      <c r="C5031" t="s">
        <v>19</v>
      </c>
      <c r="D5031" t="s">
        <v>29906</v>
      </c>
      <c r="E5031" t="s">
        <v>21</v>
      </c>
      <c r="F5031" t="s">
        <v>29907</v>
      </c>
      <c r="G5031" t="s">
        <v>29908</v>
      </c>
      <c r="H5031" t="s">
        <v>20291</v>
      </c>
      <c r="I5031" t="s">
        <v>29909</v>
      </c>
      <c r="J5031" t="s">
        <v>29910</v>
      </c>
      <c r="K5031" t="s">
        <v>27</v>
      </c>
      <c r="L5031">
        <v>591</v>
      </c>
      <c r="M5031" t="s">
        <v>28569</v>
      </c>
      <c r="N5031" t="s">
        <v>29902</v>
      </c>
      <c r="O5031" t="s">
        <v>29911</v>
      </c>
      <c r="P5031" t="s">
        <v>31</v>
      </c>
      <c r="Q5031" t="s">
        <v>29912</v>
      </c>
      <c r="R5031">
        <v>0</v>
      </c>
    </row>
    <row r="5032" spans="1:18" x14ac:dyDescent="0.25">
      <c r="A5032" t="s">
        <v>17</v>
      </c>
      <c r="B5032" t="s">
        <v>29913</v>
      </c>
      <c r="C5032" t="s">
        <v>19</v>
      </c>
      <c r="D5032" t="s">
        <v>29914</v>
      </c>
      <c r="E5032" t="s">
        <v>21</v>
      </c>
      <c r="F5032" t="s">
        <v>19007</v>
      </c>
      <c r="G5032" t="s">
        <v>19008</v>
      </c>
      <c r="H5032" t="s">
        <v>88</v>
      </c>
      <c r="I5032" t="s">
        <v>19009</v>
      </c>
      <c r="J5032" t="s">
        <v>19010</v>
      </c>
      <c r="K5032" t="s">
        <v>80</v>
      </c>
      <c r="L5032">
        <v>6584</v>
      </c>
      <c r="M5032" t="s">
        <v>17714</v>
      </c>
      <c r="N5032" t="s">
        <v>29902</v>
      </c>
      <c r="O5032" t="s">
        <v>29915</v>
      </c>
      <c r="P5032" t="s">
        <v>31</v>
      </c>
      <c r="Q5032" t="s">
        <v>19013</v>
      </c>
      <c r="R5032">
        <v>0</v>
      </c>
    </row>
    <row r="5033" spans="1:18" x14ac:dyDescent="0.25">
      <c r="A5033" t="s">
        <v>17</v>
      </c>
      <c r="B5033" t="s">
        <v>29916</v>
      </c>
      <c r="C5033" t="s">
        <v>19</v>
      </c>
      <c r="D5033" t="s">
        <v>29917</v>
      </c>
      <c r="E5033" t="s">
        <v>21</v>
      </c>
      <c r="F5033" t="s">
        <v>29918</v>
      </c>
      <c r="G5033" t="s">
        <v>29919</v>
      </c>
      <c r="H5033" t="s">
        <v>13184</v>
      </c>
      <c r="I5033" t="s">
        <v>29920</v>
      </c>
      <c r="J5033" t="s">
        <v>29921</v>
      </c>
      <c r="K5033" t="s">
        <v>27</v>
      </c>
      <c r="L5033">
        <v>933</v>
      </c>
      <c r="M5033" t="s">
        <v>28717</v>
      </c>
      <c r="N5033" t="s">
        <v>29902</v>
      </c>
      <c r="O5033" t="s">
        <v>29922</v>
      </c>
      <c r="P5033" t="s">
        <v>31</v>
      </c>
      <c r="Q5033" t="s">
        <v>29923</v>
      </c>
      <c r="R5033">
        <v>0</v>
      </c>
    </row>
    <row r="5034" spans="1:18" x14ac:dyDescent="0.25">
      <c r="A5034" t="s">
        <v>17</v>
      </c>
      <c r="B5034" t="s">
        <v>29924</v>
      </c>
      <c r="C5034" t="s">
        <v>19</v>
      </c>
      <c r="D5034" t="s">
        <v>29925</v>
      </c>
      <c r="E5034" t="s">
        <v>21</v>
      </c>
      <c r="F5034" t="s">
        <v>17919</v>
      </c>
      <c r="G5034" t="s">
        <v>17920</v>
      </c>
      <c r="H5034" t="s">
        <v>589</v>
      </c>
      <c r="I5034" t="s">
        <v>17921</v>
      </c>
      <c r="J5034" t="s">
        <v>17922</v>
      </c>
      <c r="K5034" t="s">
        <v>80</v>
      </c>
      <c r="L5034">
        <v>6200</v>
      </c>
      <c r="M5034" t="s">
        <v>17204</v>
      </c>
      <c r="N5034" t="s">
        <v>29902</v>
      </c>
      <c r="O5034" t="s">
        <v>29926</v>
      </c>
      <c r="P5034" t="s">
        <v>31</v>
      </c>
      <c r="Q5034" t="s">
        <v>17924</v>
      </c>
      <c r="R5034">
        <v>0</v>
      </c>
    </row>
    <row r="5035" spans="1:18" x14ac:dyDescent="0.25">
      <c r="A5035" t="s">
        <v>17</v>
      </c>
      <c r="B5035" t="s">
        <v>29927</v>
      </c>
      <c r="C5035" t="s">
        <v>19</v>
      </c>
      <c r="D5035" t="s">
        <v>29928</v>
      </c>
      <c r="E5035" t="s">
        <v>21</v>
      </c>
      <c r="F5035" t="s">
        <v>29929</v>
      </c>
      <c r="G5035" t="s">
        <v>29930</v>
      </c>
      <c r="H5035" t="s">
        <v>21240</v>
      </c>
      <c r="I5035" t="s">
        <v>29931</v>
      </c>
      <c r="J5035" t="s">
        <v>29932</v>
      </c>
      <c r="K5035" t="s">
        <v>27</v>
      </c>
      <c r="L5035">
        <v>538</v>
      </c>
      <c r="M5035" t="s">
        <v>28598</v>
      </c>
      <c r="N5035" t="s">
        <v>29902</v>
      </c>
      <c r="O5035" t="s">
        <v>29933</v>
      </c>
      <c r="P5035" t="s">
        <v>31</v>
      </c>
      <c r="Q5035" t="s">
        <v>29934</v>
      </c>
      <c r="R5035">
        <v>0</v>
      </c>
    </row>
    <row r="5036" spans="1:18" x14ac:dyDescent="0.25">
      <c r="A5036" t="s">
        <v>17</v>
      </c>
      <c r="B5036" t="s">
        <v>29935</v>
      </c>
      <c r="C5036" t="s">
        <v>19</v>
      </c>
      <c r="D5036" t="s">
        <v>29936</v>
      </c>
      <c r="E5036" t="s">
        <v>21</v>
      </c>
      <c r="F5036" t="s">
        <v>29937</v>
      </c>
      <c r="G5036" t="s">
        <v>29938</v>
      </c>
      <c r="H5036" t="s">
        <v>19959</v>
      </c>
      <c r="I5036" t="s">
        <v>29939</v>
      </c>
      <c r="J5036" t="s">
        <v>29940</v>
      </c>
      <c r="K5036" t="s">
        <v>27</v>
      </c>
      <c r="L5036">
        <v>238</v>
      </c>
      <c r="M5036" t="s">
        <v>28347</v>
      </c>
      <c r="N5036" t="s">
        <v>29902</v>
      </c>
      <c r="O5036" t="s">
        <v>29941</v>
      </c>
      <c r="P5036" t="s">
        <v>31</v>
      </c>
      <c r="Q5036" t="s">
        <v>29942</v>
      </c>
      <c r="R5036">
        <v>0</v>
      </c>
    </row>
    <row r="5037" spans="1:18" x14ac:dyDescent="0.25">
      <c r="A5037" t="s">
        <v>17</v>
      </c>
      <c r="B5037" t="s">
        <v>29943</v>
      </c>
      <c r="C5037" t="s">
        <v>19</v>
      </c>
      <c r="D5037" t="s">
        <v>29944</v>
      </c>
      <c r="E5037" t="s">
        <v>21</v>
      </c>
      <c r="F5037" t="s">
        <v>29945</v>
      </c>
      <c r="G5037" t="s">
        <v>29946</v>
      </c>
      <c r="H5037" t="s">
        <v>749</v>
      </c>
      <c r="I5037" t="s">
        <v>29947</v>
      </c>
      <c r="J5037" t="s">
        <v>29948</v>
      </c>
      <c r="K5037" t="s">
        <v>80</v>
      </c>
      <c r="L5037">
        <v>1871</v>
      </c>
      <c r="M5037" t="s">
        <v>29949</v>
      </c>
      <c r="N5037" t="s">
        <v>29902</v>
      </c>
      <c r="O5037" t="s">
        <v>29950</v>
      </c>
      <c r="P5037" t="s">
        <v>31</v>
      </c>
      <c r="Q5037" t="s">
        <v>29951</v>
      </c>
      <c r="R5037">
        <v>0</v>
      </c>
    </row>
    <row r="5038" spans="1:18" x14ac:dyDescent="0.25">
      <c r="A5038" t="s">
        <v>17</v>
      </c>
      <c r="B5038" t="s">
        <v>29952</v>
      </c>
      <c r="C5038" t="s">
        <v>19</v>
      </c>
      <c r="D5038" t="s">
        <v>29953</v>
      </c>
      <c r="E5038" t="s">
        <v>21</v>
      </c>
      <c r="F5038" t="s">
        <v>29954</v>
      </c>
      <c r="G5038" t="s">
        <v>29955</v>
      </c>
      <c r="H5038" t="s">
        <v>21240</v>
      </c>
      <c r="I5038" t="s">
        <v>29956</v>
      </c>
      <c r="J5038" t="s">
        <v>29957</v>
      </c>
      <c r="K5038" t="s">
        <v>27</v>
      </c>
      <c r="L5038">
        <v>825</v>
      </c>
      <c r="M5038" t="s">
        <v>28471</v>
      </c>
      <c r="N5038" t="s">
        <v>29902</v>
      </c>
      <c r="O5038" t="s">
        <v>29958</v>
      </c>
      <c r="P5038" t="s">
        <v>31</v>
      </c>
      <c r="Q5038" t="s">
        <v>29959</v>
      </c>
      <c r="R5038">
        <v>0</v>
      </c>
    </row>
    <row r="5039" spans="1:18" x14ac:dyDescent="0.25">
      <c r="A5039" t="s">
        <v>17</v>
      </c>
      <c r="B5039" t="s">
        <v>29960</v>
      </c>
      <c r="C5039" t="s">
        <v>19</v>
      </c>
      <c r="D5039" t="s">
        <v>29961</v>
      </c>
      <c r="E5039" t="s">
        <v>21</v>
      </c>
      <c r="F5039" t="s">
        <v>29962</v>
      </c>
      <c r="G5039" t="s">
        <v>29963</v>
      </c>
      <c r="H5039" t="s">
        <v>29964</v>
      </c>
      <c r="I5039" t="s">
        <v>29965</v>
      </c>
      <c r="J5039" t="s">
        <v>29966</v>
      </c>
      <c r="K5039" t="s">
        <v>27</v>
      </c>
      <c r="L5039">
        <v>164</v>
      </c>
      <c r="M5039" t="s">
        <v>29464</v>
      </c>
      <c r="N5039" t="s">
        <v>29902</v>
      </c>
      <c r="O5039" t="s">
        <v>29967</v>
      </c>
      <c r="P5039" t="s">
        <v>31</v>
      </c>
      <c r="Q5039" t="s">
        <v>29968</v>
      </c>
      <c r="R5039">
        <v>0</v>
      </c>
    </row>
    <row r="5040" spans="1:18" x14ac:dyDescent="0.25">
      <c r="A5040" t="s">
        <v>17</v>
      </c>
      <c r="B5040" t="s">
        <v>29969</v>
      </c>
      <c r="C5040" t="s">
        <v>19</v>
      </c>
      <c r="D5040" t="s">
        <v>29970</v>
      </c>
      <c r="E5040" t="s">
        <v>21</v>
      </c>
      <c r="F5040" t="s">
        <v>21006</v>
      </c>
      <c r="G5040" t="s">
        <v>21007</v>
      </c>
      <c r="H5040" t="s">
        <v>20923</v>
      </c>
      <c r="I5040" t="s">
        <v>21008</v>
      </c>
      <c r="J5040" t="s">
        <v>21009</v>
      </c>
      <c r="K5040" t="s">
        <v>80</v>
      </c>
      <c r="L5040">
        <v>6201</v>
      </c>
      <c r="M5040" t="s">
        <v>18797</v>
      </c>
      <c r="N5040" t="s">
        <v>29971</v>
      </c>
      <c r="O5040" t="s">
        <v>29972</v>
      </c>
      <c r="P5040" t="s">
        <v>31</v>
      </c>
      <c r="Q5040" t="s">
        <v>21011</v>
      </c>
      <c r="R5040">
        <v>0</v>
      </c>
    </row>
    <row r="5041" spans="1:18" x14ac:dyDescent="0.25">
      <c r="A5041" t="s">
        <v>17</v>
      </c>
      <c r="B5041" t="s">
        <v>29973</v>
      </c>
      <c r="C5041" t="s">
        <v>19</v>
      </c>
      <c r="D5041" t="s">
        <v>29974</v>
      </c>
      <c r="E5041" t="s">
        <v>21</v>
      </c>
      <c r="F5041" t="s">
        <v>28314</v>
      </c>
      <c r="G5041" t="s">
        <v>28315</v>
      </c>
      <c r="H5041" t="s">
        <v>19959</v>
      </c>
      <c r="I5041" t="s">
        <v>28316</v>
      </c>
      <c r="J5041" t="s">
        <v>28317</v>
      </c>
      <c r="K5041" t="s">
        <v>176</v>
      </c>
      <c r="L5041">
        <v>1810</v>
      </c>
      <c r="M5041" t="s">
        <v>27573</v>
      </c>
      <c r="N5041" t="s">
        <v>29975</v>
      </c>
      <c r="O5041" t="s">
        <v>29976</v>
      </c>
      <c r="P5041" t="s">
        <v>31</v>
      </c>
      <c r="Q5041" t="s">
        <v>28319</v>
      </c>
      <c r="R5041">
        <v>0</v>
      </c>
    </row>
    <row r="5042" spans="1:18" x14ac:dyDescent="0.25">
      <c r="A5042" t="s">
        <v>17</v>
      </c>
      <c r="B5042" t="s">
        <v>29977</v>
      </c>
      <c r="C5042" t="s">
        <v>19</v>
      </c>
      <c r="D5042" t="s">
        <v>29978</v>
      </c>
      <c r="E5042" t="s">
        <v>21</v>
      </c>
      <c r="F5042" t="s">
        <v>20805</v>
      </c>
      <c r="G5042" t="s">
        <v>20806</v>
      </c>
      <c r="H5042" t="s">
        <v>8086</v>
      </c>
      <c r="I5042" t="s">
        <v>20807</v>
      </c>
      <c r="J5042" t="s">
        <v>20808</v>
      </c>
      <c r="K5042" t="s">
        <v>40</v>
      </c>
      <c r="L5042">
        <v>9320</v>
      </c>
      <c r="M5042" t="s">
        <v>18058</v>
      </c>
      <c r="N5042" t="s">
        <v>29975</v>
      </c>
      <c r="O5042" t="s">
        <v>29979</v>
      </c>
      <c r="P5042" t="s">
        <v>31</v>
      </c>
      <c r="Q5042" t="s">
        <v>20810</v>
      </c>
      <c r="R5042">
        <v>0</v>
      </c>
    </row>
    <row r="5043" spans="1:18" x14ac:dyDescent="0.25">
      <c r="A5043" t="s">
        <v>17</v>
      </c>
      <c r="B5043" t="s">
        <v>29980</v>
      </c>
      <c r="C5043" t="s">
        <v>19</v>
      </c>
      <c r="D5043" t="s">
        <v>29981</v>
      </c>
      <c r="E5043" t="s">
        <v>21</v>
      </c>
      <c r="F5043" t="s">
        <v>27018</v>
      </c>
      <c r="G5043" t="s">
        <v>27019</v>
      </c>
      <c r="H5043" t="s">
        <v>19573</v>
      </c>
      <c r="I5043" t="s">
        <v>27020</v>
      </c>
      <c r="J5043" t="s">
        <v>109</v>
      </c>
      <c r="K5043" t="s">
        <v>176</v>
      </c>
      <c r="L5043">
        <v>2196</v>
      </c>
      <c r="M5043" t="s">
        <v>24914</v>
      </c>
      <c r="N5043" t="s">
        <v>29975</v>
      </c>
      <c r="O5043" t="s">
        <v>29982</v>
      </c>
      <c r="P5043" t="s">
        <v>31</v>
      </c>
      <c r="Q5043" t="s">
        <v>27022</v>
      </c>
      <c r="R5043">
        <v>0</v>
      </c>
    </row>
    <row r="5044" spans="1:18" x14ac:dyDescent="0.25">
      <c r="A5044" t="s">
        <v>17</v>
      </c>
      <c r="B5044" t="s">
        <v>29983</v>
      </c>
      <c r="C5044" t="s">
        <v>19</v>
      </c>
      <c r="D5044" t="s">
        <v>29984</v>
      </c>
      <c r="E5044" t="s">
        <v>21</v>
      </c>
      <c r="F5044" t="s">
        <v>29985</v>
      </c>
      <c r="G5044" t="s">
        <v>29986</v>
      </c>
      <c r="H5044" t="s">
        <v>19573</v>
      </c>
      <c r="I5044" t="s">
        <v>29987</v>
      </c>
      <c r="J5044" t="s">
        <v>29988</v>
      </c>
      <c r="K5044" t="s">
        <v>176</v>
      </c>
      <c r="L5044">
        <v>1055</v>
      </c>
      <c r="M5044" t="s">
        <v>28019</v>
      </c>
      <c r="N5044" t="s">
        <v>29975</v>
      </c>
      <c r="O5044" t="s">
        <v>29989</v>
      </c>
      <c r="P5044" t="s">
        <v>31</v>
      </c>
      <c r="Q5044" t="s">
        <v>29990</v>
      </c>
      <c r="R5044">
        <v>0</v>
      </c>
    </row>
    <row r="5045" spans="1:18" x14ac:dyDescent="0.25">
      <c r="A5045" t="s">
        <v>17</v>
      </c>
      <c r="B5045" t="s">
        <v>29991</v>
      </c>
      <c r="C5045" t="s">
        <v>19</v>
      </c>
      <c r="D5045" t="s">
        <v>29992</v>
      </c>
      <c r="E5045" t="s">
        <v>21</v>
      </c>
      <c r="F5045" t="s">
        <v>29993</v>
      </c>
      <c r="G5045" t="s">
        <v>29994</v>
      </c>
      <c r="H5045" t="s">
        <v>48</v>
      </c>
      <c r="I5045" t="s">
        <v>29995</v>
      </c>
      <c r="J5045" t="s">
        <v>29996</v>
      </c>
      <c r="K5045" t="s">
        <v>27</v>
      </c>
      <c r="L5045">
        <v>1013</v>
      </c>
      <c r="M5045" t="s">
        <v>28325</v>
      </c>
      <c r="N5045" t="s">
        <v>29975</v>
      </c>
      <c r="O5045" t="s">
        <v>29997</v>
      </c>
      <c r="P5045" t="s">
        <v>31</v>
      </c>
      <c r="Q5045" t="s">
        <v>29998</v>
      </c>
      <c r="R5045">
        <v>0</v>
      </c>
    </row>
    <row r="5046" spans="1:18" x14ac:dyDescent="0.25">
      <c r="A5046" t="s">
        <v>17</v>
      </c>
      <c r="B5046" t="s">
        <v>29999</v>
      </c>
      <c r="C5046" t="s">
        <v>19</v>
      </c>
      <c r="D5046" t="s">
        <v>30000</v>
      </c>
      <c r="E5046" t="s">
        <v>21</v>
      </c>
      <c r="F5046" t="s">
        <v>24771</v>
      </c>
      <c r="G5046" t="s">
        <v>24772</v>
      </c>
      <c r="H5046" t="s">
        <v>11822</v>
      </c>
      <c r="I5046" t="s">
        <v>24773</v>
      </c>
      <c r="J5046" t="s">
        <v>109</v>
      </c>
      <c r="K5046" t="s">
        <v>80</v>
      </c>
      <c r="L5046">
        <v>3442</v>
      </c>
      <c r="M5046" t="s">
        <v>23413</v>
      </c>
      <c r="N5046" t="s">
        <v>29975</v>
      </c>
      <c r="O5046" t="s">
        <v>30001</v>
      </c>
      <c r="P5046" t="s">
        <v>31</v>
      </c>
      <c r="Q5046" t="s">
        <v>24775</v>
      </c>
      <c r="R5046">
        <v>0</v>
      </c>
    </row>
    <row r="5047" spans="1:18" x14ac:dyDescent="0.25">
      <c r="A5047" t="s">
        <v>17</v>
      </c>
      <c r="B5047" t="s">
        <v>30002</v>
      </c>
      <c r="C5047" t="s">
        <v>19</v>
      </c>
      <c r="D5047" t="s">
        <v>30003</v>
      </c>
      <c r="E5047" t="s">
        <v>21</v>
      </c>
      <c r="F5047" t="s">
        <v>16245</v>
      </c>
      <c r="G5047" t="s">
        <v>16246</v>
      </c>
      <c r="H5047" t="s">
        <v>88</v>
      </c>
      <c r="I5047" t="s">
        <v>16247</v>
      </c>
      <c r="J5047" t="s">
        <v>109</v>
      </c>
      <c r="K5047" t="s">
        <v>80</v>
      </c>
      <c r="L5047">
        <v>11784</v>
      </c>
      <c r="M5047" t="s">
        <v>15220</v>
      </c>
      <c r="N5047" t="s">
        <v>30004</v>
      </c>
      <c r="O5047" t="s">
        <v>30005</v>
      </c>
      <c r="P5047" t="s">
        <v>31</v>
      </c>
      <c r="Q5047" t="s">
        <v>16249</v>
      </c>
      <c r="R5047">
        <v>0</v>
      </c>
    </row>
    <row r="5048" spans="1:18" x14ac:dyDescent="0.25">
      <c r="A5048" t="s">
        <v>17</v>
      </c>
      <c r="B5048" t="s">
        <v>30006</v>
      </c>
      <c r="C5048" t="s">
        <v>19</v>
      </c>
      <c r="D5048" t="s">
        <v>30007</v>
      </c>
      <c r="E5048" t="s">
        <v>21</v>
      </c>
      <c r="F5048" t="s">
        <v>3043</v>
      </c>
      <c r="G5048" t="s">
        <v>30008</v>
      </c>
      <c r="H5048" t="s">
        <v>11822</v>
      </c>
      <c r="I5048" t="s">
        <v>30009</v>
      </c>
      <c r="J5048" t="s">
        <v>109</v>
      </c>
      <c r="K5048" t="s">
        <v>27</v>
      </c>
      <c r="L5048">
        <v>93</v>
      </c>
      <c r="M5048" t="s">
        <v>28204</v>
      </c>
      <c r="N5048" t="s">
        <v>30004</v>
      </c>
      <c r="O5048" t="s">
        <v>30010</v>
      </c>
      <c r="P5048" t="s">
        <v>31</v>
      </c>
      <c r="Q5048" t="s">
        <v>30011</v>
      </c>
      <c r="R5048">
        <v>0</v>
      </c>
    </row>
    <row r="5049" spans="1:18" x14ac:dyDescent="0.25">
      <c r="A5049" t="s">
        <v>17</v>
      </c>
      <c r="B5049" t="s">
        <v>30012</v>
      </c>
      <c r="C5049" t="s">
        <v>19</v>
      </c>
      <c r="D5049" t="s">
        <v>30013</v>
      </c>
      <c r="E5049" t="s">
        <v>21</v>
      </c>
      <c r="F5049" t="s">
        <v>30014</v>
      </c>
      <c r="G5049" t="s">
        <v>30015</v>
      </c>
      <c r="H5049" t="s">
        <v>259</v>
      </c>
      <c r="I5049" t="s">
        <v>30016</v>
      </c>
      <c r="J5049" t="s">
        <v>109</v>
      </c>
      <c r="K5049" t="s">
        <v>176</v>
      </c>
      <c r="L5049">
        <v>452</v>
      </c>
      <c r="M5049" t="s">
        <v>26260</v>
      </c>
      <c r="N5049" t="s">
        <v>30004</v>
      </c>
      <c r="O5049" t="s">
        <v>30017</v>
      </c>
      <c r="P5049" t="s">
        <v>31</v>
      </c>
      <c r="Q5049" t="s">
        <v>30018</v>
      </c>
      <c r="R5049">
        <v>0</v>
      </c>
    </row>
    <row r="5050" spans="1:18" x14ac:dyDescent="0.25">
      <c r="A5050" t="s">
        <v>17</v>
      </c>
      <c r="B5050" t="s">
        <v>30019</v>
      </c>
      <c r="C5050" t="s">
        <v>19</v>
      </c>
      <c r="D5050" t="s">
        <v>30020</v>
      </c>
      <c r="E5050" t="s">
        <v>21</v>
      </c>
      <c r="F5050" t="s">
        <v>30021</v>
      </c>
      <c r="G5050" t="s">
        <v>30022</v>
      </c>
      <c r="H5050" t="s">
        <v>7406</v>
      </c>
      <c r="I5050" t="s">
        <v>30023</v>
      </c>
      <c r="J5050" t="s">
        <v>30024</v>
      </c>
      <c r="K5050" t="s">
        <v>176</v>
      </c>
      <c r="L5050">
        <v>518</v>
      </c>
      <c r="M5050" t="s">
        <v>26895</v>
      </c>
      <c r="N5050" t="s">
        <v>30004</v>
      </c>
      <c r="O5050" t="s">
        <v>30025</v>
      </c>
      <c r="P5050" t="s">
        <v>31</v>
      </c>
      <c r="Q5050" t="s">
        <v>30026</v>
      </c>
      <c r="R5050">
        <v>0</v>
      </c>
    </row>
    <row r="5051" spans="1:18" x14ac:dyDescent="0.25">
      <c r="A5051" t="s">
        <v>17</v>
      </c>
      <c r="B5051" t="s">
        <v>30027</v>
      </c>
      <c r="C5051" t="s">
        <v>19</v>
      </c>
      <c r="D5051" t="s">
        <v>30028</v>
      </c>
      <c r="E5051" t="s">
        <v>21</v>
      </c>
      <c r="F5051" t="s">
        <v>30029</v>
      </c>
      <c r="G5051" t="s">
        <v>30030</v>
      </c>
      <c r="H5051" t="s">
        <v>11822</v>
      </c>
      <c r="I5051" t="s">
        <v>30031</v>
      </c>
      <c r="J5051" t="s">
        <v>30032</v>
      </c>
      <c r="K5051" t="s">
        <v>27</v>
      </c>
      <c r="L5051">
        <v>586</v>
      </c>
      <c r="M5051" t="s">
        <v>28598</v>
      </c>
      <c r="N5051" t="s">
        <v>30004</v>
      </c>
      <c r="O5051" t="s">
        <v>30033</v>
      </c>
      <c r="P5051" t="s">
        <v>31</v>
      </c>
      <c r="Q5051" t="s">
        <v>30034</v>
      </c>
      <c r="R5051">
        <v>0</v>
      </c>
    </row>
    <row r="5052" spans="1:18" x14ac:dyDescent="0.25">
      <c r="A5052" t="s">
        <v>17</v>
      </c>
      <c r="B5052" t="s">
        <v>30035</v>
      </c>
      <c r="C5052" t="s">
        <v>19</v>
      </c>
      <c r="D5052" t="s">
        <v>30036</v>
      </c>
      <c r="E5052" t="s">
        <v>21</v>
      </c>
      <c r="F5052" t="s">
        <v>26087</v>
      </c>
      <c r="G5052" t="s">
        <v>30037</v>
      </c>
      <c r="H5052" t="s">
        <v>21240</v>
      </c>
      <c r="I5052" t="s">
        <v>30038</v>
      </c>
      <c r="J5052" t="s">
        <v>30039</v>
      </c>
      <c r="K5052" t="s">
        <v>27</v>
      </c>
      <c r="L5052">
        <v>962</v>
      </c>
      <c r="M5052" t="s">
        <v>28555</v>
      </c>
      <c r="N5052" t="s">
        <v>30040</v>
      </c>
      <c r="O5052" t="s">
        <v>30041</v>
      </c>
      <c r="P5052" t="s">
        <v>31</v>
      </c>
      <c r="Q5052" t="s">
        <v>30042</v>
      </c>
      <c r="R5052">
        <v>0</v>
      </c>
    </row>
    <row r="5053" spans="1:18" x14ac:dyDescent="0.25">
      <c r="A5053" t="s">
        <v>17</v>
      </c>
      <c r="B5053" t="s">
        <v>30043</v>
      </c>
      <c r="C5053" t="s">
        <v>19</v>
      </c>
      <c r="D5053" t="s">
        <v>30044</v>
      </c>
      <c r="E5053" t="s">
        <v>21</v>
      </c>
      <c r="F5053" t="s">
        <v>30045</v>
      </c>
      <c r="G5053" t="s">
        <v>30046</v>
      </c>
      <c r="H5053" t="s">
        <v>259</v>
      </c>
      <c r="I5053" t="s">
        <v>30047</v>
      </c>
      <c r="J5053" t="s">
        <v>30048</v>
      </c>
      <c r="K5053" t="s">
        <v>27</v>
      </c>
      <c r="L5053">
        <v>879</v>
      </c>
      <c r="M5053" t="s">
        <v>28063</v>
      </c>
      <c r="N5053" t="s">
        <v>30040</v>
      </c>
      <c r="O5053" t="s">
        <v>30049</v>
      </c>
      <c r="P5053" t="s">
        <v>31</v>
      </c>
      <c r="Q5053" t="s">
        <v>30050</v>
      </c>
      <c r="R5053">
        <v>0</v>
      </c>
    </row>
    <row r="5054" spans="1:18" x14ac:dyDescent="0.25">
      <c r="A5054" t="s">
        <v>17</v>
      </c>
      <c r="B5054" t="s">
        <v>30051</v>
      </c>
      <c r="C5054" t="s">
        <v>19</v>
      </c>
      <c r="D5054" t="s">
        <v>30052</v>
      </c>
      <c r="E5054" t="s">
        <v>21</v>
      </c>
      <c r="F5054" t="s">
        <v>24830</v>
      </c>
      <c r="G5054" t="s">
        <v>24831</v>
      </c>
      <c r="H5054" t="s">
        <v>19959</v>
      </c>
      <c r="I5054" t="s">
        <v>30053</v>
      </c>
      <c r="J5054" t="s">
        <v>30054</v>
      </c>
      <c r="K5054" t="s">
        <v>27</v>
      </c>
      <c r="L5054">
        <v>684</v>
      </c>
      <c r="M5054" t="s">
        <v>28630</v>
      </c>
      <c r="N5054" t="s">
        <v>30040</v>
      </c>
      <c r="O5054" t="s">
        <v>30055</v>
      </c>
      <c r="P5054" t="s">
        <v>31</v>
      </c>
      <c r="Q5054" t="s">
        <v>30056</v>
      </c>
      <c r="R5054">
        <v>0</v>
      </c>
    </row>
    <row r="5055" spans="1:18" x14ac:dyDescent="0.25">
      <c r="A5055" t="s">
        <v>17</v>
      </c>
      <c r="B5055" t="s">
        <v>30057</v>
      </c>
      <c r="C5055" t="s">
        <v>19</v>
      </c>
      <c r="D5055" t="s">
        <v>30058</v>
      </c>
      <c r="E5055" t="s">
        <v>21</v>
      </c>
      <c r="F5055" t="s">
        <v>20859</v>
      </c>
      <c r="G5055" t="s">
        <v>20860</v>
      </c>
      <c r="H5055" t="s">
        <v>20291</v>
      </c>
      <c r="I5055" t="s">
        <v>20861</v>
      </c>
      <c r="J5055" t="s">
        <v>109</v>
      </c>
      <c r="K5055" t="s">
        <v>80</v>
      </c>
      <c r="L5055">
        <v>3520</v>
      </c>
      <c r="M5055" t="s">
        <v>19366</v>
      </c>
      <c r="N5055" t="s">
        <v>30040</v>
      </c>
      <c r="O5055" t="s">
        <v>30059</v>
      </c>
      <c r="P5055" t="s">
        <v>31</v>
      </c>
      <c r="Q5055" t="s">
        <v>20863</v>
      </c>
      <c r="R5055">
        <v>0</v>
      </c>
    </row>
    <row r="5056" spans="1:18" x14ac:dyDescent="0.25">
      <c r="A5056" t="s">
        <v>17</v>
      </c>
      <c r="B5056" t="s">
        <v>30060</v>
      </c>
      <c r="C5056" t="s">
        <v>19</v>
      </c>
      <c r="D5056" t="s">
        <v>30061</v>
      </c>
      <c r="E5056" t="s">
        <v>21</v>
      </c>
      <c r="F5056" t="s">
        <v>30062</v>
      </c>
      <c r="G5056" t="s">
        <v>30063</v>
      </c>
      <c r="H5056" t="s">
        <v>126</v>
      </c>
      <c r="I5056" t="s">
        <v>30064</v>
      </c>
      <c r="J5056" t="s">
        <v>30065</v>
      </c>
      <c r="K5056" t="s">
        <v>40</v>
      </c>
      <c r="L5056">
        <v>11282</v>
      </c>
      <c r="M5056" t="s">
        <v>17820</v>
      </c>
      <c r="N5056" t="s">
        <v>30040</v>
      </c>
      <c r="O5056" t="s">
        <v>30066</v>
      </c>
      <c r="P5056" t="s">
        <v>31</v>
      </c>
      <c r="Q5056" t="s">
        <v>30067</v>
      </c>
      <c r="R5056">
        <v>0</v>
      </c>
    </row>
    <row r="5057" spans="1:18" x14ac:dyDescent="0.25">
      <c r="A5057" t="s">
        <v>17</v>
      </c>
      <c r="B5057" t="s">
        <v>30068</v>
      </c>
      <c r="C5057" t="s">
        <v>19</v>
      </c>
      <c r="D5057" t="s">
        <v>30069</v>
      </c>
      <c r="E5057" t="s">
        <v>21</v>
      </c>
      <c r="F5057" t="s">
        <v>30070</v>
      </c>
      <c r="G5057" t="s">
        <v>30071</v>
      </c>
      <c r="H5057" t="s">
        <v>19959</v>
      </c>
      <c r="I5057" t="s">
        <v>30072</v>
      </c>
      <c r="J5057" t="s">
        <v>30073</v>
      </c>
      <c r="K5057" t="s">
        <v>80</v>
      </c>
      <c r="L5057">
        <v>3239</v>
      </c>
      <c r="M5057" t="s">
        <v>19893</v>
      </c>
      <c r="N5057" t="s">
        <v>30074</v>
      </c>
      <c r="O5057" t="s">
        <v>30075</v>
      </c>
      <c r="P5057" t="s">
        <v>31</v>
      </c>
      <c r="Q5057" t="s">
        <v>30076</v>
      </c>
      <c r="R5057">
        <v>0</v>
      </c>
    </row>
    <row r="5058" spans="1:18" x14ac:dyDescent="0.25">
      <c r="A5058" t="s">
        <v>17</v>
      </c>
      <c r="B5058" t="s">
        <v>30077</v>
      </c>
      <c r="C5058" t="s">
        <v>19</v>
      </c>
      <c r="D5058" t="s">
        <v>30078</v>
      </c>
      <c r="E5058" t="s">
        <v>21</v>
      </c>
      <c r="F5058" t="s">
        <v>15132</v>
      </c>
      <c r="G5058" t="s">
        <v>15133</v>
      </c>
      <c r="H5058" t="s">
        <v>58</v>
      </c>
      <c r="I5058" t="s">
        <v>15134</v>
      </c>
      <c r="J5058" t="s">
        <v>15135</v>
      </c>
      <c r="K5058" t="s">
        <v>40</v>
      </c>
      <c r="L5058">
        <v>6849</v>
      </c>
      <c r="M5058" t="s">
        <v>13636</v>
      </c>
      <c r="N5058" t="s">
        <v>30074</v>
      </c>
      <c r="O5058" t="s">
        <v>30079</v>
      </c>
      <c r="P5058" t="s">
        <v>31</v>
      </c>
      <c r="Q5058" t="s">
        <v>15137</v>
      </c>
      <c r="R5058">
        <v>0</v>
      </c>
    </row>
    <row r="5059" spans="1:18" x14ac:dyDescent="0.25">
      <c r="A5059" t="s">
        <v>17</v>
      </c>
      <c r="B5059" t="s">
        <v>30080</v>
      </c>
      <c r="C5059" t="s">
        <v>19</v>
      </c>
      <c r="D5059" t="s">
        <v>30081</v>
      </c>
      <c r="E5059" t="s">
        <v>21</v>
      </c>
      <c r="F5059" t="s">
        <v>2178</v>
      </c>
      <c r="G5059" t="s">
        <v>30082</v>
      </c>
      <c r="H5059" t="s">
        <v>154</v>
      </c>
      <c r="I5059" t="s">
        <v>30083</v>
      </c>
      <c r="J5059" t="s">
        <v>109</v>
      </c>
      <c r="K5059" t="s">
        <v>27</v>
      </c>
      <c r="L5059">
        <v>869</v>
      </c>
      <c r="M5059" t="s">
        <v>27834</v>
      </c>
      <c r="N5059" t="s">
        <v>30074</v>
      </c>
      <c r="O5059" t="s">
        <v>30084</v>
      </c>
      <c r="P5059" t="s">
        <v>31</v>
      </c>
      <c r="Q5059" t="s">
        <v>30085</v>
      </c>
      <c r="R5059">
        <v>0</v>
      </c>
    </row>
    <row r="5060" spans="1:18" x14ac:dyDescent="0.25">
      <c r="A5060" t="s">
        <v>17</v>
      </c>
      <c r="B5060" t="s">
        <v>30086</v>
      </c>
      <c r="C5060" t="s">
        <v>19</v>
      </c>
      <c r="D5060" t="s">
        <v>30087</v>
      </c>
      <c r="E5060" t="s">
        <v>21</v>
      </c>
      <c r="F5060" t="s">
        <v>8190</v>
      </c>
      <c r="G5060" t="s">
        <v>26964</v>
      </c>
      <c r="H5060" t="s">
        <v>222</v>
      </c>
      <c r="I5060" t="s">
        <v>26965</v>
      </c>
      <c r="J5060" t="s">
        <v>30088</v>
      </c>
      <c r="K5060" t="s">
        <v>176</v>
      </c>
      <c r="L5060">
        <v>3392</v>
      </c>
      <c r="M5060" t="s">
        <v>25543</v>
      </c>
      <c r="N5060" t="s">
        <v>30074</v>
      </c>
      <c r="O5060" t="s">
        <v>30089</v>
      </c>
      <c r="P5060" t="s">
        <v>31</v>
      </c>
      <c r="Q5060" t="s">
        <v>26967</v>
      </c>
      <c r="R5060">
        <v>0</v>
      </c>
    </row>
    <row r="5061" spans="1:18" x14ac:dyDescent="0.25">
      <c r="A5061" t="s">
        <v>17</v>
      </c>
      <c r="B5061" t="s">
        <v>30090</v>
      </c>
      <c r="C5061" t="s">
        <v>19</v>
      </c>
      <c r="D5061" t="s">
        <v>30091</v>
      </c>
      <c r="E5061" t="s">
        <v>21</v>
      </c>
      <c r="F5061" t="s">
        <v>1216</v>
      </c>
      <c r="G5061" t="s">
        <v>29864</v>
      </c>
      <c r="H5061" t="s">
        <v>21240</v>
      </c>
      <c r="I5061" t="s">
        <v>30092</v>
      </c>
      <c r="J5061" t="s">
        <v>30093</v>
      </c>
      <c r="K5061" t="s">
        <v>176</v>
      </c>
      <c r="L5061">
        <v>3296</v>
      </c>
      <c r="M5061" t="s">
        <v>25126</v>
      </c>
      <c r="N5061" t="s">
        <v>30074</v>
      </c>
      <c r="O5061" t="s">
        <v>30094</v>
      </c>
      <c r="P5061" t="s">
        <v>31</v>
      </c>
      <c r="Q5061" t="s">
        <v>30095</v>
      </c>
      <c r="R5061">
        <v>0</v>
      </c>
    </row>
    <row r="5062" spans="1:18" x14ac:dyDescent="0.25">
      <c r="A5062" t="s">
        <v>17</v>
      </c>
      <c r="B5062" t="s">
        <v>30096</v>
      </c>
      <c r="C5062" t="s">
        <v>19</v>
      </c>
      <c r="D5062" t="s">
        <v>30097</v>
      </c>
      <c r="E5062" t="s">
        <v>21</v>
      </c>
      <c r="F5062" t="s">
        <v>15761</v>
      </c>
      <c r="G5062" t="s">
        <v>15762</v>
      </c>
      <c r="H5062" t="s">
        <v>88</v>
      </c>
      <c r="I5062" t="s">
        <v>15763</v>
      </c>
      <c r="J5062" t="s">
        <v>15764</v>
      </c>
      <c r="K5062" t="s">
        <v>80</v>
      </c>
      <c r="L5062">
        <v>5406</v>
      </c>
      <c r="M5062" t="s">
        <v>14123</v>
      </c>
      <c r="N5062" t="s">
        <v>30074</v>
      </c>
      <c r="O5062" t="s">
        <v>30098</v>
      </c>
      <c r="P5062" t="s">
        <v>31</v>
      </c>
      <c r="Q5062" t="s">
        <v>15766</v>
      </c>
      <c r="R5062">
        <v>0</v>
      </c>
    </row>
    <row r="5063" spans="1:18" x14ac:dyDescent="0.25">
      <c r="A5063" t="s">
        <v>17</v>
      </c>
      <c r="B5063" t="s">
        <v>30099</v>
      </c>
      <c r="C5063" t="s">
        <v>19</v>
      </c>
      <c r="D5063" t="s">
        <v>30100</v>
      </c>
      <c r="E5063" t="s">
        <v>21</v>
      </c>
      <c r="F5063" t="s">
        <v>17617</v>
      </c>
      <c r="G5063" t="s">
        <v>30101</v>
      </c>
      <c r="H5063" t="s">
        <v>589</v>
      </c>
      <c r="I5063" t="s">
        <v>30102</v>
      </c>
      <c r="J5063" t="s">
        <v>109</v>
      </c>
      <c r="K5063" t="s">
        <v>27</v>
      </c>
      <c r="L5063">
        <v>965</v>
      </c>
      <c r="M5063" t="s">
        <v>29539</v>
      </c>
      <c r="N5063" t="s">
        <v>30074</v>
      </c>
      <c r="O5063" t="s">
        <v>30103</v>
      </c>
      <c r="P5063" t="s">
        <v>31</v>
      </c>
      <c r="Q5063" t="s">
        <v>30104</v>
      </c>
      <c r="R5063">
        <v>0</v>
      </c>
    </row>
    <row r="5064" spans="1:18" x14ac:dyDescent="0.25">
      <c r="A5064" t="s">
        <v>17</v>
      </c>
      <c r="B5064" t="s">
        <v>30105</v>
      </c>
      <c r="C5064" t="s">
        <v>19</v>
      </c>
      <c r="D5064" t="s">
        <v>30106</v>
      </c>
      <c r="E5064" t="s">
        <v>21</v>
      </c>
      <c r="F5064" t="s">
        <v>24040</v>
      </c>
      <c r="G5064" t="s">
        <v>24041</v>
      </c>
      <c r="H5064" t="s">
        <v>19573</v>
      </c>
      <c r="I5064" t="s">
        <v>24042</v>
      </c>
      <c r="J5064" t="s">
        <v>109</v>
      </c>
      <c r="K5064" t="s">
        <v>80</v>
      </c>
      <c r="L5064">
        <v>7283</v>
      </c>
      <c r="M5064" t="s">
        <v>22521</v>
      </c>
      <c r="N5064" t="s">
        <v>30107</v>
      </c>
      <c r="O5064" t="s">
        <v>30108</v>
      </c>
      <c r="P5064" t="s">
        <v>31</v>
      </c>
      <c r="Q5064" t="s">
        <v>24044</v>
      </c>
      <c r="R5064">
        <v>0</v>
      </c>
    </row>
    <row r="5065" spans="1:18" x14ac:dyDescent="0.25">
      <c r="A5065" t="s">
        <v>17</v>
      </c>
      <c r="B5065" t="s">
        <v>30109</v>
      </c>
      <c r="C5065" t="s">
        <v>19</v>
      </c>
      <c r="D5065" t="s">
        <v>30110</v>
      </c>
      <c r="E5065" t="s">
        <v>21</v>
      </c>
      <c r="F5065" t="s">
        <v>30111</v>
      </c>
      <c r="G5065" t="s">
        <v>30112</v>
      </c>
      <c r="H5065" t="s">
        <v>20291</v>
      </c>
      <c r="I5065" t="s">
        <v>30113</v>
      </c>
      <c r="J5065" t="s">
        <v>30114</v>
      </c>
      <c r="K5065" t="s">
        <v>27</v>
      </c>
      <c r="L5065">
        <v>587</v>
      </c>
      <c r="M5065" t="s">
        <v>28382</v>
      </c>
      <c r="N5065" t="s">
        <v>30107</v>
      </c>
      <c r="O5065" t="s">
        <v>30115</v>
      </c>
      <c r="P5065" t="s">
        <v>31</v>
      </c>
      <c r="Q5065" t="s">
        <v>30116</v>
      </c>
      <c r="R5065">
        <v>0</v>
      </c>
    </row>
    <row r="5066" spans="1:18" x14ac:dyDescent="0.25">
      <c r="A5066" t="s">
        <v>17</v>
      </c>
      <c r="B5066" t="s">
        <v>30117</v>
      </c>
      <c r="C5066" t="s">
        <v>19</v>
      </c>
      <c r="D5066" t="s">
        <v>30118</v>
      </c>
      <c r="E5066" t="s">
        <v>21</v>
      </c>
      <c r="F5066" t="s">
        <v>30119</v>
      </c>
      <c r="G5066" t="s">
        <v>30120</v>
      </c>
      <c r="H5066" t="s">
        <v>14498</v>
      </c>
      <c r="I5066" t="s">
        <v>30121</v>
      </c>
      <c r="J5066" t="s">
        <v>30122</v>
      </c>
      <c r="K5066" t="s">
        <v>27</v>
      </c>
      <c r="L5066">
        <v>838</v>
      </c>
      <c r="M5066" t="s">
        <v>28598</v>
      </c>
      <c r="N5066" t="s">
        <v>30107</v>
      </c>
      <c r="O5066" t="s">
        <v>30123</v>
      </c>
      <c r="P5066" t="s">
        <v>31</v>
      </c>
      <c r="Q5066" t="s">
        <v>30124</v>
      </c>
      <c r="R5066">
        <v>0</v>
      </c>
    </row>
    <row r="5067" spans="1:18" x14ac:dyDescent="0.25">
      <c r="A5067" t="s">
        <v>17</v>
      </c>
      <c r="B5067" t="s">
        <v>30125</v>
      </c>
      <c r="C5067" t="s">
        <v>19</v>
      </c>
      <c r="D5067" t="s">
        <v>30126</v>
      </c>
      <c r="E5067" t="s">
        <v>21</v>
      </c>
      <c r="F5067" t="s">
        <v>30127</v>
      </c>
      <c r="G5067" t="s">
        <v>30128</v>
      </c>
      <c r="H5067" t="s">
        <v>14498</v>
      </c>
      <c r="I5067" t="s">
        <v>30129</v>
      </c>
      <c r="J5067" t="s">
        <v>109</v>
      </c>
      <c r="K5067" t="s">
        <v>27</v>
      </c>
      <c r="L5067">
        <v>619</v>
      </c>
      <c r="M5067" t="s">
        <v>29059</v>
      </c>
      <c r="N5067" t="s">
        <v>30107</v>
      </c>
      <c r="O5067" t="s">
        <v>30130</v>
      </c>
      <c r="P5067" t="s">
        <v>31</v>
      </c>
      <c r="Q5067" t="s">
        <v>30131</v>
      </c>
      <c r="R5067">
        <v>0</v>
      </c>
    </row>
    <row r="5068" spans="1:18" x14ac:dyDescent="0.25">
      <c r="A5068" t="s">
        <v>17</v>
      </c>
      <c r="B5068" t="s">
        <v>30132</v>
      </c>
      <c r="C5068" t="s">
        <v>19</v>
      </c>
      <c r="D5068" t="s">
        <v>30133</v>
      </c>
      <c r="E5068" t="s">
        <v>21</v>
      </c>
      <c r="F5068" t="s">
        <v>30134</v>
      </c>
      <c r="G5068" t="s">
        <v>30135</v>
      </c>
      <c r="H5068" t="s">
        <v>6787</v>
      </c>
      <c r="I5068" t="s">
        <v>30136</v>
      </c>
      <c r="J5068" t="s">
        <v>30137</v>
      </c>
      <c r="K5068" t="s">
        <v>27</v>
      </c>
      <c r="L5068">
        <v>989</v>
      </c>
      <c r="M5068" t="s">
        <v>28471</v>
      </c>
      <c r="N5068" t="s">
        <v>30107</v>
      </c>
      <c r="O5068" t="s">
        <v>30138</v>
      </c>
      <c r="P5068" t="s">
        <v>31</v>
      </c>
      <c r="Q5068" t="s">
        <v>30139</v>
      </c>
      <c r="R5068">
        <v>0</v>
      </c>
    </row>
    <row r="5069" spans="1:18" x14ac:dyDescent="0.25">
      <c r="A5069" t="s">
        <v>17</v>
      </c>
      <c r="B5069" t="s">
        <v>30140</v>
      </c>
      <c r="C5069" t="s">
        <v>19</v>
      </c>
      <c r="D5069" t="s">
        <v>30141</v>
      </c>
      <c r="E5069" t="s">
        <v>21</v>
      </c>
      <c r="F5069" t="s">
        <v>21958</v>
      </c>
      <c r="G5069" t="s">
        <v>30142</v>
      </c>
      <c r="H5069" t="s">
        <v>21528</v>
      </c>
      <c r="I5069" t="s">
        <v>30143</v>
      </c>
      <c r="J5069" t="s">
        <v>30144</v>
      </c>
      <c r="K5069" t="s">
        <v>27</v>
      </c>
      <c r="L5069">
        <v>174</v>
      </c>
      <c r="M5069" t="s">
        <v>29464</v>
      </c>
      <c r="N5069" t="s">
        <v>30107</v>
      </c>
      <c r="O5069" t="s">
        <v>30145</v>
      </c>
      <c r="P5069" t="s">
        <v>31</v>
      </c>
      <c r="Q5069" t="s">
        <v>30146</v>
      </c>
      <c r="R5069">
        <v>0</v>
      </c>
    </row>
    <row r="5070" spans="1:18" x14ac:dyDescent="0.25">
      <c r="A5070" t="s">
        <v>17</v>
      </c>
      <c r="B5070" t="s">
        <v>30147</v>
      </c>
      <c r="C5070" t="s">
        <v>19</v>
      </c>
      <c r="D5070" t="s">
        <v>30148</v>
      </c>
      <c r="E5070" t="s">
        <v>21</v>
      </c>
      <c r="F5070" t="s">
        <v>29828</v>
      </c>
      <c r="G5070" t="s">
        <v>29829</v>
      </c>
      <c r="H5070" t="s">
        <v>48</v>
      </c>
      <c r="I5070" t="s">
        <v>30149</v>
      </c>
      <c r="J5070" t="s">
        <v>30150</v>
      </c>
      <c r="K5070" t="s">
        <v>27</v>
      </c>
      <c r="L5070">
        <v>802</v>
      </c>
      <c r="M5070" t="s">
        <v>28471</v>
      </c>
      <c r="N5070" t="s">
        <v>30107</v>
      </c>
      <c r="O5070" t="s">
        <v>30151</v>
      </c>
      <c r="P5070" t="s">
        <v>31</v>
      </c>
      <c r="Q5070" t="s">
        <v>30152</v>
      </c>
      <c r="R5070">
        <v>0</v>
      </c>
    </row>
    <row r="5071" spans="1:18" x14ac:dyDescent="0.25">
      <c r="A5071" t="s">
        <v>17</v>
      </c>
      <c r="B5071" t="s">
        <v>30153</v>
      </c>
      <c r="C5071" t="s">
        <v>19</v>
      </c>
      <c r="D5071" t="s">
        <v>30154</v>
      </c>
      <c r="E5071" t="s">
        <v>21</v>
      </c>
      <c r="F5071" t="s">
        <v>25595</v>
      </c>
      <c r="G5071" t="s">
        <v>25596</v>
      </c>
      <c r="H5071" t="s">
        <v>259</v>
      </c>
      <c r="I5071" t="s">
        <v>25597</v>
      </c>
      <c r="J5071" t="s">
        <v>109</v>
      </c>
      <c r="K5071" t="s">
        <v>176</v>
      </c>
      <c r="L5071">
        <v>4083</v>
      </c>
      <c r="M5071" t="s">
        <v>24188</v>
      </c>
      <c r="N5071" t="s">
        <v>30107</v>
      </c>
      <c r="O5071" t="s">
        <v>30155</v>
      </c>
      <c r="P5071" t="s">
        <v>31</v>
      </c>
      <c r="Q5071" t="s">
        <v>25599</v>
      </c>
      <c r="R5071">
        <v>0</v>
      </c>
    </row>
    <row r="5072" spans="1:18" x14ac:dyDescent="0.25">
      <c r="A5072" t="s">
        <v>17</v>
      </c>
      <c r="B5072" t="s">
        <v>30156</v>
      </c>
      <c r="C5072" t="s">
        <v>19</v>
      </c>
      <c r="D5072" t="s">
        <v>30157</v>
      </c>
      <c r="E5072" t="s">
        <v>21</v>
      </c>
      <c r="F5072" t="s">
        <v>26252</v>
      </c>
      <c r="G5072" t="s">
        <v>26253</v>
      </c>
      <c r="H5072" t="s">
        <v>48</v>
      </c>
      <c r="I5072" t="s">
        <v>26254</v>
      </c>
      <c r="J5072" t="s">
        <v>26255</v>
      </c>
      <c r="K5072" t="s">
        <v>176</v>
      </c>
      <c r="L5072">
        <v>2343</v>
      </c>
      <c r="M5072" t="s">
        <v>25275</v>
      </c>
      <c r="N5072" t="s">
        <v>30107</v>
      </c>
      <c r="O5072" t="s">
        <v>30158</v>
      </c>
      <c r="P5072" t="s">
        <v>31</v>
      </c>
      <c r="Q5072" t="s">
        <v>26257</v>
      </c>
      <c r="R5072">
        <v>0</v>
      </c>
    </row>
    <row r="5073" spans="1:18" x14ac:dyDescent="0.25">
      <c r="A5073" t="s">
        <v>17</v>
      </c>
      <c r="B5073" t="s">
        <v>30159</v>
      </c>
      <c r="C5073" t="s">
        <v>19</v>
      </c>
      <c r="D5073" t="s">
        <v>30160</v>
      </c>
      <c r="E5073" t="s">
        <v>21</v>
      </c>
      <c r="F5073" t="s">
        <v>20347</v>
      </c>
      <c r="G5073" t="s">
        <v>20348</v>
      </c>
      <c r="H5073" t="s">
        <v>13184</v>
      </c>
      <c r="I5073" t="s">
        <v>20349</v>
      </c>
      <c r="J5073" t="s">
        <v>109</v>
      </c>
      <c r="K5073" t="s">
        <v>40</v>
      </c>
      <c r="L5073">
        <v>5595</v>
      </c>
      <c r="M5073" t="s">
        <v>19126</v>
      </c>
      <c r="N5073" t="s">
        <v>30107</v>
      </c>
      <c r="O5073" t="s">
        <v>30161</v>
      </c>
      <c r="P5073" t="s">
        <v>31</v>
      </c>
      <c r="Q5073" t="s">
        <v>20351</v>
      </c>
      <c r="R5073">
        <v>0</v>
      </c>
    </row>
    <row r="5074" spans="1:18" x14ac:dyDescent="0.25">
      <c r="A5074" t="s">
        <v>17</v>
      </c>
      <c r="B5074" t="s">
        <v>30162</v>
      </c>
      <c r="C5074" t="s">
        <v>19</v>
      </c>
      <c r="D5074" t="s">
        <v>30163</v>
      </c>
      <c r="E5074" t="s">
        <v>21</v>
      </c>
      <c r="F5074" t="s">
        <v>27358</v>
      </c>
      <c r="G5074" t="s">
        <v>27359</v>
      </c>
      <c r="H5074" t="s">
        <v>13184</v>
      </c>
      <c r="I5074" t="s">
        <v>27360</v>
      </c>
      <c r="J5074" t="s">
        <v>27361</v>
      </c>
      <c r="K5074" t="s">
        <v>176</v>
      </c>
      <c r="L5074">
        <v>3046</v>
      </c>
      <c r="M5074" t="s">
        <v>25029</v>
      </c>
      <c r="N5074" t="s">
        <v>30107</v>
      </c>
      <c r="O5074" t="s">
        <v>30164</v>
      </c>
      <c r="P5074" t="s">
        <v>31</v>
      </c>
      <c r="Q5074" t="s">
        <v>27363</v>
      </c>
      <c r="R5074">
        <v>0</v>
      </c>
    </row>
    <row r="5075" spans="1:18" x14ac:dyDescent="0.25">
      <c r="A5075" t="s">
        <v>17</v>
      </c>
      <c r="B5075" t="s">
        <v>30165</v>
      </c>
      <c r="C5075" t="s">
        <v>19</v>
      </c>
      <c r="D5075" t="s">
        <v>30166</v>
      </c>
      <c r="E5075" t="s">
        <v>21</v>
      </c>
      <c r="F5075" t="s">
        <v>30167</v>
      </c>
      <c r="G5075" t="s">
        <v>30168</v>
      </c>
      <c r="H5075" t="s">
        <v>21240</v>
      </c>
      <c r="I5075" t="s">
        <v>30169</v>
      </c>
      <c r="J5075" t="s">
        <v>30170</v>
      </c>
      <c r="K5075" t="s">
        <v>176</v>
      </c>
      <c r="L5075">
        <v>5849</v>
      </c>
      <c r="M5075" t="s">
        <v>25643</v>
      </c>
      <c r="N5075" t="s">
        <v>30171</v>
      </c>
      <c r="O5075" t="s">
        <v>30172</v>
      </c>
      <c r="P5075" t="s">
        <v>31</v>
      </c>
      <c r="Q5075" t="s">
        <v>30173</v>
      </c>
      <c r="R5075">
        <v>0</v>
      </c>
    </row>
    <row r="5076" spans="1:18" x14ac:dyDescent="0.25">
      <c r="A5076" t="s">
        <v>17</v>
      </c>
      <c r="B5076" t="s">
        <v>30174</v>
      </c>
      <c r="C5076" t="s">
        <v>19</v>
      </c>
      <c r="D5076" t="s">
        <v>30175</v>
      </c>
      <c r="E5076" t="s">
        <v>21</v>
      </c>
      <c r="F5076" t="s">
        <v>25629</v>
      </c>
      <c r="G5076" t="s">
        <v>25630</v>
      </c>
      <c r="H5076" t="s">
        <v>19573</v>
      </c>
      <c r="I5076" t="s">
        <v>25631</v>
      </c>
      <c r="J5076" t="s">
        <v>109</v>
      </c>
      <c r="K5076" t="s">
        <v>80</v>
      </c>
      <c r="L5076">
        <v>4851</v>
      </c>
      <c r="M5076" t="s">
        <v>23805</v>
      </c>
      <c r="N5076" t="s">
        <v>30171</v>
      </c>
      <c r="O5076" t="s">
        <v>30176</v>
      </c>
      <c r="P5076" t="s">
        <v>31</v>
      </c>
      <c r="Q5076" t="s">
        <v>25633</v>
      </c>
      <c r="R5076">
        <v>0</v>
      </c>
    </row>
    <row r="5077" spans="1:18" x14ac:dyDescent="0.25">
      <c r="A5077" t="s">
        <v>17</v>
      </c>
      <c r="B5077" t="s">
        <v>30177</v>
      </c>
      <c r="C5077" t="s">
        <v>19</v>
      </c>
      <c r="D5077" t="s">
        <v>30178</v>
      </c>
      <c r="E5077" t="s">
        <v>21</v>
      </c>
      <c r="F5077" t="s">
        <v>30179</v>
      </c>
      <c r="G5077" t="s">
        <v>30180</v>
      </c>
      <c r="H5077" t="s">
        <v>14498</v>
      </c>
      <c r="I5077" t="s">
        <v>30181</v>
      </c>
      <c r="J5077" t="s">
        <v>30182</v>
      </c>
      <c r="K5077" t="s">
        <v>27</v>
      </c>
      <c r="L5077">
        <v>527</v>
      </c>
      <c r="M5077" t="s">
        <v>28717</v>
      </c>
      <c r="N5077" t="s">
        <v>30171</v>
      </c>
      <c r="O5077" t="s">
        <v>30183</v>
      </c>
      <c r="P5077" t="s">
        <v>31</v>
      </c>
      <c r="Q5077" t="s">
        <v>30184</v>
      </c>
      <c r="R5077">
        <v>0</v>
      </c>
    </row>
    <row r="5078" spans="1:18" x14ac:dyDescent="0.25">
      <c r="A5078" t="s">
        <v>17</v>
      </c>
      <c r="B5078" t="s">
        <v>30185</v>
      </c>
      <c r="C5078" t="s">
        <v>19</v>
      </c>
      <c r="D5078" t="s">
        <v>30186</v>
      </c>
      <c r="E5078" t="s">
        <v>21</v>
      </c>
      <c r="F5078" t="s">
        <v>15054</v>
      </c>
      <c r="G5078" t="s">
        <v>15055</v>
      </c>
      <c r="H5078" t="s">
        <v>222</v>
      </c>
      <c r="I5078" t="s">
        <v>15056</v>
      </c>
      <c r="J5078" t="s">
        <v>19447</v>
      </c>
      <c r="K5078" t="s">
        <v>40</v>
      </c>
      <c r="L5078">
        <v>8994</v>
      </c>
      <c r="M5078" t="s">
        <v>13696</v>
      </c>
      <c r="N5078" t="s">
        <v>29660</v>
      </c>
      <c r="O5078" t="s">
        <v>30187</v>
      </c>
      <c r="P5078" t="s">
        <v>31</v>
      </c>
      <c r="Q5078" t="s">
        <v>15059</v>
      </c>
      <c r="R5078" t="s">
        <v>18182</v>
      </c>
    </row>
    <row r="5079" spans="1:18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t="s">
        <v>7</v>
      </c>
      <c r="I5079" t="s">
        <v>8</v>
      </c>
      <c r="J5079" t="s">
        <v>9</v>
      </c>
      <c r="K5079" t="s">
        <v>10</v>
      </c>
      <c r="L5079" t="s">
        <v>11</v>
      </c>
      <c r="M5079" t="s">
        <v>12</v>
      </c>
      <c r="N5079" t="s">
        <v>13</v>
      </c>
      <c r="O5079" t="s">
        <v>14</v>
      </c>
      <c r="P5079" t="s">
        <v>15</v>
      </c>
      <c r="Q5079" t="s">
        <v>16</v>
      </c>
      <c r="R5079" t="s">
        <v>23481</v>
      </c>
    </row>
    <row r="5080" spans="1:18" x14ac:dyDescent="0.25">
      <c r="A5080" t="s">
        <v>17</v>
      </c>
      <c r="B5080" t="s">
        <v>30188</v>
      </c>
      <c r="C5080" t="s">
        <v>19</v>
      </c>
      <c r="D5080" t="s">
        <v>30189</v>
      </c>
      <c r="E5080" t="s">
        <v>21</v>
      </c>
      <c r="F5080" t="s">
        <v>30190</v>
      </c>
      <c r="G5080" t="s">
        <v>30191</v>
      </c>
      <c r="H5080" t="s">
        <v>589</v>
      </c>
      <c r="I5080" t="s">
        <v>29138</v>
      </c>
      <c r="J5080" t="s">
        <v>29139</v>
      </c>
      <c r="K5080" t="s">
        <v>176</v>
      </c>
      <c r="L5080">
        <v>1978</v>
      </c>
      <c r="M5080" t="s">
        <v>27748</v>
      </c>
      <c r="N5080" t="s">
        <v>30192</v>
      </c>
      <c r="O5080" t="s">
        <v>30193</v>
      </c>
      <c r="P5080" t="s">
        <v>31</v>
      </c>
      <c r="Q5080" t="s">
        <v>29141</v>
      </c>
      <c r="R5080">
        <v>0</v>
      </c>
    </row>
    <row r="5081" spans="1:18" x14ac:dyDescent="0.25">
      <c r="A5081" t="s">
        <v>17</v>
      </c>
      <c r="B5081" t="s">
        <v>30194</v>
      </c>
      <c r="C5081" t="s">
        <v>19</v>
      </c>
      <c r="D5081" t="s">
        <v>30195</v>
      </c>
      <c r="E5081" t="s">
        <v>21</v>
      </c>
      <c r="F5081" t="s">
        <v>21378</v>
      </c>
      <c r="G5081" t="s">
        <v>21379</v>
      </c>
      <c r="H5081" t="s">
        <v>222</v>
      </c>
      <c r="I5081" t="s">
        <v>21380</v>
      </c>
      <c r="J5081" t="s">
        <v>21381</v>
      </c>
      <c r="K5081" t="s">
        <v>80</v>
      </c>
      <c r="L5081">
        <v>4131</v>
      </c>
      <c r="M5081" t="s">
        <v>20219</v>
      </c>
      <c r="N5081" t="s">
        <v>30192</v>
      </c>
      <c r="O5081" t="s">
        <v>30196</v>
      </c>
      <c r="P5081" t="s">
        <v>31</v>
      </c>
      <c r="Q5081" t="s">
        <v>21383</v>
      </c>
      <c r="R5081">
        <v>0</v>
      </c>
    </row>
    <row r="5082" spans="1:18" x14ac:dyDescent="0.25">
      <c r="A5082" t="s">
        <v>17</v>
      </c>
      <c r="B5082" t="s">
        <v>30197</v>
      </c>
      <c r="C5082" t="s">
        <v>19</v>
      </c>
      <c r="D5082" t="s">
        <v>30198</v>
      </c>
      <c r="E5082" t="s">
        <v>21</v>
      </c>
      <c r="F5082" t="s">
        <v>30190</v>
      </c>
      <c r="G5082" t="s">
        <v>30191</v>
      </c>
      <c r="H5082" t="s">
        <v>589</v>
      </c>
      <c r="I5082" t="s">
        <v>30199</v>
      </c>
      <c r="J5082" t="s">
        <v>30200</v>
      </c>
      <c r="K5082" t="s">
        <v>27</v>
      </c>
      <c r="L5082">
        <v>722</v>
      </c>
      <c r="M5082" t="s">
        <v>29059</v>
      </c>
      <c r="N5082" t="s">
        <v>30192</v>
      </c>
      <c r="O5082" t="s">
        <v>30201</v>
      </c>
      <c r="P5082" t="s">
        <v>31</v>
      </c>
      <c r="Q5082" t="s">
        <v>30202</v>
      </c>
      <c r="R5082">
        <v>0</v>
      </c>
    </row>
    <row r="5083" spans="1:18" x14ac:dyDescent="0.25">
      <c r="A5083" t="s">
        <v>17</v>
      </c>
      <c r="B5083" t="s">
        <v>30203</v>
      </c>
      <c r="C5083" t="s">
        <v>19</v>
      </c>
      <c r="D5083" t="s">
        <v>30204</v>
      </c>
      <c r="E5083" t="s">
        <v>21</v>
      </c>
      <c r="F5083" t="s">
        <v>30205</v>
      </c>
      <c r="G5083" t="s">
        <v>30206</v>
      </c>
      <c r="H5083" t="s">
        <v>48</v>
      </c>
      <c r="I5083" t="s">
        <v>30207</v>
      </c>
      <c r="J5083" t="s">
        <v>30208</v>
      </c>
      <c r="K5083" t="s">
        <v>176</v>
      </c>
      <c r="L5083">
        <v>1102</v>
      </c>
      <c r="M5083" t="s">
        <v>29406</v>
      </c>
      <c r="N5083" t="s">
        <v>30192</v>
      </c>
      <c r="O5083" t="s">
        <v>30209</v>
      </c>
      <c r="P5083" t="s">
        <v>31</v>
      </c>
      <c r="Q5083" t="s">
        <v>30210</v>
      </c>
      <c r="R5083">
        <v>0</v>
      </c>
    </row>
    <row r="5084" spans="1:18" x14ac:dyDescent="0.25">
      <c r="A5084" t="s">
        <v>17</v>
      </c>
      <c r="B5084" t="s">
        <v>30211</v>
      </c>
      <c r="C5084" t="s">
        <v>19</v>
      </c>
      <c r="D5084" t="s">
        <v>30212</v>
      </c>
      <c r="E5084" t="s">
        <v>21</v>
      </c>
      <c r="F5084" t="s">
        <v>613</v>
      </c>
      <c r="G5084" t="s">
        <v>614</v>
      </c>
      <c r="H5084" t="s">
        <v>154</v>
      </c>
      <c r="I5084" t="s">
        <v>30213</v>
      </c>
      <c r="J5084" t="s">
        <v>30214</v>
      </c>
      <c r="K5084" t="s">
        <v>27</v>
      </c>
      <c r="L5084">
        <v>663</v>
      </c>
      <c r="M5084" t="s">
        <v>28415</v>
      </c>
      <c r="N5084" t="s">
        <v>30192</v>
      </c>
      <c r="O5084" t="s">
        <v>30215</v>
      </c>
      <c r="P5084" t="s">
        <v>31</v>
      </c>
      <c r="Q5084" t="s">
        <v>30216</v>
      </c>
      <c r="R5084">
        <v>0</v>
      </c>
    </row>
    <row r="5085" spans="1:18" x14ac:dyDescent="0.25">
      <c r="A5085" t="s">
        <v>17</v>
      </c>
      <c r="B5085" t="s">
        <v>30217</v>
      </c>
      <c r="C5085" t="s">
        <v>19</v>
      </c>
      <c r="D5085" t="s">
        <v>30218</v>
      </c>
      <c r="E5085" t="s">
        <v>21</v>
      </c>
      <c r="F5085" t="s">
        <v>30219</v>
      </c>
      <c r="G5085" t="s">
        <v>30220</v>
      </c>
      <c r="H5085" t="s">
        <v>21554</v>
      </c>
      <c r="I5085" t="s">
        <v>30221</v>
      </c>
      <c r="J5085" t="s">
        <v>109</v>
      </c>
      <c r="K5085" t="s">
        <v>27</v>
      </c>
      <c r="L5085">
        <v>895</v>
      </c>
      <c r="M5085" t="s">
        <v>28555</v>
      </c>
      <c r="N5085" t="s">
        <v>30192</v>
      </c>
      <c r="O5085" t="s">
        <v>30222</v>
      </c>
      <c r="P5085" t="s">
        <v>31</v>
      </c>
      <c r="Q5085" t="s">
        <v>30223</v>
      </c>
      <c r="R5085">
        <v>0</v>
      </c>
    </row>
    <row r="5086" spans="1:18" x14ac:dyDescent="0.25">
      <c r="A5086" t="s">
        <v>17</v>
      </c>
      <c r="B5086" t="s">
        <v>30224</v>
      </c>
      <c r="C5086" t="s">
        <v>19</v>
      </c>
      <c r="D5086" t="s">
        <v>30225</v>
      </c>
      <c r="E5086" t="s">
        <v>21</v>
      </c>
      <c r="F5086" t="s">
        <v>18802</v>
      </c>
      <c r="G5086" t="s">
        <v>29206</v>
      </c>
      <c r="H5086" t="s">
        <v>19573</v>
      </c>
      <c r="I5086" t="s">
        <v>29207</v>
      </c>
      <c r="J5086" t="s">
        <v>30226</v>
      </c>
      <c r="K5086" t="s">
        <v>80</v>
      </c>
      <c r="L5086">
        <v>5621</v>
      </c>
      <c r="M5086" t="s">
        <v>27224</v>
      </c>
      <c r="N5086" t="s">
        <v>30192</v>
      </c>
      <c r="O5086" t="s">
        <v>30227</v>
      </c>
      <c r="P5086" t="s">
        <v>31</v>
      </c>
      <c r="Q5086" t="s">
        <v>29209</v>
      </c>
      <c r="R5086">
        <v>0</v>
      </c>
    </row>
    <row r="5087" spans="1:18" x14ac:dyDescent="0.25">
      <c r="A5087" t="s">
        <v>17</v>
      </c>
      <c r="B5087" t="s">
        <v>30228</v>
      </c>
      <c r="C5087" t="s">
        <v>19</v>
      </c>
      <c r="D5087" t="s">
        <v>30229</v>
      </c>
      <c r="E5087" t="s">
        <v>21</v>
      </c>
      <c r="F5087" t="s">
        <v>56</v>
      </c>
      <c r="G5087" t="s">
        <v>57</v>
      </c>
      <c r="H5087" t="s">
        <v>315</v>
      </c>
      <c r="I5087" t="s">
        <v>30230</v>
      </c>
      <c r="J5087" t="s">
        <v>30231</v>
      </c>
      <c r="K5087" t="s">
        <v>27</v>
      </c>
      <c r="L5087">
        <v>771</v>
      </c>
      <c r="M5087" t="s">
        <v>29464</v>
      </c>
      <c r="N5087" t="s">
        <v>30192</v>
      </c>
      <c r="O5087" t="s">
        <v>30232</v>
      </c>
      <c r="P5087" t="s">
        <v>31</v>
      </c>
      <c r="Q5087" t="s">
        <v>30233</v>
      </c>
      <c r="R5087">
        <v>0</v>
      </c>
    </row>
    <row r="5088" spans="1:18" x14ac:dyDescent="0.25">
      <c r="A5088" t="s">
        <v>17</v>
      </c>
      <c r="B5088" t="s">
        <v>30234</v>
      </c>
      <c r="C5088" t="s">
        <v>19</v>
      </c>
      <c r="D5088" t="s">
        <v>30235</v>
      </c>
      <c r="E5088" t="s">
        <v>21</v>
      </c>
      <c r="F5088" t="s">
        <v>30236</v>
      </c>
      <c r="G5088" t="s">
        <v>30237</v>
      </c>
      <c r="H5088" t="s">
        <v>48</v>
      </c>
      <c r="I5088" t="s">
        <v>30238</v>
      </c>
      <c r="J5088" t="s">
        <v>109</v>
      </c>
      <c r="K5088" t="s">
        <v>27</v>
      </c>
      <c r="L5088">
        <v>286</v>
      </c>
      <c r="M5088" t="s">
        <v>27749</v>
      </c>
      <c r="N5088" t="s">
        <v>30192</v>
      </c>
      <c r="O5088" t="s">
        <v>30239</v>
      </c>
      <c r="P5088" t="s">
        <v>31</v>
      </c>
      <c r="Q5088" t="s">
        <v>30240</v>
      </c>
      <c r="R5088">
        <v>0</v>
      </c>
    </row>
    <row r="5089" spans="1:18" x14ac:dyDescent="0.25">
      <c r="A5089" t="s">
        <v>17</v>
      </c>
      <c r="B5089" t="s">
        <v>30241</v>
      </c>
      <c r="C5089" t="s">
        <v>19</v>
      </c>
      <c r="D5089" t="s">
        <v>30242</v>
      </c>
      <c r="E5089" t="s">
        <v>21</v>
      </c>
      <c r="F5089" t="s">
        <v>30243</v>
      </c>
      <c r="G5089" t="s">
        <v>30244</v>
      </c>
      <c r="H5089" t="s">
        <v>21554</v>
      </c>
      <c r="I5089" t="s">
        <v>30245</v>
      </c>
      <c r="J5089" t="s">
        <v>30246</v>
      </c>
      <c r="K5089" t="s">
        <v>27</v>
      </c>
      <c r="L5089">
        <v>910</v>
      </c>
      <c r="M5089" t="s">
        <v>29059</v>
      </c>
      <c r="N5089" t="s">
        <v>30192</v>
      </c>
      <c r="O5089" t="s">
        <v>30247</v>
      </c>
      <c r="P5089" t="s">
        <v>31</v>
      </c>
      <c r="Q5089" t="s">
        <v>30248</v>
      </c>
      <c r="R5089">
        <v>0</v>
      </c>
    </row>
    <row r="5090" spans="1:18" x14ac:dyDescent="0.25">
      <c r="A5090" t="s">
        <v>17</v>
      </c>
      <c r="B5090" t="s">
        <v>30249</v>
      </c>
      <c r="C5090" t="s">
        <v>19</v>
      </c>
      <c r="D5090" t="s">
        <v>30250</v>
      </c>
      <c r="E5090" t="s">
        <v>21</v>
      </c>
      <c r="F5090" t="s">
        <v>30251</v>
      </c>
      <c r="G5090" t="s">
        <v>30252</v>
      </c>
      <c r="H5090" t="s">
        <v>30253</v>
      </c>
      <c r="I5090" t="s">
        <v>30254</v>
      </c>
      <c r="J5090" t="s">
        <v>30255</v>
      </c>
      <c r="K5090" t="s">
        <v>27</v>
      </c>
      <c r="L5090">
        <v>8</v>
      </c>
      <c r="M5090" t="s">
        <v>28325</v>
      </c>
      <c r="N5090" t="s">
        <v>30256</v>
      </c>
      <c r="O5090" t="s">
        <v>30257</v>
      </c>
      <c r="P5090" t="s">
        <v>31</v>
      </c>
      <c r="Q5090" t="s">
        <v>30258</v>
      </c>
      <c r="R5090">
        <v>0</v>
      </c>
    </row>
    <row r="5091" spans="1:18" x14ac:dyDescent="0.25">
      <c r="A5091" t="s">
        <v>17</v>
      </c>
      <c r="B5091" t="s">
        <v>30259</v>
      </c>
      <c r="C5091" t="s">
        <v>19</v>
      </c>
      <c r="D5091" t="s">
        <v>30260</v>
      </c>
      <c r="E5091" t="s">
        <v>21</v>
      </c>
      <c r="F5091" t="s">
        <v>30261</v>
      </c>
      <c r="G5091" t="s">
        <v>30262</v>
      </c>
      <c r="H5091" t="s">
        <v>48</v>
      </c>
      <c r="I5091" t="s">
        <v>30263</v>
      </c>
      <c r="J5091" t="s">
        <v>30264</v>
      </c>
      <c r="K5091" t="s">
        <v>27</v>
      </c>
      <c r="L5091">
        <v>992</v>
      </c>
      <c r="M5091" t="s">
        <v>29660</v>
      </c>
      <c r="N5091" t="s">
        <v>30256</v>
      </c>
      <c r="O5091" t="s">
        <v>30265</v>
      </c>
      <c r="P5091" t="s">
        <v>31</v>
      </c>
      <c r="Q5091" t="s">
        <v>30266</v>
      </c>
      <c r="R5091">
        <v>0</v>
      </c>
    </row>
    <row r="5092" spans="1:18" x14ac:dyDescent="0.25">
      <c r="A5092" t="s">
        <v>17</v>
      </c>
      <c r="B5092" t="s">
        <v>30267</v>
      </c>
      <c r="C5092" t="s">
        <v>19</v>
      </c>
      <c r="D5092" t="s">
        <v>30268</v>
      </c>
      <c r="E5092" t="s">
        <v>21</v>
      </c>
      <c r="F5092" t="s">
        <v>30269</v>
      </c>
      <c r="G5092" t="s">
        <v>30270</v>
      </c>
      <c r="H5092" t="s">
        <v>8086</v>
      </c>
      <c r="I5092" t="s">
        <v>30271</v>
      </c>
      <c r="J5092" t="s">
        <v>30272</v>
      </c>
      <c r="K5092" t="s">
        <v>176</v>
      </c>
      <c r="L5092">
        <v>880</v>
      </c>
      <c r="M5092" t="s">
        <v>25734</v>
      </c>
      <c r="N5092" t="s">
        <v>30256</v>
      </c>
      <c r="O5092" t="s">
        <v>30273</v>
      </c>
      <c r="P5092" t="s">
        <v>31</v>
      </c>
      <c r="Q5092" t="s">
        <v>30274</v>
      </c>
      <c r="R5092">
        <v>0</v>
      </c>
    </row>
    <row r="5093" spans="1:18" x14ac:dyDescent="0.25">
      <c r="A5093" t="s">
        <v>17</v>
      </c>
      <c r="B5093" t="s">
        <v>30275</v>
      </c>
      <c r="C5093" t="s">
        <v>19</v>
      </c>
      <c r="D5093" t="s">
        <v>30276</v>
      </c>
      <c r="E5093" t="s">
        <v>21</v>
      </c>
      <c r="F5093" t="s">
        <v>30277</v>
      </c>
      <c r="G5093" t="s">
        <v>30278</v>
      </c>
      <c r="H5093" t="s">
        <v>14498</v>
      </c>
      <c r="I5093" t="s">
        <v>30279</v>
      </c>
      <c r="J5093" t="s">
        <v>30280</v>
      </c>
      <c r="K5093" t="s">
        <v>27</v>
      </c>
      <c r="L5093">
        <v>246</v>
      </c>
      <c r="M5093" t="s">
        <v>29464</v>
      </c>
      <c r="N5093" t="s">
        <v>30281</v>
      </c>
      <c r="O5093" t="s">
        <v>30282</v>
      </c>
      <c r="P5093" t="s">
        <v>31</v>
      </c>
      <c r="Q5093" t="s">
        <v>30283</v>
      </c>
      <c r="R5093">
        <v>0</v>
      </c>
    </row>
    <row r="5094" spans="1:18" x14ac:dyDescent="0.25">
      <c r="A5094" t="s">
        <v>17</v>
      </c>
      <c r="B5094" t="s">
        <v>30284</v>
      </c>
      <c r="C5094" t="s">
        <v>19</v>
      </c>
      <c r="D5094" t="s">
        <v>30285</v>
      </c>
      <c r="E5094" t="s">
        <v>21</v>
      </c>
      <c r="F5094" t="s">
        <v>30286</v>
      </c>
      <c r="G5094" t="s">
        <v>30287</v>
      </c>
      <c r="H5094" t="s">
        <v>11822</v>
      </c>
      <c r="I5094" t="s">
        <v>30288</v>
      </c>
      <c r="J5094" t="s">
        <v>30289</v>
      </c>
      <c r="K5094" t="s">
        <v>27</v>
      </c>
      <c r="L5094">
        <v>962</v>
      </c>
      <c r="M5094" t="s">
        <v>29337</v>
      </c>
      <c r="N5094" t="s">
        <v>30281</v>
      </c>
      <c r="O5094" t="s">
        <v>30290</v>
      </c>
      <c r="P5094" t="s">
        <v>31</v>
      </c>
      <c r="Q5094" t="s">
        <v>30291</v>
      </c>
      <c r="R5094">
        <v>0</v>
      </c>
    </row>
    <row r="5095" spans="1:18" x14ac:dyDescent="0.25">
      <c r="A5095" t="s">
        <v>17</v>
      </c>
      <c r="B5095" t="s">
        <v>30292</v>
      </c>
      <c r="C5095" t="s">
        <v>19</v>
      </c>
      <c r="D5095" t="s">
        <v>30293</v>
      </c>
      <c r="E5095" t="s">
        <v>21</v>
      </c>
      <c r="F5095" t="s">
        <v>17539</v>
      </c>
      <c r="G5095" t="s">
        <v>17540</v>
      </c>
      <c r="H5095" t="s">
        <v>6397</v>
      </c>
      <c r="I5095" t="s">
        <v>17541</v>
      </c>
      <c r="J5095" t="s">
        <v>17542</v>
      </c>
      <c r="K5095" t="s">
        <v>80</v>
      </c>
      <c r="L5095">
        <v>8352</v>
      </c>
      <c r="M5095" t="s">
        <v>15388</v>
      </c>
      <c r="N5095" t="s">
        <v>30281</v>
      </c>
      <c r="O5095" t="s">
        <v>30294</v>
      </c>
      <c r="P5095" t="s">
        <v>31</v>
      </c>
      <c r="Q5095" t="s">
        <v>17544</v>
      </c>
      <c r="R5095">
        <v>0</v>
      </c>
    </row>
    <row r="5096" spans="1:18" x14ac:dyDescent="0.25">
      <c r="A5096" t="s">
        <v>17</v>
      </c>
      <c r="B5096" t="s">
        <v>30295</v>
      </c>
      <c r="C5096" t="s">
        <v>19</v>
      </c>
      <c r="D5096" t="s">
        <v>30296</v>
      </c>
      <c r="E5096" t="s">
        <v>21</v>
      </c>
      <c r="F5096" t="s">
        <v>30297</v>
      </c>
      <c r="G5096" t="s">
        <v>30298</v>
      </c>
      <c r="H5096" t="s">
        <v>383</v>
      </c>
      <c r="I5096" t="s">
        <v>30299</v>
      </c>
      <c r="J5096" t="s">
        <v>30300</v>
      </c>
      <c r="K5096" t="s">
        <v>176</v>
      </c>
      <c r="L5096">
        <v>1381</v>
      </c>
      <c r="M5096" t="s">
        <v>28717</v>
      </c>
      <c r="N5096" t="s">
        <v>30281</v>
      </c>
      <c r="O5096" t="s">
        <v>30301</v>
      </c>
      <c r="P5096" t="s">
        <v>31</v>
      </c>
      <c r="Q5096" t="s">
        <v>30302</v>
      </c>
      <c r="R5096">
        <v>0</v>
      </c>
    </row>
    <row r="5097" spans="1:18" x14ac:dyDescent="0.25">
      <c r="A5097" t="s">
        <v>17</v>
      </c>
      <c r="B5097" t="s">
        <v>30303</v>
      </c>
      <c r="C5097" t="s">
        <v>19</v>
      </c>
      <c r="D5097" t="s">
        <v>30304</v>
      </c>
      <c r="E5097" t="s">
        <v>21</v>
      </c>
      <c r="F5097" t="s">
        <v>1216</v>
      </c>
      <c r="G5097" t="s">
        <v>29864</v>
      </c>
      <c r="H5097" t="s">
        <v>13184</v>
      </c>
      <c r="I5097" t="s">
        <v>27756</v>
      </c>
      <c r="J5097" t="s">
        <v>27757</v>
      </c>
      <c r="K5097" t="s">
        <v>80</v>
      </c>
      <c r="L5097">
        <v>2703</v>
      </c>
      <c r="M5097" t="s">
        <v>25643</v>
      </c>
      <c r="N5097" t="s">
        <v>30281</v>
      </c>
      <c r="O5097" t="s">
        <v>30305</v>
      </c>
      <c r="P5097" t="s">
        <v>31</v>
      </c>
      <c r="Q5097" t="s">
        <v>27759</v>
      </c>
      <c r="R5097">
        <v>0</v>
      </c>
    </row>
    <row r="5098" spans="1:18" x14ac:dyDescent="0.25">
      <c r="A5098" t="s">
        <v>17</v>
      </c>
      <c r="B5098" t="s">
        <v>30306</v>
      </c>
      <c r="C5098" t="s">
        <v>19</v>
      </c>
      <c r="D5098" t="s">
        <v>30307</v>
      </c>
      <c r="E5098" t="s">
        <v>21</v>
      </c>
      <c r="F5098" t="s">
        <v>30308</v>
      </c>
      <c r="G5098" t="s">
        <v>30309</v>
      </c>
      <c r="H5098" t="s">
        <v>14498</v>
      </c>
      <c r="I5098" t="s">
        <v>28425</v>
      </c>
      <c r="J5098" t="s">
        <v>30310</v>
      </c>
      <c r="K5098" t="s">
        <v>40</v>
      </c>
      <c r="L5098">
        <v>10168</v>
      </c>
      <c r="M5098" t="s">
        <v>27254</v>
      </c>
      <c r="N5098" t="s">
        <v>30281</v>
      </c>
      <c r="O5098" t="s">
        <v>30311</v>
      </c>
      <c r="P5098" t="s">
        <v>31</v>
      </c>
      <c r="Q5098" t="s">
        <v>28428</v>
      </c>
      <c r="R5098">
        <v>0</v>
      </c>
    </row>
    <row r="5099" spans="1:18" x14ac:dyDescent="0.25">
      <c r="A5099" t="s">
        <v>17</v>
      </c>
      <c r="B5099" t="s">
        <v>30312</v>
      </c>
      <c r="C5099" t="s">
        <v>19</v>
      </c>
      <c r="D5099" t="s">
        <v>30313</v>
      </c>
      <c r="E5099" t="s">
        <v>21</v>
      </c>
      <c r="F5099" t="s">
        <v>30314</v>
      </c>
      <c r="G5099" t="s">
        <v>30315</v>
      </c>
      <c r="H5099" t="s">
        <v>259</v>
      </c>
      <c r="I5099" t="s">
        <v>30316</v>
      </c>
      <c r="J5099" t="s">
        <v>30317</v>
      </c>
      <c r="K5099" t="s">
        <v>27</v>
      </c>
      <c r="L5099">
        <v>871</v>
      </c>
      <c r="M5099" t="s">
        <v>28982</v>
      </c>
      <c r="N5099" t="s">
        <v>30281</v>
      </c>
      <c r="O5099" t="s">
        <v>30318</v>
      </c>
      <c r="P5099" t="s">
        <v>31</v>
      </c>
      <c r="Q5099" t="s">
        <v>30319</v>
      </c>
      <c r="R5099">
        <v>0</v>
      </c>
    </row>
    <row r="5100" spans="1:18" x14ac:dyDescent="0.25">
      <c r="A5100" t="s">
        <v>17</v>
      </c>
      <c r="B5100" t="s">
        <v>30320</v>
      </c>
      <c r="C5100" t="s">
        <v>19</v>
      </c>
      <c r="D5100" t="s">
        <v>30321</v>
      </c>
      <c r="E5100" t="s">
        <v>21</v>
      </c>
      <c r="F5100" t="s">
        <v>27718</v>
      </c>
      <c r="G5100" t="s">
        <v>27719</v>
      </c>
      <c r="H5100" t="s">
        <v>589</v>
      </c>
      <c r="I5100" t="s">
        <v>27720</v>
      </c>
      <c r="J5100" t="s">
        <v>30322</v>
      </c>
      <c r="K5100" t="s">
        <v>176</v>
      </c>
      <c r="L5100">
        <v>2314</v>
      </c>
      <c r="M5100" t="s">
        <v>26119</v>
      </c>
      <c r="N5100" t="s">
        <v>30281</v>
      </c>
      <c r="O5100" t="s">
        <v>30323</v>
      </c>
      <c r="P5100" t="s">
        <v>31</v>
      </c>
      <c r="Q5100" t="s">
        <v>27723</v>
      </c>
      <c r="R5100">
        <v>0</v>
      </c>
    </row>
    <row r="5101" spans="1:18" x14ac:dyDescent="0.25">
      <c r="A5101" t="s">
        <v>17</v>
      </c>
      <c r="B5101" t="s">
        <v>30324</v>
      </c>
      <c r="C5101" t="s">
        <v>19</v>
      </c>
      <c r="D5101" t="s">
        <v>30325</v>
      </c>
      <c r="E5101" t="s">
        <v>21</v>
      </c>
      <c r="F5101" t="s">
        <v>20412</v>
      </c>
      <c r="G5101" t="s">
        <v>20413</v>
      </c>
      <c r="H5101" t="s">
        <v>8086</v>
      </c>
      <c r="I5101" t="s">
        <v>20414</v>
      </c>
      <c r="J5101" t="s">
        <v>109</v>
      </c>
      <c r="K5101" t="s">
        <v>40</v>
      </c>
      <c r="L5101">
        <v>2273</v>
      </c>
      <c r="M5101" t="s">
        <v>16935</v>
      </c>
      <c r="N5101" t="s">
        <v>30281</v>
      </c>
      <c r="O5101" t="s">
        <v>30326</v>
      </c>
      <c r="P5101" t="s">
        <v>31</v>
      </c>
      <c r="Q5101" t="s">
        <v>20416</v>
      </c>
      <c r="R5101">
        <v>0</v>
      </c>
    </row>
    <row r="5102" spans="1:18" x14ac:dyDescent="0.25">
      <c r="A5102" t="s">
        <v>17</v>
      </c>
      <c r="B5102" t="s">
        <v>30327</v>
      </c>
      <c r="C5102" t="s">
        <v>19</v>
      </c>
      <c r="D5102" t="s">
        <v>30328</v>
      </c>
      <c r="E5102" t="s">
        <v>21</v>
      </c>
      <c r="F5102" t="s">
        <v>30329</v>
      </c>
      <c r="G5102" t="s">
        <v>30330</v>
      </c>
      <c r="H5102" t="s">
        <v>6787</v>
      </c>
      <c r="I5102" t="s">
        <v>25839</v>
      </c>
      <c r="J5102" t="s">
        <v>109</v>
      </c>
      <c r="K5102" t="s">
        <v>80</v>
      </c>
      <c r="L5102">
        <v>1340</v>
      </c>
      <c r="M5102" t="s">
        <v>22461</v>
      </c>
      <c r="N5102" t="s">
        <v>30331</v>
      </c>
      <c r="O5102" t="s">
        <v>30332</v>
      </c>
      <c r="P5102" t="s">
        <v>31</v>
      </c>
      <c r="Q5102" t="s">
        <v>25841</v>
      </c>
      <c r="R5102">
        <v>0</v>
      </c>
    </row>
    <row r="5103" spans="1:18" x14ac:dyDescent="0.25">
      <c r="A5103" t="s">
        <v>17</v>
      </c>
      <c r="B5103" t="s">
        <v>30333</v>
      </c>
      <c r="C5103" t="s">
        <v>19</v>
      </c>
      <c r="D5103" t="s">
        <v>30334</v>
      </c>
      <c r="E5103" t="s">
        <v>21</v>
      </c>
      <c r="F5103" t="s">
        <v>27826</v>
      </c>
      <c r="G5103" t="s">
        <v>27827</v>
      </c>
      <c r="H5103" t="s">
        <v>19573</v>
      </c>
      <c r="I5103" t="s">
        <v>27828</v>
      </c>
      <c r="J5103" t="s">
        <v>109</v>
      </c>
      <c r="K5103" t="s">
        <v>176</v>
      </c>
      <c r="L5103">
        <v>3017</v>
      </c>
      <c r="M5103" t="s">
        <v>26949</v>
      </c>
      <c r="N5103" t="s">
        <v>30331</v>
      </c>
      <c r="O5103" t="s">
        <v>30335</v>
      </c>
      <c r="P5103" t="s">
        <v>31</v>
      </c>
      <c r="Q5103" t="s">
        <v>27831</v>
      </c>
      <c r="R5103">
        <v>0</v>
      </c>
    </row>
    <row r="5104" spans="1:18" x14ac:dyDescent="0.25">
      <c r="A5104" t="s">
        <v>17</v>
      </c>
      <c r="B5104" t="s">
        <v>30336</v>
      </c>
      <c r="C5104" t="s">
        <v>19</v>
      </c>
      <c r="D5104" t="s">
        <v>30337</v>
      </c>
      <c r="E5104" t="s">
        <v>21</v>
      </c>
      <c r="F5104" t="s">
        <v>25795</v>
      </c>
      <c r="G5104" t="s">
        <v>25796</v>
      </c>
      <c r="H5104" t="s">
        <v>433</v>
      </c>
      <c r="I5104" t="s">
        <v>25797</v>
      </c>
      <c r="J5104" t="s">
        <v>109</v>
      </c>
      <c r="K5104" t="s">
        <v>40</v>
      </c>
      <c r="L5104">
        <v>6279</v>
      </c>
      <c r="M5104" t="s">
        <v>24744</v>
      </c>
      <c r="N5104" t="s">
        <v>30331</v>
      </c>
      <c r="O5104" t="s">
        <v>30338</v>
      </c>
      <c r="P5104" t="s">
        <v>31</v>
      </c>
      <c r="Q5104" t="s">
        <v>25799</v>
      </c>
      <c r="R5104">
        <v>0</v>
      </c>
    </row>
    <row r="5105" spans="1:18" x14ac:dyDescent="0.25">
      <c r="A5105" t="s">
        <v>17</v>
      </c>
      <c r="B5105" t="s">
        <v>30339</v>
      </c>
      <c r="C5105" t="s">
        <v>19</v>
      </c>
      <c r="D5105" t="s">
        <v>30340</v>
      </c>
      <c r="E5105" t="s">
        <v>21</v>
      </c>
      <c r="F5105" t="s">
        <v>30341</v>
      </c>
      <c r="G5105" t="s">
        <v>30342</v>
      </c>
      <c r="H5105" t="s">
        <v>11822</v>
      </c>
      <c r="I5105" t="s">
        <v>30343</v>
      </c>
      <c r="J5105" t="s">
        <v>30344</v>
      </c>
      <c r="K5105" t="s">
        <v>27</v>
      </c>
      <c r="L5105">
        <v>666</v>
      </c>
      <c r="M5105" t="s">
        <v>29539</v>
      </c>
      <c r="N5105" t="s">
        <v>30331</v>
      </c>
      <c r="O5105" t="s">
        <v>30345</v>
      </c>
      <c r="P5105" t="s">
        <v>31</v>
      </c>
      <c r="Q5105" t="s">
        <v>30346</v>
      </c>
      <c r="R5105">
        <v>0</v>
      </c>
    </row>
    <row r="5106" spans="1:18" x14ac:dyDescent="0.25">
      <c r="A5106" t="s">
        <v>17</v>
      </c>
      <c r="B5106" t="s">
        <v>30347</v>
      </c>
      <c r="C5106" t="s">
        <v>19</v>
      </c>
      <c r="D5106" t="s">
        <v>30348</v>
      </c>
      <c r="E5106" t="s">
        <v>21</v>
      </c>
      <c r="F5106" t="s">
        <v>30349</v>
      </c>
      <c r="G5106" t="s">
        <v>30350</v>
      </c>
      <c r="H5106" t="s">
        <v>21554</v>
      </c>
      <c r="I5106" t="s">
        <v>30351</v>
      </c>
      <c r="J5106" t="s">
        <v>30352</v>
      </c>
      <c r="K5106" t="s">
        <v>27</v>
      </c>
      <c r="L5106">
        <v>674</v>
      </c>
      <c r="M5106" t="s">
        <v>29975</v>
      </c>
      <c r="N5106" t="s">
        <v>30353</v>
      </c>
      <c r="O5106" t="s">
        <v>30354</v>
      </c>
      <c r="P5106" t="s">
        <v>31</v>
      </c>
      <c r="Q5106" t="s">
        <v>30355</v>
      </c>
      <c r="R5106">
        <v>0</v>
      </c>
    </row>
    <row r="5107" spans="1:18" x14ac:dyDescent="0.25">
      <c r="A5107" t="s">
        <v>17</v>
      </c>
      <c r="B5107" t="s">
        <v>30356</v>
      </c>
      <c r="C5107" t="s">
        <v>19</v>
      </c>
      <c r="D5107" t="s">
        <v>30357</v>
      </c>
      <c r="E5107" t="s">
        <v>21</v>
      </c>
      <c r="F5107" t="s">
        <v>26706</v>
      </c>
      <c r="G5107" t="s">
        <v>26707</v>
      </c>
      <c r="H5107" t="s">
        <v>14498</v>
      </c>
      <c r="I5107" t="s">
        <v>26708</v>
      </c>
      <c r="J5107" t="s">
        <v>30358</v>
      </c>
      <c r="K5107" t="s">
        <v>176</v>
      </c>
      <c r="L5107">
        <v>1630</v>
      </c>
      <c r="M5107" t="s">
        <v>25365</v>
      </c>
      <c r="N5107" t="s">
        <v>30353</v>
      </c>
      <c r="O5107" t="s">
        <v>30359</v>
      </c>
      <c r="P5107" t="s">
        <v>31</v>
      </c>
      <c r="Q5107" t="s">
        <v>26710</v>
      </c>
      <c r="R5107">
        <v>0</v>
      </c>
    </row>
    <row r="5108" spans="1:18" x14ac:dyDescent="0.25">
      <c r="A5108" t="s">
        <v>17</v>
      </c>
      <c r="B5108" t="s">
        <v>30360</v>
      </c>
      <c r="C5108" t="s">
        <v>19</v>
      </c>
      <c r="D5108" t="s">
        <v>30361</v>
      </c>
      <c r="E5108" t="s">
        <v>21</v>
      </c>
      <c r="F5108" t="s">
        <v>24008</v>
      </c>
      <c r="G5108" t="s">
        <v>24009</v>
      </c>
      <c r="H5108" t="s">
        <v>8086</v>
      </c>
      <c r="I5108" t="s">
        <v>24010</v>
      </c>
      <c r="J5108" t="s">
        <v>109</v>
      </c>
      <c r="K5108" t="s">
        <v>80</v>
      </c>
      <c r="L5108">
        <v>3580</v>
      </c>
      <c r="M5108" t="s">
        <v>22258</v>
      </c>
      <c r="N5108" t="s">
        <v>30353</v>
      </c>
      <c r="O5108" t="s">
        <v>30362</v>
      </c>
      <c r="P5108" t="s">
        <v>31</v>
      </c>
      <c r="Q5108" t="s">
        <v>24012</v>
      </c>
      <c r="R5108">
        <v>0</v>
      </c>
    </row>
    <row r="5109" spans="1:18" x14ac:dyDescent="0.25">
      <c r="A5109" t="s">
        <v>17</v>
      </c>
      <c r="B5109" t="s">
        <v>30363</v>
      </c>
      <c r="C5109" t="s">
        <v>19</v>
      </c>
      <c r="D5109" t="s">
        <v>30364</v>
      </c>
      <c r="E5109" t="s">
        <v>21</v>
      </c>
      <c r="F5109" t="s">
        <v>24951</v>
      </c>
      <c r="G5109" t="s">
        <v>24952</v>
      </c>
      <c r="H5109" t="s">
        <v>8086</v>
      </c>
      <c r="I5109" t="s">
        <v>24953</v>
      </c>
      <c r="J5109" t="s">
        <v>30365</v>
      </c>
      <c r="K5109" t="s">
        <v>80</v>
      </c>
      <c r="L5109">
        <v>4840</v>
      </c>
      <c r="M5109" t="s">
        <v>23330</v>
      </c>
      <c r="N5109" t="s">
        <v>30353</v>
      </c>
      <c r="O5109" t="s">
        <v>30366</v>
      </c>
      <c r="P5109" t="s">
        <v>31</v>
      </c>
      <c r="Q5109" t="s">
        <v>24956</v>
      </c>
      <c r="R5109">
        <v>0</v>
      </c>
    </row>
    <row r="5110" spans="1:18" x14ac:dyDescent="0.25">
      <c r="A5110" t="s">
        <v>17</v>
      </c>
      <c r="B5110" t="s">
        <v>30367</v>
      </c>
      <c r="C5110" t="s">
        <v>19</v>
      </c>
      <c r="D5110" t="s">
        <v>30368</v>
      </c>
      <c r="E5110" t="s">
        <v>21</v>
      </c>
      <c r="F5110" t="s">
        <v>30369</v>
      </c>
      <c r="G5110" t="s">
        <v>30370</v>
      </c>
      <c r="H5110" t="s">
        <v>48</v>
      </c>
      <c r="I5110" t="s">
        <v>30371</v>
      </c>
      <c r="J5110" t="s">
        <v>30372</v>
      </c>
      <c r="K5110" t="s">
        <v>27</v>
      </c>
      <c r="L5110">
        <v>615</v>
      </c>
      <c r="M5110" t="s">
        <v>29059</v>
      </c>
      <c r="N5110" t="s">
        <v>30353</v>
      </c>
      <c r="O5110" t="s">
        <v>30373</v>
      </c>
      <c r="P5110" t="s">
        <v>31</v>
      </c>
      <c r="Q5110" t="s">
        <v>30374</v>
      </c>
      <c r="R5110">
        <v>0</v>
      </c>
    </row>
    <row r="5111" spans="1:18" x14ac:dyDescent="0.25">
      <c r="A5111" t="s">
        <v>17</v>
      </c>
      <c r="B5111" t="s">
        <v>30375</v>
      </c>
      <c r="C5111" t="s">
        <v>19</v>
      </c>
      <c r="D5111" t="s">
        <v>30376</v>
      </c>
      <c r="E5111" t="s">
        <v>21</v>
      </c>
      <c r="F5111" t="s">
        <v>30377</v>
      </c>
      <c r="G5111" t="s">
        <v>30378</v>
      </c>
      <c r="H5111" t="s">
        <v>19959</v>
      </c>
      <c r="I5111" t="s">
        <v>30379</v>
      </c>
      <c r="J5111" t="s">
        <v>30380</v>
      </c>
      <c r="K5111" t="s">
        <v>27</v>
      </c>
      <c r="L5111">
        <v>385</v>
      </c>
      <c r="M5111" t="s">
        <v>28382</v>
      </c>
      <c r="N5111" t="s">
        <v>30353</v>
      </c>
      <c r="O5111" t="s">
        <v>30381</v>
      </c>
      <c r="P5111" t="s">
        <v>31</v>
      </c>
      <c r="Q5111" t="s">
        <v>30382</v>
      </c>
      <c r="R5111">
        <v>0</v>
      </c>
    </row>
    <row r="5112" spans="1:18" x14ac:dyDescent="0.25">
      <c r="A5112" t="s">
        <v>17</v>
      </c>
      <c r="B5112" t="s">
        <v>30383</v>
      </c>
      <c r="C5112" t="s">
        <v>19</v>
      </c>
      <c r="D5112" t="s">
        <v>30384</v>
      </c>
      <c r="E5112" t="s">
        <v>21</v>
      </c>
      <c r="F5112" t="s">
        <v>30385</v>
      </c>
      <c r="G5112" t="s">
        <v>30386</v>
      </c>
      <c r="H5112" t="s">
        <v>6787</v>
      </c>
      <c r="I5112" t="s">
        <v>30387</v>
      </c>
      <c r="J5112" t="s">
        <v>30388</v>
      </c>
      <c r="K5112" t="s">
        <v>27</v>
      </c>
      <c r="L5112">
        <v>718</v>
      </c>
      <c r="M5112" t="s">
        <v>29177</v>
      </c>
      <c r="N5112" t="s">
        <v>30353</v>
      </c>
      <c r="O5112" t="s">
        <v>30389</v>
      </c>
      <c r="P5112" t="s">
        <v>31</v>
      </c>
      <c r="Q5112" t="s">
        <v>30390</v>
      </c>
      <c r="R5112">
        <v>0</v>
      </c>
    </row>
    <row r="5113" spans="1:18" x14ac:dyDescent="0.25">
      <c r="A5113" t="s">
        <v>17</v>
      </c>
      <c r="B5113" t="s">
        <v>30391</v>
      </c>
      <c r="C5113" t="s">
        <v>19</v>
      </c>
      <c r="D5113" t="s">
        <v>30392</v>
      </c>
      <c r="E5113" t="s">
        <v>21</v>
      </c>
      <c r="F5113" t="s">
        <v>3544</v>
      </c>
      <c r="G5113" t="s">
        <v>30393</v>
      </c>
      <c r="H5113" t="s">
        <v>14498</v>
      </c>
      <c r="I5113" t="s">
        <v>30394</v>
      </c>
      <c r="J5113" t="s">
        <v>30395</v>
      </c>
      <c r="K5113" t="s">
        <v>40</v>
      </c>
      <c r="L5113">
        <v>9712</v>
      </c>
      <c r="M5113" t="s">
        <v>21571</v>
      </c>
      <c r="N5113" t="s">
        <v>30353</v>
      </c>
      <c r="O5113" t="s">
        <v>30396</v>
      </c>
      <c r="P5113" t="s">
        <v>31</v>
      </c>
      <c r="Q5113" t="s">
        <v>30397</v>
      </c>
      <c r="R5113">
        <v>0</v>
      </c>
    </row>
    <row r="5114" spans="1:18" x14ac:dyDescent="0.25">
      <c r="A5114" t="s">
        <v>17</v>
      </c>
      <c r="B5114" t="s">
        <v>30398</v>
      </c>
      <c r="C5114" t="s">
        <v>19</v>
      </c>
      <c r="D5114" t="s">
        <v>30399</v>
      </c>
      <c r="E5114" t="s">
        <v>21</v>
      </c>
      <c r="F5114" t="s">
        <v>30400</v>
      </c>
      <c r="G5114" t="s">
        <v>30401</v>
      </c>
      <c r="H5114" t="s">
        <v>11822</v>
      </c>
      <c r="I5114" t="s">
        <v>30402</v>
      </c>
      <c r="J5114" t="s">
        <v>30403</v>
      </c>
      <c r="K5114" t="s">
        <v>27</v>
      </c>
      <c r="L5114">
        <v>599</v>
      </c>
      <c r="M5114" t="s">
        <v>29059</v>
      </c>
      <c r="N5114" t="s">
        <v>30353</v>
      </c>
      <c r="O5114" t="s">
        <v>30404</v>
      </c>
      <c r="P5114" t="s">
        <v>31</v>
      </c>
      <c r="Q5114" t="s">
        <v>30405</v>
      </c>
      <c r="R5114">
        <v>0</v>
      </c>
    </row>
    <row r="5115" spans="1:18" x14ac:dyDescent="0.25">
      <c r="A5115" t="s">
        <v>17</v>
      </c>
      <c r="B5115" t="s">
        <v>30406</v>
      </c>
      <c r="C5115" t="s">
        <v>19</v>
      </c>
      <c r="D5115" t="s">
        <v>30407</v>
      </c>
      <c r="E5115" t="s">
        <v>21</v>
      </c>
      <c r="F5115" t="s">
        <v>1216</v>
      </c>
      <c r="G5115" t="s">
        <v>29864</v>
      </c>
      <c r="H5115" t="s">
        <v>24</v>
      </c>
      <c r="I5115" t="s">
        <v>30408</v>
      </c>
      <c r="J5115" t="s">
        <v>30409</v>
      </c>
      <c r="K5115" t="s">
        <v>40</v>
      </c>
      <c r="L5115">
        <v>9803</v>
      </c>
      <c r="M5115" t="s">
        <v>14884</v>
      </c>
      <c r="N5115" t="s">
        <v>30410</v>
      </c>
      <c r="O5115" t="s">
        <v>30411</v>
      </c>
      <c r="P5115" t="s">
        <v>31</v>
      </c>
      <c r="Q5115" t="s">
        <v>30412</v>
      </c>
      <c r="R5115">
        <v>0</v>
      </c>
    </row>
    <row r="5116" spans="1:18" x14ac:dyDescent="0.25">
      <c r="A5116" t="s">
        <v>17</v>
      </c>
      <c r="B5116" t="s">
        <v>30413</v>
      </c>
      <c r="C5116" t="s">
        <v>19</v>
      </c>
      <c r="D5116" t="s">
        <v>30414</v>
      </c>
      <c r="E5116" t="s">
        <v>21</v>
      </c>
      <c r="F5116" t="s">
        <v>27086</v>
      </c>
      <c r="G5116" t="s">
        <v>27087</v>
      </c>
      <c r="H5116" t="s">
        <v>19573</v>
      </c>
      <c r="I5116" t="s">
        <v>27088</v>
      </c>
      <c r="J5116" t="s">
        <v>109</v>
      </c>
      <c r="K5116" t="s">
        <v>176</v>
      </c>
      <c r="L5116">
        <v>697</v>
      </c>
      <c r="M5116" t="s">
        <v>25126</v>
      </c>
      <c r="N5116" t="s">
        <v>30410</v>
      </c>
      <c r="O5116" t="s">
        <v>30415</v>
      </c>
      <c r="P5116" t="s">
        <v>31</v>
      </c>
      <c r="Q5116" t="s">
        <v>27090</v>
      </c>
      <c r="R5116">
        <v>0</v>
      </c>
    </row>
    <row r="5117" spans="1:18" x14ac:dyDescent="0.25">
      <c r="A5117" t="s">
        <v>17</v>
      </c>
      <c r="B5117" t="s">
        <v>30416</v>
      </c>
      <c r="C5117" t="s">
        <v>19</v>
      </c>
      <c r="D5117" t="s">
        <v>30417</v>
      </c>
      <c r="E5117" t="s">
        <v>21</v>
      </c>
      <c r="F5117" t="s">
        <v>30418</v>
      </c>
      <c r="G5117" t="s">
        <v>30419</v>
      </c>
      <c r="H5117" t="s">
        <v>259</v>
      </c>
      <c r="I5117" t="s">
        <v>30420</v>
      </c>
      <c r="J5117" t="s">
        <v>109</v>
      </c>
      <c r="K5117" t="s">
        <v>27</v>
      </c>
      <c r="L5117">
        <v>701</v>
      </c>
      <c r="M5117" t="s">
        <v>27834</v>
      </c>
      <c r="N5117" t="s">
        <v>30410</v>
      </c>
      <c r="O5117" t="s">
        <v>30421</v>
      </c>
      <c r="P5117" t="s">
        <v>31</v>
      </c>
      <c r="Q5117" t="s">
        <v>30422</v>
      </c>
      <c r="R5117">
        <v>0</v>
      </c>
    </row>
    <row r="5118" spans="1:18" x14ac:dyDescent="0.25">
      <c r="A5118" t="s">
        <v>17</v>
      </c>
      <c r="B5118" t="s">
        <v>30423</v>
      </c>
      <c r="C5118" t="s">
        <v>19</v>
      </c>
      <c r="D5118" t="s">
        <v>30424</v>
      </c>
      <c r="E5118" t="s">
        <v>21</v>
      </c>
      <c r="F5118" t="s">
        <v>30400</v>
      </c>
      <c r="G5118" t="s">
        <v>30425</v>
      </c>
      <c r="H5118" t="s">
        <v>14498</v>
      </c>
      <c r="I5118" t="s">
        <v>30426</v>
      </c>
      <c r="J5118" t="s">
        <v>30427</v>
      </c>
      <c r="K5118" t="s">
        <v>27</v>
      </c>
      <c r="L5118">
        <v>900</v>
      </c>
      <c r="M5118" t="s">
        <v>29745</v>
      </c>
      <c r="N5118" t="s">
        <v>30410</v>
      </c>
      <c r="O5118" t="s">
        <v>30428</v>
      </c>
      <c r="P5118" t="s">
        <v>31</v>
      </c>
      <c r="Q5118" t="s">
        <v>30429</v>
      </c>
      <c r="R5118">
        <v>0</v>
      </c>
    </row>
    <row r="5119" spans="1:18" x14ac:dyDescent="0.25">
      <c r="A5119" t="s">
        <v>17</v>
      </c>
      <c r="B5119" t="s">
        <v>30430</v>
      </c>
      <c r="C5119" t="s">
        <v>19</v>
      </c>
      <c r="D5119" t="s">
        <v>30431</v>
      </c>
      <c r="E5119" t="s">
        <v>21</v>
      </c>
      <c r="F5119" t="s">
        <v>30432</v>
      </c>
      <c r="G5119" t="s">
        <v>30433</v>
      </c>
      <c r="H5119" t="s">
        <v>24</v>
      </c>
      <c r="I5119" t="s">
        <v>17407</v>
      </c>
      <c r="J5119" t="s">
        <v>109</v>
      </c>
      <c r="K5119" t="s">
        <v>40</v>
      </c>
      <c r="L5119">
        <v>2758</v>
      </c>
      <c r="M5119" t="s">
        <v>16056</v>
      </c>
      <c r="N5119" t="s">
        <v>30410</v>
      </c>
      <c r="O5119" t="s">
        <v>30434</v>
      </c>
      <c r="P5119" t="s">
        <v>31</v>
      </c>
      <c r="Q5119" t="s">
        <v>17409</v>
      </c>
      <c r="R5119">
        <v>0</v>
      </c>
    </row>
    <row r="5120" spans="1:18" x14ac:dyDescent="0.25">
      <c r="A5120" t="s">
        <v>17</v>
      </c>
      <c r="B5120" t="s">
        <v>30435</v>
      </c>
      <c r="C5120" t="s">
        <v>19</v>
      </c>
      <c r="D5120" t="s">
        <v>30436</v>
      </c>
      <c r="E5120" t="s">
        <v>21</v>
      </c>
      <c r="F5120" t="s">
        <v>25302</v>
      </c>
      <c r="G5120" t="s">
        <v>25303</v>
      </c>
      <c r="H5120" t="s">
        <v>259</v>
      </c>
      <c r="I5120" t="s">
        <v>25304</v>
      </c>
      <c r="J5120" t="s">
        <v>30437</v>
      </c>
      <c r="K5120" t="s">
        <v>176</v>
      </c>
      <c r="L5120">
        <v>2694</v>
      </c>
      <c r="M5120" t="s">
        <v>22854</v>
      </c>
      <c r="N5120" t="s">
        <v>30410</v>
      </c>
      <c r="O5120" t="s">
        <v>30438</v>
      </c>
      <c r="P5120" t="s">
        <v>31</v>
      </c>
      <c r="Q5120" t="s">
        <v>25307</v>
      </c>
      <c r="R5120">
        <v>0</v>
      </c>
    </row>
    <row r="5121" spans="1:18" x14ac:dyDescent="0.25">
      <c r="A5121" t="s">
        <v>17</v>
      </c>
      <c r="B5121" t="s">
        <v>30439</v>
      </c>
      <c r="C5121" t="s">
        <v>19</v>
      </c>
      <c r="D5121" t="s">
        <v>30440</v>
      </c>
      <c r="E5121" t="s">
        <v>21</v>
      </c>
      <c r="F5121" t="s">
        <v>30441</v>
      </c>
      <c r="G5121" t="s">
        <v>30442</v>
      </c>
      <c r="H5121" t="s">
        <v>19573</v>
      </c>
      <c r="I5121" t="s">
        <v>28475</v>
      </c>
      <c r="J5121" t="s">
        <v>30443</v>
      </c>
      <c r="K5121" t="s">
        <v>176</v>
      </c>
      <c r="L5121">
        <v>967</v>
      </c>
      <c r="M5121" t="s">
        <v>27310</v>
      </c>
      <c r="N5121" t="s">
        <v>30410</v>
      </c>
      <c r="O5121" t="s">
        <v>30444</v>
      </c>
      <c r="P5121" t="s">
        <v>31</v>
      </c>
      <c r="Q5121" t="s">
        <v>28478</v>
      </c>
      <c r="R5121">
        <v>0</v>
      </c>
    </row>
    <row r="5122" spans="1:18" x14ac:dyDescent="0.25">
      <c r="A5122" t="s">
        <v>17</v>
      </c>
      <c r="B5122" t="s">
        <v>30445</v>
      </c>
      <c r="C5122" t="s">
        <v>19</v>
      </c>
      <c r="D5122" t="s">
        <v>30446</v>
      </c>
      <c r="E5122" t="s">
        <v>21</v>
      </c>
      <c r="F5122" t="s">
        <v>30447</v>
      </c>
      <c r="G5122" t="s">
        <v>30448</v>
      </c>
      <c r="H5122" t="s">
        <v>48</v>
      </c>
      <c r="I5122" t="s">
        <v>30449</v>
      </c>
      <c r="J5122" t="s">
        <v>30450</v>
      </c>
      <c r="K5122" t="s">
        <v>27</v>
      </c>
      <c r="L5122">
        <v>1078</v>
      </c>
      <c r="M5122" t="s">
        <v>29575</v>
      </c>
      <c r="N5122" t="s">
        <v>30410</v>
      </c>
      <c r="O5122" t="s">
        <v>30451</v>
      </c>
      <c r="P5122" t="s">
        <v>31</v>
      </c>
      <c r="Q5122" t="s">
        <v>30452</v>
      </c>
      <c r="R5122">
        <v>0</v>
      </c>
    </row>
    <row r="5123" spans="1:18" x14ac:dyDescent="0.25">
      <c r="A5123" t="s">
        <v>17</v>
      </c>
      <c r="B5123" t="s">
        <v>30453</v>
      </c>
      <c r="C5123" t="s">
        <v>19</v>
      </c>
      <c r="D5123" t="s">
        <v>30454</v>
      </c>
      <c r="E5123" t="s">
        <v>21</v>
      </c>
      <c r="F5123" t="s">
        <v>28087</v>
      </c>
      <c r="G5123" t="s">
        <v>28088</v>
      </c>
      <c r="H5123" t="s">
        <v>589</v>
      </c>
      <c r="I5123" t="s">
        <v>28089</v>
      </c>
      <c r="J5123" t="s">
        <v>30455</v>
      </c>
      <c r="K5123" t="s">
        <v>176</v>
      </c>
      <c r="L5123">
        <v>1892</v>
      </c>
      <c r="M5123" t="s">
        <v>27368</v>
      </c>
      <c r="N5123" t="s">
        <v>30410</v>
      </c>
      <c r="O5123" t="s">
        <v>30456</v>
      </c>
      <c r="P5123" t="s">
        <v>31</v>
      </c>
      <c r="Q5123" t="s">
        <v>28091</v>
      </c>
      <c r="R5123">
        <v>0</v>
      </c>
    </row>
    <row r="5124" spans="1:18" x14ac:dyDescent="0.25">
      <c r="A5124" t="s">
        <v>17</v>
      </c>
      <c r="B5124" t="s">
        <v>30457</v>
      </c>
      <c r="C5124" t="s">
        <v>19</v>
      </c>
      <c r="D5124" t="s">
        <v>30458</v>
      </c>
      <c r="E5124" t="s">
        <v>21</v>
      </c>
      <c r="F5124" t="s">
        <v>30459</v>
      </c>
      <c r="G5124" t="s">
        <v>30460</v>
      </c>
      <c r="H5124" t="s">
        <v>48</v>
      </c>
      <c r="I5124" t="s">
        <v>30461</v>
      </c>
      <c r="J5124" t="s">
        <v>109</v>
      </c>
      <c r="K5124" t="s">
        <v>27</v>
      </c>
      <c r="L5124">
        <v>603</v>
      </c>
      <c r="M5124" t="s">
        <v>27866</v>
      </c>
      <c r="N5124" t="s">
        <v>30410</v>
      </c>
      <c r="O5124" t="s">
        <v>30462</v>
      </c>
      <c r="P5124" t="s">
        <v>31</v>
      </c>
      <c r="Q5124" t="s">
        <v>30463</v>
      </c>
      <c r="R5124">
        <v>0</v>
      </c>
    </row>
    <row r="5125" spans="1:18" x14ac:dyDescent="0.25">
      <c r="A5125" t="s">
        <v>17</v>
      </c>
      <c r="B5125" t="s">
        <v>30464</v>
      </c>
      <c r="C5125" t="s">
        <v>19</v>
      </c>
      <c r="D5125" t="s">
        <v>30465</v>
      </c>
      <c r="E5125" t="s">
        <v>21</v>
      </c>
      <c r="F5125" t="s">
        <v>16670</v>
      </c>
      <c r="G5125" t="s">
        <v>16671</v>
      </c>
      <c r="H5125" t="s">
        <v>749</v>
      </c>
      <c r="I5125" t="s">
        <v>16695</v>
      </c>
      <c r="J5125" t="s">
        <v>109</v>
      </c>
      <c r="K5125" t="s">
        <v>40</v>
      </c>
      <c r="L5125">
        <v>7486</v>
      </c>
      <c r="M5125" t="s">
        <v>15160</v>
      </c>
      <c r="N5125" t="s">
        <v>30410</v>
      </c>
      <c r="O5125" t="s">
        <v>30466</v>
      </c>
      <c r="P5125" t="s">
        <v>31</v>
      </c>
      <c r="Q5125" t="s">
        <v>16697</v>
      </c>
      <c r="R5125">
        <v>0</v>
      </c>
    </row>
    <row r="5126" spans="1:18" x14ac:dyDescent="0.25">
      <c r="A5126" t="s">
        <v>17</v>
      </c>
      <c r="B5126" t="s">
        <v>30467</v>
      </c>
      <c r="C5126" t="s">
        <v>19</v>
      </c>
      <c r="D5126" t="s">
        <v>30468</v>
      </c>
      <c r="E5126" t="s">
        <v>21</v>
      </c>
      <c r="F5126" t="s">
        <v>30469</v>
      </c>
      <c r="G5126" t="s">
        <v>30470</v>
      </c>
      <c r="H5126" t="s">
        <v>11822</v>
      </c>
      <c r="I5126" t="s">
        <v>30471</v>
      </c>
      <c r="J5126" t="s">
        <v>30472</v>
      </c>
      <c r="K5126" t="s">
        <v>27</v>
      </c>
      <c r="L5126">
        <v>927</v>
      </c>
      <c r="M5126" t="s">
        <v>28671</v>
      </c>
      <c r="N5126" t="s">
        <v>30473</v>
      </c>
      <c r="O5126" t="s">
        <v>30474</v>
      </c>
      <c r="P5126" t="s">
        <v>31</v>
      </c>
      <c r="Q5126" t="s">
        <v>30475</v>
      </c>
      <c r="R5126">
        <v>0</v>
      </c>
    </row>
    <row r="5127" spans="1:18" x14ac:dyDescent="0.25">
      <c r="A5127" t="s">
        <v>17</v>
      </c>
      <c r="B5127" t="s">
        <v>30476</v>
      </c>
      <c r="C5127" t="s">
        <v>19</v>
      </c>
      <c r="D5127" t="s">
        <v>30477</v>
      </c>
      <c r="E5127" t="s">
        <v>21</v>
      </c>
      <c r="F5127" t="s">
        <v>56</v>
      </c>
      <c r="G5127" t="s">
        <v>57</v>
      </c>
      <c r="H5127" t="s">
        <v>20291</v>
      </c>
      <c r="I5127" t="s">
        <v>24497</v>
      </c>
      <c r="J5127" t="s">
        <v>109</v>
      </c>
      <c r="K5127" t="s">
        <v>80</v>
      </c>
      <c r="L5127">
        <v>7273</v>
      </c>
      <c r="M5127" t="s">
        <v>23289</v>
      </c>
      <c r="N5127" t="s">
        <v>30473</v>
      </c>
      <c r="O5127" t="s">
        <v>30478</v>
      </c>
      <c r="P5127" t="s">
        <v>31</v>
      </c>
      <c r="Q5127" t="s">
        <v>24499</v>
      </c>
      <c r="R5127">
        <v>0</v>
      </c>
    </row>
    <row r="5128" spans="1:18" x14ac:dyDescent="0.25">
      <c r="A5128" t="s">
        <v>17</v>
      </c>
      <c r="B5128" t="s">
        <v>30479</v>
      </c>
      <c r="C5128" t="s">
        <v>19</v>
      </c>
      <c r="D5128" t="s">
        <v>30480</v>
      </c>
      <c r="E5128" t="s">
        <v>21</v>
      </c>
      <c r="F5128" t="s">
        <v>16360</v>
      </c>
      <c r="G5128" t="s">
        <v>16361</v>
      </c>
      <c r="H5128" t="s">
        <v>126</v>
      </c>
      <c r="I5128" t="s">
        <v>16362</v>
      </c>
      <c r="J5128" t="s">
        <v>16363</v>
      </c>
      <c r="K5128" t="s">
        <v>40</v>
      </c>
      <c r="L5128">
        <v>7584</v>
      </c>
      <c r="M5128" t="s">
        <v>13974</v>
      </c>
      <c r="N5128" t="s">
        <v>30473</v>
      </c>
      <c r="O5128" t="s">
        <v>30481</v>
      </c>
      <c r="P5128" t="s">
        <v>31</v>
      </c>
      <c r="Q5128" t="s">
        <v>16366</v>
      </c>
      <c r="R5128">
        <v>0</v>
      </c>
    </row>
    <row r="5129" spans="1:18" x14ac:dyDescent="0.25">
      <c r="A5129" t="s">
        <v>17</v>
      </c>
      <c r="B5129" t="s">
        <v>30482</v>
      </c>
      <c r="C5129" t="s">
        <v>19</v>
      </c>
      <c r="D5129" t="s">
        <v>30483</v>
      </c>
      <c r="E5129" t="s">
        <v>21</v>
      </c>
      <c r="F5129" t="s">
        <v>11683</v>
      </c>
      <c r="G5129" t="s">
        <v>24563</v>
      </c>
      <c r="H5129" t="s">
        <v>21240</v>
      </c>
      <c r="I5129" t="s">
        <v>24564</v>
      </c>
      <c r="J5129" t="s">
        <v>24565</v>
      </c>
      <c r="K5129" t="s">
        <v>176</v>
      </c>
      <c r="L5129">
        <v>1186</v>
      </c>
      <c r="M5129" t="s">
        <v>22189</v>
      </c>
      <c r="N5129" t="s">
        <v>30473</v>
      </c>
      <c r="O5129" t="s">
        <v>30484</v>
      </c>
      <c r="P5129" t="s">
        <v>31</v>
      </c>
      <c r="Q5129" t="s">
        <v>24567</v>
      </c>
      <c r="R5129">
        <v>0</v>
      </c>
    </row>
    <row r="5130" spans="1:18" x14ac:dyDescent="0.25">
      <c r="A5130" t="s">
        <v>17</v>
      </c>
      <c r="B5130" t="s">
        <v>30485</v>
      </c>
      <c r="C5130" t="s">
        <v>19</v>
      </c>
      <c r="D5130" t="s">
        <v>30486</v>
      </c>
      <c r="E5130" t="s">
        <v>21</v>
      </c>
      <c r="F5130" t="s">
        <v>8034</v>
      </c>
      <c r="G5130" t="s">
        <v>30487</v>
      </c>
      <c r="H5130" t="s">
        <v>8086</v>
      </c>
      <c r="I5130" t="s">
        <v>30488</v>
      </c>
      <c r="J5130" t="s">
        <v>109</v>
      </c>
      <c r="K5130" t="s">
        <v>176</v>
      </c>
      <c r="L5130">
        <v>1868</v>
      </c>
      <c r="M5130" t="s">
        <v>26599</v>
      </c>
      <c r="N5130" t="s">
        <v>30473</v>
      </c>
      <c r="O5130" t="s">
        <v>30489</v>
      </c>
      <c r="P5130" t="s">
        <v>31</v>
      </c>
      <c r="Q5130" t="s">
        <v>30490</v>
      </c>
      <c r="R5130">
        <v>0</v>
      </c>
    </row>
    <row r="5131" spans="1:18" x14ac:dyDescent="0.25">
      <c r="A5131" t="s">
        <v>17</v>
      </c>
      <c r="B5131" t="s">
        <v>30491</v>
      </c>
      <c r="C5131" t="s">
        <v>19</v>
      </c>
      <c r="D5131" t="s">
        <v>30492</v>
      </c>
      <c r="E5131" t="s">
        <v>21</v>
      </c>
      <c r="F5131" t="s">
        <v>30493</v>
      </c>
      <c r="G5131" t="s">
        <v>30494</v>
      </c>
      <c r="H5131" t="s">
        <v>21240</v>
      </c>
      <c r="I5131" t="s">
        <v>30495</v>
      </c>
      <c r="J5131" t="s">
        <v>30496</v>
      </c>
      <c r="K5131" t="s">
        <v>27</v>
      </c>
      <c r="L5131">
        <v>819</v>
      </c>
      <c r="M5131" t="s">
        <v>29660</v>
      </c>
      <c r="N5131" t="s">
        <v>30473</v>
      </c>
      <c r="O5131" t="s">
        <v>30497</v>
      </c>
      <c r="P5131" t="s">
        <v>31</v>
      </c>
      <c r="Q5131" t="s">
        <v>30498</v>
      </c>
      <c r="R5131">
        <v>0</v>
      </c>
    </row>
    <row r="5132" spans="1:18" x14ac:dyDescent="0.25">
      <c r="A5132" t="s">
        <v>17</v>
      </c>
      <c r="B5132" t="s">
        <v>30499</v>
      </c>
      <c r="C5132" t="s">
        <v>19</v>
      </c>
      <c r="D5132" t="s">
        <v>30500</v>
      </c>
      <c r="E5132" t="s">
        <v>21</v>
      </c>
      <c r="F5132" t="s">
        <v>30501</v>
      </c>
      <c r="G5132" t="s">
        <v>30502</v>
      </c>
      <c r="H5132" t="s">
        <v>20923</v>
      </c>
      <c r="I5132" t="s">
        <v>30503</v>
      </c>
      <c r="J5132" t="s">
        <v>30504</v>
      </c>
      <c r="K5132" t="s">
        <v>27</v>
      </c>
      <c r="L5132">
        <v>439</v>
      </c>
      <c r="M5132" t="s">
        <v>29059</v>
      </c>
      <c r="N5132" t="s">
        <v>30473</v>
      </c>
      <c r="O5132" t="s">
        <v>30505</v>
      </c>
      <c r="P5132" t="s">
        <v>31</v>
      </c>
      <c r="Q5132" t="s">
        <v>30506</v>
      </c>
      <c r="R5132">
        <v>0</v>
      </c>
    </row>
    <row r="5133" spans="1:18" x14ac:dyDescent="0.25">
      <c r="A5133" t="s">
        <v>17</v>
      </c>
      <c r="B5133" t="s">
        <v>30507</v>
      </c>
      <c r="C5133" t="s">
        <v>19</v>
      </c>
      <c r="D5133" t="s">
        <v>30508</v>
      </c>
      <c r="E5133" t="s">
        <v>21</v>
      </c>
      <c r="F5133" t="s">
        <v>3614</v>
      </c>
      <c r="G5133" t="s">
        <v>27417</v>
      </c>
      <c r="H5133" t="s">
        <v>26665</v>
      </c>
      <c r="I5133" t="s">
        <v>27418</v>
      </c>
      <c r="J5133" t="s">
        <v>109</v>
      </c>
      <c r="K5133" t="s">
        <v>176</v>
      </c>
      <c r="L5133">
        <v>2611</v>
      </c>
      <c r="M5133" t="s">
        <v>25485</v>
      </c>
      <c r="N5133" t="s">
        <v>30473</v>
      </c>
      <c r="O5133" t="s">
        <v>30509</v>
      </c>
      <c r="P5133" t="s">
        <v>31</v>
      </c>
      <c r="Q5133" t="s">
        <v>27420</v>
      </c>
      <c r="R5133">
        <v>0</v>
      </c>
    </row>
    <row r="5134" spans="1:18" x14ac:dyDescent="0.25">
      <c r="A5134" t="s">
        <v>17</v>
      </c>
      <c r="B5134" t="s">
        <v>30510</v>
      </c>
      <c r="C5134" t="s">
        <v>19</v>
      </c>
      <c r="D5134" t="s">
        <v>30511</v>
      </c>
      <c r="E5134" t="s">
        <v>21</v>
      </c>
      <c r="F5134" t="s">
        <v>24353</v>
      </c>
      <c r="G5134" t="s">
        <v>24354</v>
      </c>
      <c r="H5134" t="s">
        <v>8086</v>
      </c>
      <c r="I5134" t="s">
        <v>24355</v>
      </c>
      <c r="J5134" t="s">
        <v>109</v>
      </c>
      <c r="K5134" t="s">
        <v>80</v>
      </c>
      <c r="L5134">
        <v>2346</v>
      </c>
      <c r="M5134" t="s">
        <v>11092</v>
      </c>
      <c r="N5134" t="s">
        <v>30473</v>
      </c>
      <c r="O5134" t="s">
        <v>30512</v>
      </c>
      <c r="P5134" t="s">
        <v>31</v>
      </c>
      <c r="Q5134" t="s">
        <v>24357</v>
      </c>
      <c r="R5134">
        <v>0</v>
      </c>
    </row>
    <row r="5135" spans="1:18" x14ac:dyDescent="0.25">
      <c r="A5135" t="s">
        <v>17</v>
      </c>
      <c r="B5135" t="s">
        <v>30513</v>
      </c>
      <c r="C5135" t="s">
        <v>19</v>
      </c>
      <c r="D5135" t="s">
        <v>30514</v>
      </c>
      <c r="E5135" t="s">
        <v>21</v>
      </c>
      <c r="F5135" t="s">
        <v>30515</v>
      </c>
      <c r="G5135" t="s">
        <v>30516</v>
      </c>
      <c r="H5135" t="s">
        <v>259</v>
      </c>
      <c r="I5135" t="s">
        <v>30517</v>
      </c>
      <c r="J5135" t="s">
        <v>30518</v>
      </c>
      <c r="K5135" t="s">
        <v>27</v>
      </c>
      <c r="L5135">
        <v>971</v>
      </c>
      <c r="M5135" t="s">
        <v>28630</v>
      </c>
      <c r="N5135" t="s">
        <v>30473</v>
      </c>
      <c r="O5135" t="s">
        <v>30519</v>
      </c>
      <c r="P5135" t="s">
        <v>31</v>
      </c>
      <c r="Q5135" t="s">
        <v>30520</v>
      </c>
      <c r="R5135">
        <v>0</v>
      </c>
    </row>
    <row r="5136" spans="1:18" x14ac:dyDescent="0.25">
      <c r="A5136" t="s">
        <v>17</v>
      </c>
      <c r="B5136" t="s">
        <v>30521</v>
      </c>
      <c r="C5136" t="s">
        <v>19</v>
      </c>
      <c r="D5136" t="s">
        <v>30522</v>
      </c>
      <c r="E5136" t="s">
        <v>21</v>
      </c>
      <c r="F5136" t="s">
        <v>24879</v>
      </c>
      <c r="G5136" t="s">
        <v>24880</v>
      </c>
      <c r="H5136" t="s">
        <v>20291</v>
      </c>
      <c r="I5136" t="s">
        <v>27968</v>
      </c>
      <c r="J5136" t="s">
        <v>109</v>
      </c>
      <c r="K5136" t="s">
        <v>176</v>
      </c>
      <c r="L5136">
        <v>3093</v>
      </c>
      <c r="M5136" t="s">
        <v>26765</v>
      </c>
      <c r="N5136" t="s">
        <v>30473</v>
      </c>
      <c r="O5136" t="s">
        <v>30523</v>
      </c>
      <c r="P5136" t="s">
        <v>31</v>
      </c>
      <c r="Q5136" t="s">
        <v>27970</v>
      </c>
      <c r="R5136">
        <v>0</v>
      </c>
    </row>
    <row r="5137" spans="1:18" x14ac:dyDescent="0.25">
      <c r="A5137" t="s">
        <v>17</v>
      </c>
      <c r="B5137" t="s">
        <v>30524</v>
      </c>
      <c r="C5137" t="s">
        <v>19</v>
      </c>
      <c r="D5137" t="s">
        <v>30525</v>
      </c>
      <c r="E5137" t="s">
        <v>21</v>
      </c>
      <c r="F5137" t="s">
        <v>30526</v>
      </c>
      <c r="G5137" t="s">
        <v>30527</v>
      </c>
      <c r="H5137" t="s">
        <v>14498</v>
      </c>
      <c r="I5137" t="s">
        <v>30528</v>
      </c>
      <c r="J5137" t="s">
        <v>30529</v>
      </c>
      <c r="K5137" t="s">
        <v>27</v>
      </c>
      <c r="L5137">
        <v>227</v>
      </c>
      <c r="M5137" t="s">
        <v>28908</v>
      </c>
      <c r="N5137" t="s">
        <v>30473</v>
      </c>
      <c r="O5137" t="s">
        <v>30530</v>
      </c>
      <c r="P5137" t="s">
        <v>31</v>
      </c>
      <c r="Q5137" t="s">
        <v>30531</v>
      </c>
      <c r="R5137">
        <v>0</v>
      </c>
    </row>
    <row r="5138" spans="1:18" x14ac:dyDescent="0.25">
      <c r="A5138" t="s">
        <v>17</v>
      </c>
      <c r="B5138" t="s">
        <v>30532</v>
      </c>
      <c r="C5138" t="s">
        <v>19</v>
      </c>
      <c r="D5138" t="s">
        <v>30533</v>
      </c>
      <c r="E5138" t="s">
        <v>21</v>
      </c>
      <c r="F5138" t="s">
        <v>24303</v>
      </c>
      <c r="G5138" t="s">
        <v>24304</v>
      </c>
      <c r="H5138" t="s">
        <v>21240</v>
      </c>
      <c r="I5138" t="s">
        <v>24305</v>
      </c>
      <c r="J5138" t="s">
        <v>109</v>
      </c>
      <c r="K5138" t="s">
        <v>176</v>
      </c>
      <c r="L5138">
        <v>1305</v>
      </c>
      <c r="M5138" t="s">
        <v>22521</v>
      </c>
      <c r="N5138" t="s">
        <v>30473</v>
      </c>
      <c r="O5138" t="s">
        <v>30534</v>
      </c>
      <c r="P5138" t="s">
        <v>31</v>
      </c>
      <c r="Q5138" t="s">
        <v>24307</v>
      </c>
      <c r="R5138">
        <v>0</v>
      </c>
    </row>
    <row r="5139" spans="1:18" x14ac:dyDescent="0.25">
      <c r="A5139" t="s">
        <v>17</v>
      </c>
      <c r="B5139" t="s">
        <v>30535</v>
      </c>
      <c r="C5139" t="s">
        <v>19</v>
      </c>
      <c r="D5139" t="s">
        <v>30536</v>
      </c>
      <c r="E5139" t="s">
        <v>21</v>
      </c>
      <c r="F5139" t="s">
        <v>30537</v>
      </c>
      <c r="G5139" t="s">
        <v>30538</v>
      </c>
      <c r="H5139" t="s">
        <v>21240</v>
      </c>
      <c r="I5139" t="s">
        <v>30539</v>
      </c>
      <c r="J5139" t="s">
        <v>30540</v>
      </c>
      <c r="K5139" t="s">
        <v>176</v>
      </c>
      <c r="L5139">
        <v>2865</v>
      </c>
      <c r="M5139" t="s">
        <v>26895</v>
      </c>
      <c r="N5139" t="s">
        <v>30541</v>
      </c>
      <c r="O5139" t="s">
        <v>30542</v>
      </c>
      <c r="P5139" t="s">
        <v>31</v>
      </c>
      <c r="Q5139" t="s">
        <v>30543</v>
      </c>
      <c r="R5139">
        <v>0</v>
      </c>
    </row>
    <row r="5140" spans="1:18" x14ac:dyDescent="0.25">
      <c r="A5140" t="s">
        <v>17</v>
      </c>
      <c r="B5140" t="s">
        <v>30544</v>
      </c>
      <c r="C5140" t="s">
        <v>19</v>
      </c>
      <c r="D5140" t="s">
        <v>30545</v>
      </c>
      <c r="E5140" t="s">
        <v>21</v>
      </c>
      <c r="F5140" t="s">
        <v>30546</v>
      </c>
      <c r="G5140" t="s">
        <v>30547</v>
      </c>
      <c r="H5140" t="s">
        <v>30253</v>
      </c>
      <c r="I5140" t="s">
        <v>25208</v>
      </c>
      <c r="J5140" t="s">
        <v>30548</v>
      </c>
      <c r="K5140" t="s">
        <v>176</v>
      </c>
      <c r="L5140">
        <v>2806</v>
      </c>
      <c r="M5140" t="s">
        <v>21973</v>
      </c>
      <c r="N5140" t="s">
        <v>30541</v>
      </c>
      <c r="O5140" t="s">
        <v>30549</v>
      </c>
      <c r="P5140" t="s">
        <v>31</v>
      </c>
      <c r="Q5140" t="s">
        <v>25210</v>
      </c>
      <c r="R5140">
        <v>0</v>
      </c>
    </row>
    <row r="5141" spans="1:18" x14ac:dyDescent="0.25">
      <c r="A5141" t="s">
        <v>17</v>
      </c>
      <c r="B5141" t="s">
        <v>30550</v>
      </c>
      <c r="C5141" t="s">
        <v>19</v>
      </c>
      <c r="D5141" t="s">
        <v>30551</v>
      </c>
      <c r="E5141" t="s">
        <v>21</v>
      </c>
      <c r="F5141" t="s">
        <v>28879</v>
      </c>
      <c r="G5141" t="s">
        <v>28880</v>
      </c>
      <c r="H5141" t="s">
        <v>48</v>
      </c>
      <c r="I5141" t="s">
        <v>28881</v>
      </c>
      <c r="J5141" t="s">
        <v>30552</v>
      </c>
      <c r="K5141" t="s">
        <v>176</v>
      </c>
      <c r="L5141">
        <v>2855</v>
      </c>
      <c r="M5141" t="s">
        <v>28204</v>
      </c>
      <c r="N5141" t="s">
        <v>30541</v>
      </c>
      <c r="O5141" t="s">
        <v>30553</v>
      </c>
      <c r="P5141" t="s">
        <v>31</v>
      </c>
      <c r="Q5141" t="s">
        <v>28884</v>
      </c>
      <c r="R5141">
        <v>0</v>
      </c>
    </row>
    <row r="5142" spans="1:18" x14ac:dyDescent="0.25">
      <c r="A5142" t="s">
        <v>17</v>
      </c>
      <c r="B5142" t="s">
        <v>30554</v>
      </c>
      <c r="C5142" t="s">
        <v>19</v>
      </c>
      <c r="D5142" t="s">
        <v>30555</v>
      </c>
      <c r="E5142" t="s">
        <v>21</v>
      </c>
      <c r="F5142" t="s">
        <v>13808</v>
      </c>
      <c r="G5142" t="s">
        <v>30556</v>
      </c>
      <c r="H5142" t="s">
        <v>259</v>
      </c>
      <c r="I5142" t="s">
        <v>30557</v>
      </c>
      <c r="J5142" t="s">
        <v>30558</v>
      </c>
      <c r="K5142" t="s">
        <v>27</v>
      </c>
      <c r="L5142">
        <v>854</v>
      </c>
      <c r="M5142" t="s">
        <v>30171</v>
      </c>
      <c r="N5142" t="s">
        <v>30559</v>
      </c>
      <c r="O5142" t="s">
        <v>30560</v>
      </c>
      <c r="P5142" t="s">
        <v>31</v>
      </c>
      <c r="Q5142" t="s">
        <v>30561</v>
      </c>
      <c r="R5142">
        <v>0</v>
      </c>
    </row>
    <row r="5143" spans="1:18" x14ac:dyDescent="0.25">
      <c r="A5143" t="s">
        <v>17</v>
      </c>
      <c r="B5143" t="s">
        <v>30562</v>
      </c>
      <c r="C5143" t="s">
        <v>19</v>
      </c>
      <c r="D5143" t="s">
        <v>30563</v>
      </c>
      <c r="E5143" t="s">
        <v>21</v>
      </c>
      <c r="F5143" t="s">
        <v>1577</v>
      </c>
      <c r="G5143" t="s">
        <v>26480</v>
      </c>
      <c r="H5143" t="s">
        <v>8086</v>
      </c>
      <c r="I5143" t="s">
        <v>26481</v>
      </c>
      <c r="J5143" t="s">
        <v>26482</v>
      </c>
      <c r="K5143" t="s">
        <v>80</v>
      </c>
      <c r="L5143">
        <v>4289</v>
      </c>
      <c r="M5143" t="s">
        <v>24865</v>
      </c>
      <c r="N5143" t="s">
        <v>30559</v>
      </c>
      <c r="O5143" t="s">
        <v>30564</v>
      </c>
      <c r="P5143" t="s">
        <v>31</v>
      </c>
      <c r="Q5143" t="s">
        <v>26484</v>
      </c>
      <c r="R5143">
        <v>0</v>
      </c>
    </row>
    <row r="5144" spans="1:18" x14ac:dyDescent="0.25">
      <c r="A5144" t="s">
        <v>17</v>
      </c>
      <c r="B5144" t="s">
        <v>30565</v>
      </c>
      <c r="C5144" t="s">
        <v>19</v>
      </c>
      <c r="D5144" t="s">
        <v>30566</v>
      </c>
      <c r="E5144" t="s">
        <v>21</v>
      </c>
      <c r="F5144" t="s">
        <v>29828</v>
      </c>
      <c r="G5144" t="s">
        <v>30567</v>
      </c>
      <c r="H5144" t="s">
        <v>8086</v>
      </c>
      <c r="I5144" t="s">
        <v>30568</v>
      </c>
      <c r="J5144" t="s">
        <v>30569</v>
      </c>
      <c r="K5144" t="s">
        <v>27</v>
      </c>
      <c r="L5144">
        <v>904</v>
      </c>
      <c r="M5144" t="s">
        <v>29800</v>
      </c>
      <c r="N5144" t="s">
        <v>30559</v>
      </c>
      <c r="O5144" t="s">
        <v>30570</v>
      </c>
      <c r="P5144" t="s">
        <v>31</v>
      </c>
      <c r="Q5144" t="s">
        <v>30571</v>
      </c>
      <c r="R5144">
        <v>0</v>
      </c>
    </row>
    <row r="5145" spans="1:18" x14ac:dyDescent="0.25">
      <c r="A5145" t="s">
        <v>17</v>
      </c>
      <c r="B5145" t="s">
        <v>30572</v>
      </c>
      <c r="C5145" t="s">
        <v>19</v>
      </c>
      <c r="D5145" t="s">
        <v>30573</v>
      </c>
      <c r="E5145" t="s">
        <v>21</v>
      </c>
      <c r="F5145" t="s">
        <v>30574</v>
      </c>
      <c r="G5145" t="s">
        <v>30575</v>
      </c>
      <c r="H5145" t="s">
        <v>19573</v>
      </c>
      <c r="I5145" t="s">
        <v>30576</v>
      </c>
      <c r="J5145" t="s">
        <v>30577</v>
      </c>
      <c r="K5145" t="s">
        <v>27</v>
      </c>
      <c r="L5145">
        <v>893</v>
      </c>
      <c r="M5145" t="s">
        <v>29605</v>
      </c>
      <c r="N5145" t="s">
        <v>30559</v>
      </c>
      <c r="O5145" t="s">
        <v>30578</v>
      </c>
      <c r="P5145" t="s">
        <v>31</v>
      </c>
      <c r="Q5145" t="s">
        <v>30579</v>
      </c>
      <c r="R5145">
        <v>0</v>
      </c>
    </row>
    <row r="5146" spans="1:18" x14ac:dyDescent="0.25">
      <c r="A5146" t="s">
        <v>17</v>
      </c>
      <c r="B5146" t="s">
        <v>30580</v>
      </c>
      <c r="C5146" t="s">
        <v>19</v>
      </c>
      <c r="D5146" t="s">
        <v>30581</v>
      </c>
      <c r="E5146" t="s">
        <v>21</v>
      </c>
      <c r="F5146" t="s">
        <v>23131</v>
      </c>
      <c r="G5146" t="s">
        <v>23132</v>
      </c>
      <c r="H5146" t="s">
        <v>6397</v>
      </c>
      <c r="I5146" t="s">
        <v>23133</v>
      </c>
      <c r="J5146" t="s">
        <v>109</v>
      </c>
      <c r="K5146" t="s">
        <v>80</v>
      </c>
      <c r="L5146">
        <v>4922</v>
      </c>
      <c r="M5146" t="s">
        <v>21797</v>
      </c>
      <c r="N5146" t="s">
        <v>30559</v>
      </c>
      <c r="O5146" t="s">
        <v>30582</v>
      </c>
      <c r="P5146" t="s">
        <v>31</v>
      </c>
      <c r="Q5146" t="s">
        <v>23135</v>
      </c>
      <c r="R5146">
        <v>0</v>
      </c>
    </row>
    <row r="5147" spans="1:18" x14ac:dyDescent="0.25">
      <c r="A5147" t="s">
        <v>17</v>
      </c>
      <c r="B5147" t="s">
        <v>30583</v>
      </c>
      <c r="C5147" t="s">
        <v>19</v>
      </c>
      <c r="D5147" t="s">
        <v>30584</v>
      </c>
      <c r="E5147" t="s">
        <v>21</v>
      </c>
      <c r="F5147" t="s">
        <v>30585</v>
      </c>
      <c r="G5147" t="s">
        <v>30586</v>
      </c>
      <c r="H5147" t="s">
        <v>11822</v>
      </c>
      <c r="I5147" t="s">
        <v>30587</v>
      </c>
      <c r="J5147" t="s">
        <v>109</v>
      </c>
      <c r="K5147" t="s">
        <v>80</v>
      </c>
      <c r="L5147">
        <v>6663</v>
      </c>
      <c r="M5147" t="s">
        <v>23989</v>
      </c>
      <c r="N5147" t="s">
        <v>30588</v>
      </c>
      <c r="O5147" t="s">
        <v>30589</v>
      </c>
      <c r="P5147" t="s">
        <v>31</v>
      </c>
      <c r="Q5147" t="s">
        <v>30590</v>
      </c>
      <c r="R5147">
        <v>0</v>
      </c>
    </row>
    <row r="5148" spans="1:18" x14ac:dyDescent="0.25">
      <c r="A5148" t="s">
        <v>17</v>
      </c>
      <c r="B5148" t="s">
        <v>30591</v>
      </c>
      <c r="C5148" t="s">
        <v>19</v>
      </c>
      <c r="D5148" t="s">
        <v>30592</v>
      </c>
      <c r="E5148" t="s">
        <v>21</v>
      </c>
      <c r="F5148" t="s">
        <v>30593</v>
      </c>
      <c r="G5148" t="s">
        <v>30594</v>
      </c>
      <c r="H5148" t="s">
        <v>21240</v>
      </c>
      <c r="I5148" t="s">
        <v>30595</v>
      </c>
      <c r="J5148" t="s">
        <v>30596</v>
      </c>
      <c r="K5148" t="s">
        <v>27</v>
      </c>
      <c r="L5148">
        <v>547</v>
      </c>
      <c r="M5148" t="s">
        <v>29406</v>
      </c>
      <c r="N5148" t="s">
        <v>30588</v>
      </c>
      <c r="O5148" t="s">
        <v>30597</v>
      </c>
      <c r="P5148" t="s">
        <v>31</v>
      </c>
      <c r="Q5148" t="s">
        <v>30598</v>
      </c>
      <c r="R5148">
        <v>0</v>
      </c>
    </row>
    <row r="5149" spans="1:18" x14ac:dyDescent="0.25">
      <c r="A5149" t="s">
        <v>17</v>
      </c>
      <c r="B5149" t="s">
        <v>30599</v>
      </c>
      <c r="C5149" t="s">
        <v>19</v>
      </c>
      <c r="D5149" t="s">
        <v>30600</v>
      </c>
      <c r="E5149" t="s">
        <v>21</v>
      </c>
      <c r="F5149" t="s">
        <v>25697</v>
      </c>
      <c r="G5149" t="s">
        <v>25698</v>
      </c>
      <c r="H5149" t="s">
        <v>21240</v>
      </c>
      <c r="I5149" t="s">
        <v>25699</v>
      </c>
      <c r="J5149" t="s">
        <v>25700</v>
      </c>
      <c r="K5149" t="s">
        <v>176</v>
      </c>
      <c r="L5149">
        <v>2998</v>
      </c>
      <c r="M5149" t="s">
        <v>22956</v>
      </c>
      <c r="N5149" t="s">
        <v>30588</v>
      </c>
      <c r="O5149" t="s">
        <v>30601</v>
      </c>
      <c r="P5149" t="s">
        <v>31</v>
      </c>
      <c r="Q5149" t="s">
        <v>25702</v>
      </c>
      <c r="R5149">
        <v>0</v>
      </c>
    </row>
    <row r="5150" spans="1:18" x14ac:dyDescent="0.25">
      <c r="A5150" t="s">
        <v>17</v>
      </c>
      <c r="B5150" t="s">
        <v>30602</v>
      </c>
      <c r="C5150" t="s">
        <v>19</v>
      </c>
      <c r="D5150" t="s">
        <v>30603</v>
      </c>
      <c r="E5150" t="s">
        <v>21</v>
      </c>
      <c r="F5150" t="s">
        <v>30604</v>
      </c>
      <c r="G5150" t="s">
        <v>30605</v>
      </c>
      <c r="H5150" t="s">
        <v>30253</v>
      </c>
      <c r="I5150" t="s">
        <v>30606</v>
      </c>
      <c r="J5150" t="s">
        <v>30607</v>
      </c>
      <c r="K5150" t="s">
        <v>27</v>
      </c>
      <c r="L5150">
        <v>76</v>
      </c>
      <c r="M5150" t="s">
        <v>30256</v>
      </c>
      <c r="N5150" t="s">
        <v>30588</v>
      </c>
      <c r="O5150" t="s">
        <v>30608</v>
      </c>
      <c r="P5150" t="s">
        <v>31</v>
      </c>
      <c r="Q5150" t="s">
        <v>30609</v>
      </c>
      <c r="R5150">
        <v>0</v>
      </c>
    </row>
    <row r="5151" spans="1:18" x14ac:dyDescent="0.25">
      <c r="A5151" t="s">
        <v>17</v>
      </c>
      <c r="B5151" t="s">
        <v>30610</v>
      </c>
      <c r="C5151" t="s">
        <v>19</v>
      </c>
      <c r="D5151" t="s">
        <v>30611</v>
      </c>
      <c r="E5151" t="s">
        <v>21</v>
      </c>
      <c r="F5151" t="s">
        <v>30612</v>
      </c>
      <c r="G5151" t="s">
        <v>30613</v>
      </c>
      <c r="H5151" t="s">
        <v>20923</v>
      </c>
      <c r="I5151" t="s">
        <v>30614</v>
      </c>
      <c r="J5151" t="s">
        <v>30615</v>
      </c>
      <c r="K5151" t="s">
        <v>27</v>
      </c>
      <c r="L5151">
        <v>100</v>
      </c>
      <c r="M5151" t="s">
        <v>28908</v>
      </c>
      <c r="N5151" t="s">
        <v>30588</v>
      </c>
      <c r="O5151" t="s">
        <v>30616</v>
      </c>
      <c r="P5151" t="s">
        <v>31</v>
      </c>
      <c r="Q5151" t="s">
        <v>30617</v>
      </c>
      <c r="R5151">
        <v>0</v>
      </c>
    </row>
    <row r="5152" spans="1:18" x14ac:dyDescent="0.25">
      <c r="A5152" t="s">
        <v>17</v>
      </c>
      <c r="B5152" t="s">
        <v>30618</v>
      </c>
      <c r="C5152" t="s">
        <v>19</v>
      </c>
      <c r="D5152" t="s">
        <v>30619</v>
      </c>
      <c r="E5152" t="s">
        <v>21</v>
      </c>
      <c r="F5152" t="s">
        <v>30620</v>
      </c>
      <c r="G5152" t="s">
        <v>30621</v>
      </c>
      <c r="H5152" t="s">
        <v>11822</v>
      </c>
      <c r="I5152" t="s">
        <v>30622</v>
      </c>
      <c r="J5152" t="s">
        <v>30623</v>
      </c>
      <c r="K5152" t="s">
        <v>27</v>
      </c>
      <c r="L5152">
        <v>606</v>
      </c>
      <c r="M5152" t="s">
        <v>29605</v>
      </c>
      <c r="N5152" t="s">
        <v>30588</v>
      </c>
      <c r="O5152" t="s">
        <v>30624</v>
      </c>
      <c r="P5152" t="s">
        <v>31</v>
      </c>
      <c r="Q5152" t="s">
        <v>30625</v>
      </c>
      <c r="R5152">
        <v>0</v>
      </c>
    </row>
    <row r="5153" spans="1:18" x14ac:dyDescent="0.25">
      <c r="A5153" t="s">
        <v>17</v>
      </c>
      <c r="B5153" t="s">
        <v>30626</v>
      </c>
      <c r="C5153" t="s">
        <v>19</v>
      </c>
      <c r="D5153" t="s">
        <v>30627</v>
      </c>
      <c r="E5153" t="s">
        <v>21</v>
      </c>
      <c r="F5153" t="s">
        <v>56</v>
      </c>
      <c r="G5153" t="s">
        <v>57</v>
      </c>
      <c r="H5153" t="s">
        <v>20291</v>
      </c>
      <c r="I5153" t="s">
        <v>30628</v>
      </c>
      <c r="J5153" t="s">
        <v>30629</v>
      </c>
      <c r="K5153" t="s">
        <v>27</v>
      </c>
      <c r="L5153">
        <v>817</v>
      </c>
      <c r="M5153" t="s">
        <v>29059</v>
      </c>
      <c r="N5153" t="s">
        <v>30588</v>
      </c>
      <c r="O5153" t="s">
        <v>30630</v>
      </c>
      <c r="P5153" t="s">
        <v>31</v>
      </c>
      <c r="Q5153" t="s">
        <v>30631</v>
      </c>
      <c r="R5153">
        <v>0</v>
      </c>
    </row>
    <row r="5154" spans="1:18" x14ac:dyDescent="0.25">
      <c r="A5154" t="s">
        <v>17</v>
      </c>
      <c r="B5154" t="s">
        <v>30632</v>
      </c>
      <c r="C5154" t="s">
        <v>19</v>
      </c>
      <c r="D5154" t="s">
        <v>30633</v>
      </c>
      <c r="E5154" t="s">
        <v>21</v>
      </c>
      <c r="F5154" t="s">
        <v>20195</v>
      </c>
      <c r="G5154" t="s">
        <v>20196</v>
      </c>
      <c r="H5154" t="s">
        <v>11822</v>
      </c>
      <c r="I5154" t="s">
        <v>20197</v>
      </c>
      <c r="J5154" t="s">
        <v>109</v>
      </c>
      <c r="K5154" t="s">
        <v>40</v>
      </c>
      <c r="L5154">
        <v>5623</v>
      </c>
      <c r="M5154" t="s">
        <v>18058</v>
      </c>
      <c r="N5154" t="s">
        <v>30588</v>
      </c>
      <c r="O5154" t="s">
        <v>30634</v>
      </c>
      <c r="P5154" t="s">
        <v>31</v>
      </c>
      <c r="Q5154" t="s">
        <v>20199</v>
      </c>
      <c r="R5154">
        <v>0</v>
      </c>
    </row>
    <row r="5155" spans="1:18" x14ac:dyDescent="0.25">
      <c r="A5155" t="s">
        <v>17</v>
      </c>
      <c r="B5155" t="s">
        <v>30635</v>
      </c>
      <c r="C5155" t="s">
        <v>19</v>
      </c>
      <c r="D5155" t="s">
        <v>30636</v>
      </c>
      <c r="E5155" t="s">
        <v>21</v>
      </c>
      <c r="F5155" t="s">
        <v>30637</v>
      </c>
      <c r="G5155" t="s">
        <v>30638</v>
      </c>
      <c r="H5155" t="s">
        <v>48</v>
      </c>
      <c r="I5155" t="s">
        <v>30639</v>
      </c>
      <c r="J5155" t="s">
        <v>30640</v>
      </c>
      <c r="K5155" t="s">
        <v>27</v>
      </c>
      <c r="L5155">
        <v>806</v>
      </c>
      <c r="M5155" t="s">
        <v>28717</v>
      </c>
      <c r="N5155" t="s">
        <v>30588</v>
      </c>
      <c r="O5155" t="s">
        <v>30641</v>
      </c>
      <c r="P5155" t="s">
        <v>31</v>
      </c>
      <c r="Q5155" t="s">
        <v>30642</v>
      </c>
      <c r="R5155">
        <v>0</v>
      </c>
    </row>
    <row r="5156" spans="1:18" x14ac:dyDescent="0.25">
      <c r="A5156" t="s">
        <v>17</v>
      </c>
      <c r="B5156" t="s">
        <v>30643</v>
      </c>
      <c r="C5156" t="s">
        <v>19</v>
      </c>
      <c r="D5156" t="s">
        <v>30644</v>
      </c>
      <c r="E5156" t="s">
        <v>21</v>
      </c>
      <c r="F5156" t="s">
        <v>11308</v>
      </c>
      <c r="G5156" t="s">
        <v>29018</v>
      </c>
      <c r="H5156" t="s">
        <v>20941</v>
      </c>
      <c r="I5156" t="s">
        <v>29019</v>
      </c>
      <c r="J5156" t="s">
        <v>30645</v>
      </c>
      <c r="K5156" t="s">
        <v>80</v>
      </c>
      <c r="L5156">
        <v>4698</v>
      </c>
      <c r="M5156" t="s">
        <v>28630</v>
      </c>
      <c r="N5156" t="s">
        <v>30588</v>
      </c>
      <c r="O5156" t="s">
        <v>30646</v>
      </c>
      <c r="P5156" t="s">
        <v>31</v>
      </c>
      <c r="Q5156" t="s">
        <v>29022</v>
      </c>
      <c r="R5156">
        <v>0</v>
      </c>
    </row>
    <row r="5157" spans="1:18" x14ac:dyDescent="0.25">
      <c r="A5157" t="s">
        <v>17</v>
      </c>
      <c r="B5157" t="s">
        <v>30647</v>
      </c>
      <c r="C5157" t="s">
        <v>19</v>
      </c>
      <c r="D5157" t="s">
        <v>30648</v>
      </c>
      <c r="E5157" t="s">
        <v>21</v>
      </c>
      <c r="F5157" t="s">
        <v>30649</v>
      </c>
      <c r="G5157" t="s">
        <v>30650</v>
      </c>
      <c r="H5157" t="s">
        <v>259</v>
      </c>
      <c r="I5157" t="s">
        <v>30651</v>
      </c>
      <c r="J5157" t="s">
        <v>30652</v>
      </c>
      <c r="K5157" t="s">
        <v>27</v>
      </c>
      <c r="L5157">
        <v>142</v>
      </c>
      <c r="M5157" t="s">
        <v>29059</v>
      </c>
      <c r="N5157" t="s">
        <v>30588</v>
      </c>
      <c r="O5157" t="s">
        <v>30653</v>
      </c>
      <c r="P5157" t="s">
        <v>31</v>
      </c>
      <c r="Q5157" t="s">
        <v>30654</v>
      </c>
      <c r="R5157">
        <v>0</v>
      </c>
    </row>
    <row r="5158" spans="1:18" x14ac:dyDescent="0.25">
      <c r="A5158" t="s">
        <v>17</v>
      </c>
      <c r="B5158" t="s">
        <v>30655</v>
      </c>
      <c r="C5158" t="s">
        <v>19</v>
      </c>
      <c r="D5158" t="s">
        <v>30656</v>
      </c>
      <c r="E5158" t="s">
        <v>21</v>
      </c>
      <c r="F5158" t="s">
        <v>20558</v>
      </c>
      <c r="G5158" t="s">
        <v>30657</v>
      </c>
      <c r="H5158" t="s">
        <v>19573</v>
      </c>
      <c r="I5158" t="s">
        <v>30658</v>
      </c>
      <c r="J5158" t="s">
        <v>30659</v>
      </c>
      <c r="K5158" t="s">
        <v>27</v>
      </c>
      <c r="L5158">
        <v>107</v>
      </c>
      <c r="M5158" t="s">
        <v>29575</v>
      </c>
      <c r="N5158" t="s">
        <v>30588</v>
      </c>
      <c r="O5158" t="s">
        <v>30660</v>
      </c>
      <c r="P5158" t="s">
        <v>31</v>
      </c>
      <c r="Q5158" t="s">
        <v>30661</v>
      </c>
      <c r="R5158">
        <v>0</v>
      </c>
    </row>
    <row r="5159" spans="1:18" x14ac:dyDescent="0.25">
      <c r="A5159" t="s">
        <v>17</v>
      </c>
      <c r="B5159" t="s">
        <v>30662</v>
      </c>
      <c r="C5159" t="s">
        <v>19</v>
      </c>
      <c r="D5159" t="s">
        <v>30663</v>
      </c>
      <c r="E5159" t="s">
        <v>21</v>
      </c>
      <c r="F5159" t="s">
        <v>30664</v>
      </c>
      <c r="G5159" t="s">
        <v>30665</v>
      </c>
      <c r="H5159" t="s">
        <v>21240</v>
      </c>
      <c r="I5159" t="s">
        <v>30666</v>
      </c>
      <c r="J5159" t="s">
        <v>30667</v>
      </c>
      <c r="K5159" t="s">
        <v>27</v>
      </c>
      <c r="L5159">
        <v>785</v>
      </c>
      <c r="M5159" t="s">
        <v>28112</v>
      </c>
      <c r="N5159" t="s">
        <v>30588</v>
      </c>
      <c r="O5159" t="s">
        <v>30668</v>
      </c>
      <c r="P5159" t="s">
        <v>31</v>
      </c>
      <c r="Q5159" t="s">
        <v>30669</v>
      </c>
      <c r="R5159">
        <v>0</v>
      </c>
    </row>
    <row r="5160" spans="1:18" x14ac:dyDescent="0.25">
      <c r="A5160" t="s">
        <v>17</v>
      </c>
      <c r="B5160" t="s">
        <v>30670</v>
      </c>
      <c r="C5160" t="s">
        <v>19</v>
      </c>
      <c r="D5160" t="s">
        <v>30671</v>
      </c>
      <c r="E5160" t="s">
        <v>21</v>
      </c>
      <c r="F5160" t="s">
        <v>30672</v>
      </c>
      <c r="G5160" t="s">
        <v>30673</v>
      </c>
      <c r="H5160" t="s">
        <v>13184</v>
      </c>
      <c r="I5160" t="s">
        <v>30674</v>
      </c>
      <c r="J5160" t="s">
        <v>30675</v>
      </c>
      <c r="K5160" t="s">
        <v>27</v>
      </c>
      <c r="L5160">
        <v>702</v>
      </c>
      <c r="M5160" t="s">
        <v>29337</v>
      </c>
      <c r="N5160" t="s">
        <v>30588</v>
      </c>
      <c r="O5160" t="s">
        <v>30676</v>
      </c>
      <c r="P5160" t="s">
        <v>31</v>
      </c>
      <c r="Q5160" t="s">
        <v>30677</v>
      </c>
      <c r="R5160">
        <v>0</v>
      </c>
    </row>
    <row r="5161" spans="1:18" x14ac:dyDescent="0.25">
      <c r="A5161" t="s">
        <v>17</v>
      </c>
      <c r="B5161" t="s">
        <v>30678</v>
      </c>
      <c r="C5161" t="s">
        <v>19</v>
      </c>
      <c r="D5161" t="s">
        <v>30679</v>
      </c>
      <c r="E5161" t="s">
        <v>21</v>
      </c>
      <c r="F5161" t="s">
        <v>28001</v>
      </c>
      <c r="G5161" t="s">
        <v>28002</v>
      </c>
      <c r="H5161" t="s">
        <v>48</v>
      </c>
      <c r="I5161" t="s">
        <v>28003</v>
      </c>
      <c r="J5161" t="s">
        <v>28004</v>
      </c>
      <c r="K5161" t="s">
        <v>176</v>
      </c>
      <c r="L5161">
        <v>467</v>
      </c>
      <c r="M5161" t="s">
        <v>25415</v>
      </c>
      <c r="N5161" t="s">
        <v>30588</v>
      </c>
      <c r="O5161" t="s">
        <v>30680</v>
      </c>
      <c r="P5161" t="s">
        <v>31</v>
      </c>
      <c r="Q5161" t="s">
        <v>28006</v>
      </c>
      <c r="R5161">
        <v>0</v>
      </c>
    </row>
    <row r="5162" spans="1:18" x14ac:dyDescent="0.25">
      <c r="A5162" t="s">
        <v>17</v>
      </c>
      <c r="B5162" t="s">
        <v>30681</v>
      </c>
      <c r="C5162" t="s">
        <v>19</v>
      </c>
      <c r="D5162" t="s">
        <v>30682</v>
      </c>
      <c r="E5162" t="s">
        <v>21</v>
      </c>
      <c r="F5162" t="s">
        <v>1216</v>
      </c>
      <c r="G5162" t="s">
        <v>29864</v>
      </c>
      <c r="H5162" t="s">
        <v>11822</v>
      </c>
      <c r="I5162" t="s">
        <v>30683</v>
      </c>
      <c r="J5162" t="s">
        <v>30684</v>
      </c>
      <c r="K5162" t="s">
        <v>176</v>
      </c>
      <c r="L5162">
        <v>3939</v>
      </c>
      <c r="M5162" t="s">
        <v>27573</v>
      </c>
      <c r="N5162" t="s">
        <v>30588</v>
      </c>
      <c r="O5162" t="s">
        <v>30685</v>
      </c>
      <c r="P5162" t="s">
        <v>31</v>
      </c>
      <c r="Q5162" t="s">
        <v>30686</v>
      </c>
      <c r="R5162">
        <v>0</v>
      </c>
    </row>
    <row r="5163" spans="1:18" x14ac:dyDescent="0.25">
      <c r="A5163" t="s">
        <v>17</v>
      </c>
      <c r="B5163" t="s">
        <v>30687</v>
      </c>
      <c r="C5163" t="s">
        <v>19</v>
      </c>
      <c r="D5163" t="s">
        <v>30688</v>
      </c>
      <c r="E5163" t="s">
        <v>21</v>
      </c>
      <c r="F5163" t="s">
        <v>30689</v>
      </c>
      <c r="G5163" t="s">
        <v>30690</v>
      </c>
      <c r="H5163" t="s">
        <v>48</v>
      </c>
      <c r="I5163" t="s">
        <v>30691</v>
      </c>
      <c r="J5163" t="s">
        <v>30692</v>
      </c>
      <c r="K5163" t="s">
        <v>27</v>
      </c>
      <c r="L5163">
        <v>249</v>
      </c>
      <c r="M5163" t="s">
        <v>28908</v>
      </c>
      <c r="N5163" t="s">
        <v>30588</v>
      </c>
      <c r="O5163" t="s">
        <v>30693</v>
      </c>
      <c r="P5163" t="s">
        <v>31</v>
      </c>
      <c r="Q5163" t="s">
        <v>30694</v>
      </c>
      <c r="R5163">
        <v>0</v>
      </c>
    </row>
    <row r="5164" spans="1:18" x14ac:dyDescent="0.25">
      <c r="A5164" t="s">
        <v>17</v>
      </c>
      <c r="B5164" t="s">
        <v>30695</v>
      </c>
      <c r="C5164" t="s">
        <v>19</v>
      </c>
      <c r="D5164" t="s">
        <v>30696</v>
      </c>
      <c r="E5164" t="s">
        <v>21</v>
      </c>
      <c r="F5164" t="s">
        <v>29268</v>
      </c>
      <c r="G5164" t="s">
        <v>29269</v>
      </c>
      <c r="H5164" t="s">
        <v>11822</v>
      </c>
      <c r="I5164" t="s">
        <v>29270</v>
      </c>
      <c r="J5164" t="s">
        <v>30697</v>
      </c>
      <c r="K5164" t="s">
        <v>176</v>
      </c>
      <c r="L5164">
        <v>2355</v>
      </c>
      <c r="M5164" t="s">
        <v>28063</v>
      </c>
      <c r="N5164" t="s">
        <v>30698</v>
      </c>
      <c r="O5164" t="s">
        <v>30699</v>
      </c>
      <c r="P5164" t="s">
        <v>31</v>
      </c>
      <c r="Q5164" t="s">
        <v>29272</v>
      </c>
      <c r="R5164">
        <v>0</v>
      </c>
    </row>
    <row r="5165" spans="1:18" x14ac:dyDescent="0.25">
      <c r="A5165" t="s">
        <v>17</v>
      </c>
      <c r="B5165" t="s">
        <v>30700</v>
      </c>
      <c r="C5165" t="s">
        <v>19</v>
      </c>
      <c r="D5165" t="s">
        <v>30701</v>
      </c>
      <c r="E5165" t="s">
        <v>21</v>
      </c>
      <c r="F5165" t="s">
        <v>27960</v>
      </c>
      <c r="G5165" t="s">
        <v>27961</v>
      </c>
      <c r="H5165" t="s">
        <v>19573</v>
      </c>
      <c r="I5165" t="s">
        <v>30702</v>
      </c>
      <c r="J5165" t="s">
        <v>109</v>
      </c>
      <c r="K5165" t="s">
        <v>80</v>
      </c>
      <c r="L5165">
        <v>6320</v>
      </c>
      <c r="M5165" t="s">
        <v>23898</v>
      </c>
      <c r="N5165" t="s">
        <v>30698</v>
      </c>
      <c r="O5165" t="s">
        <v>30703</v>
      </c>
      <c r="P5165" t="s">
        <v>31</v>
      </c>
      <c r="Q5165" t="s">
        <v>30704</v>
      </c>
      <c r="R5165">
        <v>0</v>
      </c>
    </row>
    <row r="5166" spans="1:18" x14ac:dyDescent="0.25">
      <c r="A5166" t="s">
        <v>17</v>
      </c>
      <c r="B5166" t="s">
        <v>30705</v>
      </c>
      <c r="C5166" t="s">
        <v>19</v>
      </c>
      <c r="D5166" t="s">
        <v>30706</v>
      </c>
      <c r="E5166" t="s">
        <v>21</v>
      </c>
      <c r="F5166" t="s">
        <v>27648</v>
      </c>
      <c r="G5166" t="s">
        <v>27649</v>
      </c>
      <c r="H5166" t="s">
        <v>19573</v>
      </c>
      <c r="I5166" t="s">
        <v>27650</v>
      </c>
      <c r="J5166" t="s">
        <v>30707</v>
      </c>
      <c r="K5166" t="s">
        <v>176</v>
      </c>
      <c r="L5166">
        <v>2576</v>
      </c>
      <c r="M5166" t="s">
        <v>25543</v>
      </c>
      <c r="N5166" t="s">
        <v>30708</v>
      </c>
      <c r="O5166" t="s">
        <v>30709</v>
      </c>
      <c r="P5166" t="s">
        <v>31</v>
      </c>
      <c r="Q5166" t="s">
        <v>27653</v>
      </c>
      <c r="R5166">
        <v>0</v>
      </c>
    </row>
    <row r="5167" spans="1:18" x14ac:dyDescent="0.25">
      <c r="A5167" t="s">
        <v>17</v>
      </c>
      <c r="B5167" t="s">
        <v>30710</v>
      </c>
      <c r="C5167" t="s">
        <v>19</v>
      </c>
      <c r="D5167" t="s">
        <v>30711</v>
      </c>
      <c r="E5167" t="s">
        <v>21</v>
      </c>
      <c r="F5167" t="s">
        <v>25818</v>
      </c>
      <c r="G5167" t="s">
        <v>25819</v>
      </c>
      <c r="H5167" t="s">
        <v>30253</v>
      </c>
      <c r="I5167" t="s">
        <v>25820</v>
      </c>
      <c r="J5167" t="s">
        <v>25821</v>
      </c>
      <c r="K5167" t="s">
        <v>176</v>
      </c>
      <c r="L5167">
        <v>5462</v>
      </c>
      <c r="M5167" t="s">
        <v>24744</v>
      </c>
      <c r="N5167" t="s">
        <v>30708</v>
      </c>
      <c r="O5167" t="s">
        <v>30712</v>
      </c>
      <c r="P5167" t="s">
        <v>31</v>
      </c>
      <c r="Q5167" t="s">
        <v>25824</v>
      </c>
      <c r="R5167">
        <v>0</v>
      </c>
    </row>
    <row r="5168" spans="1:18" x14ac:dyDescent="0.25">
      <c r="A5168" t="s">
        <v>17</v>
      </c>
      <c r="B5168" t="s">
        <v>30713</v>
      </c>
      <c r="C5168" t="s">
        <v>19</v>
      </c>
      <c r="D5168" t="s">
        <v>30714</v>
      </c>
      <c r="E5168" t="s">
        <v>21</v>
      </c>
      <c r="F5168" t="s">
        <v>1216</v>
      </c>
      <c r="G5168" t="s">
        <v>29864</v>
      </c>
      <c r="H5168" t="s">
        <v>19573</v>
      </c>
      <c r="I5168" t="s">
        <v>22598</v>
      </c>
      <c r="J5168" t="s">
        <v>30715</v>
      </c>
      <c r="K5168" t="s">
        <v>80</v>
      </c>
      <c r="L5168">
        <v>5521</v>
      </c>
      <c r="M5168" t="s">
        <v>21264</v>
      </c>
      <c r="N5168" t="s">
        <v>30708</v>
      </c>
      <c r="O5168" t="s">
        <v>30716</v>
      </c>
      <c r="P5168" t="s">
        <v>31</v>
      </c>
      <c r="Q5168" t="s">
        <v>22600</v>
      </c>
      <c r="R5168">
        <v>0</v>
      </c>
    </row>
    <row r="5169" spans="1:18" x14ac:dyDescent="0.25">
      <c r="A5169" t="s">
        <v>17</v>
      </c>
      <c r="B5169" t="s">
        <v>30717</v>
      </c>
      <c r="C5169" t="s">
        <v>19</v>
      </c>
      <c r="D5169" t="s">
        <v>30718</v>
      </c>
      <c r="E5169" t="s">
        <v>21</v>
      </c>
      <c r="F5169" t="s">
        <v>3154</v>
      </c>
      <c r="G5169" t="s">
        <v>3155</v>
      </c>
      <c r="H5169" t="s">
        <v>20291</v>
      </c>
      <c r="I5169" t="s">
        <v>30719</v>
      </c>
      <c r="J5169" t="s">
        <v>30720</v>
      </c>
      <c r="K5169" t="s">
        <v>27</v>
      </c>
      <c r="L5169">
        <v>379</v>
      </c>
      <c r="M5169" t="s">
        <v>29575</v>
      </c>
      <c r="N5169" t="s">
        <v>30708</v>
      </c>
      <c r="O5169" t="s">
        <v>30721</v>
      </c>
      <c r="P5169" t="s">
        <v>31</v>
      </c>
      <c r="Q5169" t="s">
        <v>30722</v>
      </c>
      <c r="R5169">
        <v>0</v>
      </c>
    </row>
    <row r="5170" spans="1:18" x14ac:dyDescent="0.25">
      <c r="A5170" t="s">
        <v>17</v>
      </c>
      <c r="B5170" t="s">
        <v>30723</v>
      </c>
      <c r="C5170" t="s">
        <v>19</v>
      </c>
      <c r="D5170" t="s">
        <v>30724</v>
      </c>
      <c r="E5170" t="s">
        <v>21</v>
      </c>
      <c r="F5170" t="s">
        <v>30725</v>
      </c>
      <c r="G5170" t="s">
        <v>30726</v>
      </c>
      <c r="H5170" t="s">
        <v>19959</v>
      </c>
      <c r="I5170" t="s">
        <v>30727</v>
      </c>
      <c r="J5170" t="s">
        <v>30728</v>
      </c>
      <c r="K5170" t="s">
        <v>27</v>
      </c>
      <c r="L5170">
        <v>1012</v>
      </c>
      <c r="M5170" t="s">
        <v>29464</v>
      </c>
      <c r="N5170" t="s">
        <v>30708</v>
      </c>
      <c r="O5170" t="s">
        <v>30729</v>
      </c>
      <c r="P5170" t="s">
        <v>31</v>
      </c>
      <c r="Q5170" t="s">
        <v>30730</v>
      </c>
      <c r="R5170">
        <v>0</v>
      </c>
    </row>
    <row r="5171" spans="1:18" x14ac:dyDescent="0.25">
      <c r="A5171" t="s">
        <v>17</v>
      </c>
      <c r="B5171" t="s">
        <v>30731</v>
      </c>
      <c r="C5171" t="s">
        <v>19</v>
      </c>
      <c r="D5171" t="s">
        <v>30732</v>
      </c>
      <c r="E5171" t="s">
        <v>21</v>
      </c>
      <c r="F5171" t="s">
        <v>30733</v>
      </c>
      <c r="G5171" t="s">
        <v>30734</v>
      </c>
      <c r="H5171" t="s">
        <v>8086</v>
      </c>
      <c r="I5171" t="s">
        <v>30735</v>
      </c>
      <c r="J5171" t="s">
        <v>30736</v>
      </c>
      <c r="K5171" t="s">
        <v>27</v>
      </c>
      <c r="L5171">
        <v>394</v>
      </c>
      <c r="M5171" t="s">
        <v>28525</v>
      </c>
      <c r="N5171" t="s">
        <v>30708</v>
      </c>
      <c r="O5171" t="s">
        <v>30737</v>
      </c>
      <c r="P5171" t="s">
        <v>31</v>
      </c>
      <c r="Q5171" t="s">
        <v>30738</v>
      </c>
      <c r="R5171">
        <v>0</v>
      </c>
    </row>
    <row r="5172" spans="1:18" x14ac:dyDescent="0.25">
      <c r="A5172" t="s">
        <v>17</v>
      </c>
      <c r="B5172" t="s">
        <v>30739</v>
      </c>
      <c r="C5172" t="s">
        <v>19</v>
      </c>
      <c r="D5172" t="s">
        <v>30740</v>
      </c>
      <c r="E5172" t="s">
        <v>21</v>
      </c>
      <c r="F5172" t="s">
        <v>30741</v>
      </c>
      <c r="G5172" t="s">
        <v>30742</v>
      </c>
      <c r="H5172" t="s">
        <v>8086</v>
      </c>
      <c r="I5172" t="s">
        <v>30743</v>
      </c>
      <c r="J5172" t="s">
        <v>30744</v>
      </c>
      <c r="K5172" t="s">
        <v>27</v>
      </c>
      <c r="L5172">
        <v>961</v>
      </c>
      <c r="M5172" t="s">
        <v>29605</v>
      </c>
      <c r="N5172" t="s">
        <v>30708</v>
      </c>
      <c r="O5172" t="s">
        <v>30745</v>
      </c>
      <c r="P5172" t="s">
        <v>31</v>
      </c>
      <c r="Q5172" t="s">
        <v>30746</v>
      </c>
      <c r="R5172">
        <v>0</v>
      </c>
    </row>
    <row r="5173" spans="1:18" x14ac:dyDescent="0.25">
      <c r="A5173" t="s">
        <v>17</v>
      </c>
      <c r="B5173" t="s">
        <v>30747</v>
      </c>
      <c r="C5173" t="s">
        <v>19</v>
      </c>
      <c r="D5173" t="s">
        <v>30748</v>
      </c>
      <c r="E5173" t="s">
        <v>21</v>
      </c>
      <c r="F5173" t="s">
        <v>29260</v>
      </c>
      <c r="G5173" t="s">
        <v>29261</v>
      </c>
      <c r="H5173" t="s">
        <v>8086</v>
      </c>
      <c r="I5173" t="s">
        <v>29262</v>
      </c>
      <c r="J5173" t="s">
        <v>29263</v>
      </c>
      <c r="K5173" t="s">
        <v>176</v>
      </c>
      <c r="L5173">
        <v>3393</v>
      </c>
      <c r="M5173" t="s">
        <v>28112</v>
      </c>
      <c r="N5173" t="s">
        <v>30708</v>
      </c>
      <c r="O5173" t="s">
        <v>30749</v>
      </c>
      <c r="P5173" t="s">
        <v>31</v>
      </c>
      <c r="Q5173" t="s">
        <v>29265</v>
      </c>
      <c r="R5173">
        <v>0</v>
      </c>
    </row>
    <row r="5174" spans="1:18" x14ac:dyDescent="0.25">
      <c r="A5174" t="s">
        <v>17</v>
      </c>
      <c r="B5174" t="s">
        <v>30750</v>
      </c>
      <c r="C5174" t="s">
        <v>19</v>
      </c>
      <c r="D5174" t="s">
        <v>30751</v>
      </c>
      <c r="E5174" t="s">
        <v>21</v>
      </c>
      <c r="F5174" t="s">
        <v>28314</v>
      </c>
      <c r="G5174" t="s">
        <v>28315</v>
      </c>
      <c r="H5174" t="s">
        <v>19959</v>
      </c>
      <c r="I5174" t="s">
        <v>28316</v>
      </c>
      <c r="J5174" t="s">
        <v>28317</v>
      </c>
      <c r="K5174" t="s">
        <v>80</v>
      </c>
      <c r="L5174">
        <v>3601</v>
      </c>
      <c r="M5174" t="s">
        <v>27573</v>
      </c>
      <c r="N5174" t="s">
        <v>30708</v>
      </c>
      <c r="O5174" t="s">
        <v>30752</v>
      </c>
      <c r="P5174" t="s">
        <v>31</v>
      </c>
      <c r="Q5174" t="s">
        <v>28319</v>
      </c>
      <c r="R5174">
        <v>0</v>
      </c>
    </row>
    <row r="5175" spans="1:18" x14ac:dyDescent="0.25">
      <c r="A5175" t="s">
        <v>17</v>
      </c>
      <c r="B5175" t="s">
        <v>30753</v>
      </c>
      <c r="C5175" t="s">
        <v>19</v>
      </c>
      <c r="D5175" t="s">
        <v>30754</v>
      </c>
      <c r="E5175" t="s">
        <v>21</v>
      </c>
      <c r="F5175" t="s">
        <v>56</v>
      </c>
      <c r="G5175" t="s">
        <v>57</v>
      </c>
      <c r="H5175" t="s">
        <v>259</v>
      </c>
      <c r="I5175" t="s">
        <v>30755</v>
      </c>
      <c r="J5175" t="s">
        <v>109</v>
      </c>
      <c r="K5175" t="s">
        <v>80</v>
      </c>
      <c r="L5175">
        <v>3869</v>
      </c>
      <c r="M5175" t="s">
        <v>16711</v>
      </c>
      <c r="N5175" t="s">
        <v>30708</v>
      </c>
      <c r="O5175" t="s">
        <v>30756</v>
      </c>
      <c r="P5175" t="s">
        <v>31</v>
      </c>
      <c r="Q5175" t="s">
        <v>30757</v>
      </c>
      <c r="R5175">
        <v>0</v>
      </c>
    </row>
    <row r="5176" spans="1:18" x14ac:dyDescent="0.25">
      <c r="A5176" t="s">
        <v>17</v>
      </c>
      <c r="B5176" t="s">
        <v>30758</v>
      </c>
      <c r="C5176" t="s">
        <v>19</v>
      </c>
      <c r="D5176" t="s">
        <v>30759</v>
      </c>
      <c r="E5176" t="s">
        <v>21</v>
      </c>
      <c r="F5176" t="s">
        <v>30760</v>
      </c>
      <c r="G5176" t="s">
        <v>30761</v>
      </c>
      <c r="H5176" t="s">
        <v>8086</v>
      </c>
      <c r="I5176" t="s">
        <v>30762</v>
      </c>
      <c r="J5176" t="s">
        <v>30763</v>
      </c>
      <c r="K5176" t="s">
        <v>176</v>
      </c>
      <c r="L5176">
        <v>2076</v>
      </c>
      <c r="M5176" t="s">
        <v>11092</v>
      </c>
      <c r="N5176" t="s">
        <v>30708</v>
      </c>
      <c r="O5176" t="s">
        <v>30764</v>
      </c>
      <c r="P5176" t="s">
        <v>31</v>
      </c>
      <c r="Q5176" t="s">
        <v>30765</v>
      </c>
      <c r="R5176">
        <v>0</v>
      </c>
    </row>
    <row r="5177" spans="1:18" x14ac:dyDescent="0.25">
      <c r="A5177" t="s">
        <v>17</v>
      </c>
      <c r="B5177" t="s">
        <v>30766</v>
      </c>
      <c r="C5177" t="s">
        <v>19</v>
      </c>
      <c r="D5177" t="s">
        <v>30767</v>
      </c>
      <c r="E5177" t="s">
        <v>21</v>
      </c>
      <c r="F5177" t="s">
        <v>19275</v>
      </c>
      <c r="G5177" t="s">
        <v>30768</v>
      </c>
      <c r="H5177" t="s">
        <v>749</v>
      </c>
      <c r="I5177" t="s">
        <v>30769</v>
      </c>
      <c r="J5177" t="s">
        <v>30770</v>
      </c>
      <c r="K5177" t="s">
        <v>27</v>
      </c>
      <c r="L5177">
        <v>629</v>
      </c>
      <c r="M5177" t="s">
        <v>29709</v>
      </c>
      <c r="N5177" t="s">
        <v>30708</v>
      </c>
      <c r="O5177" t="s">
        <v>30771</v>
      </c>
      <c r="P5177" t="s">
        <v>31</v>
      </c>
      <c r="Q5177" t="s">
        <v>30772</v>
      </c>
      <c r="R5177">
        <v>0</v>
      </c>
    </row>
    <row r="5178" spans="1:18" x14ac:dyDescent="0.25">
      <c r="A5178" t="s">
        <v>17</v>
      </c>
      <c r="B5178" t="s">
        <v>30773</v>
      </c>
      <c r="C5178" t="s">
        <v>19</v>
      </c>
      <c r="D5178" t="s">
        <v>30774</v>
      </c>
      <c r="E5178" t="s">
        <v>21</v>
      </c>
      <c r="F5178" t="s">
        <v>30775</v>
      </c>
      <c r="G5178" t="s">
        <v>30776</v>
      </c>
      <c r="H5178" t="s">
        <v>20291</v>
      </c>
      <c r="I5178" t="s">
        <v>30777</v>
      </c>
      <c r="J5178" t="s">
        <v>30778</v>
      </c>
      <c r="K5178" t="s">
        <v>27</v>
      </c>
      <c r="L5178">
        <v>552</v>
      </c>
      <c r="M5178" t="s">
        <v>28850</v>
      </c>
      <c r="N5178" t="s">
        <v>30708</v>
      </c>
      <c r="O5178" t="s">
        <v>30779</v>
      </c>
      <c r="P5178" t="s">
        <v>31</v>
      </c>
      <c r="Q5178" t="s">
        <v>30780</v>
      </c>
      <c r="R5178">
        <v>0</v>
      </c>
    </row>
    <row r="5179" spans="1:18" x14ac:dyDescent="0.25">
      <c r="A5179" t="s">
        <v>17</v>
      </c>
      <c r="B5179" t="s">
        <v>30781</v>
      </c>
      <c r="C5179" t="s">
        <v>19</v>
      </c>
      <c r="D5179" t="s">
        <v>30782</v>
      </c>
      <c r="E5179" t="s">
        <v>21</v>
      </c>
      <c r="F5179" t="s">
        <v>17801</v>
      </c>
      <c r="G5179" t="s">
        <v>17802</v>
      </c>
      <c r="H5179" t="s">
        <v>597</v>
      </c>
      <c r="I5179" t="s">
        <v>17803</v>
      </c>
      <c r="J5179" t="s">
        <v>17804</v>
      </c>
      <c r="K5179" t="s">
        <v>40</v>
      </c>
      <c r="L5179">
        <v>1973</v>
      </c>
      <c r="M5179" t="s">
        <v>15220</v>
      </c>
      <c r="N5179" t="s">
        <v>30708</v>
      </c>
      <c r="O5179" t="s">
        <v>30783</v>
      </c>
      <c r="P5179" t="s">
        <v>31</v>
      </c>
      <c r="Q5179" t="s">
        <v>17806</v>
      </c>
      <c r="R5179">
        <v>0</v>
      </c>
    </row>
    <row r="5180" spans="1:18" x14ac:dyDescent="0.25">
      <c r="A5180" t="s">
        <v>17</v>
      </c>
      <c r="B5180" t="s">
        <v>30784</v>
      </c>
      <c r="C5180" t="s">
        <v>19</v>
      </c>
      <c r="D5180" t="s">
        <v>30785</v>
      </c>
      <c r="E5180" t="s">
        <v>21</v>
      </c>
      <c r="F5180" t="s">
        <v>30786</v>
      </c>
      <c r="G5180" t="s">
        <v>30787</v>
      </c>
      <c r="H5180" t="s">
        <v>30253</v>
      </c>
      <c r="I5180" t="s">
        <v>25323</v>
      </c>
      <c r="J5180" t="s">
        <v>30788</v>
      </c>
      <c r="K5180" t="s">
        <v>176</v>
      </c>
      <c r="L5180">
        <v>4066</v>
      </c>
      <c r="M5180" t="s">
        <v>23487</v>
      </c>
      <c r="N5180" t="s">
        <v>30789</v>
      </c>
      <c r="O5180" t="s">
        <v>30790</v>
      </c>
      <c r="P5180" t="s">
        <v>31</v>
      </c>
      <c r="Q5180" t="s">
        <v>25326</v>
      </c>
      <c r="R5180">
        <v>0</v>
      </c>
    </row>
    <row r="5181" spans="1:18" x14ac:dyDescent="0.25">
      <c r="A5181" t="s">
        <v>17</v>
      </c>
      <c r="B5181" t="s">
        <v>30791</v>
      </c>
      <c r="C5181" t="s">
        <v>19</v>
      </c>
      <c r="D5181" t="s">
        <v>30792</v>
      </c>
      <c r="E5181" t="s">
        <v>21</v>
      </c>
      <c r="F5181" t="s">
        <v>30793</v>
      </c>
      <c r="G5181" t="s">
        <v>30794</v>
      </c>
      <c r="H5181" t="s">
        <v>11822</v>
      </c>
      <c r="I5181" t="s">
        <v>30795</v>
      </c>
      <c r="J5181" t="s">
        <v>30796</v>
      </c>
      <c r="K5181" t="s">
        <v>40</v>
      </c>
      <c r="L5181">
        <v>11711</v>
      </c>
      <c r="M5181" t="s">
        <v>23989</v>
      </c>
      <c r="N5181" t="s">
        <v>30789</v>
      </c>
      <c r="O5181" t="s">
        <v>30797</v>
      </c>
      <c r="P5181" t="s">
        <v>31</v>
      </c>
      <c r="Q5181" t="s">
        <v>30798</v>
      </c>
      <c r="R5181">
        <v>0</v>
      </c>
    </row>
    <row r="5182" spans="1:18" x14ac:dyDescent="0.25">
      <c r="A5182" t="s">
        <v>17</v>
      </c>
      <c r="B5182" t="s">
        <v>30799</v>
      </c>
      <c r="C5182" t="s">
        <v>19</v>
      </c>
      <c r="D5182" t="s">
        <v>30800</v>
      </c>
      <c r="E5182" t="s">
        <v>21</v>
      </c>
      <c r="F5182" t="s">
        <v>22930</v>
      </c>
      <c r="G5182" t="s">
        <v>22931</v>
      </c>
      <c r="H5182" t="s">
        <v>48</v>
      </c>
      <c r="I5182" t="s">
        <v>22932</v>
      </c>
      <c r="J5182" t="s">
        <v>22933</v>
      </c>
      <c r="K5182" t="s">
        <v>80</v>
      </c>
      <c r="L5182">
        <v>4838</v>
      </c>
      <c r="M5182" t="s">
        <v>22613</v>
      </c>
      <c r="N5182" t="s">
        <v>30789</v>
      </c>
      <c r="O5182" t="s">
        <v>30801</v>
      </c>
      <c r="P5182" t="s">
        <v>31</v>
      </c>
      <c r="Q5182" t="s">
        <v>22935</v>
      </c>
      <c r="R5182">
        <v>0</v>
      </c>
    </row>
    <row r="5183" spans="1:18" x14ac:dyDescent="0.25">
      <c r="A5183" t="s">
        <v>17</v>
      </c>
      <c r="B5183" t="s">
        <v>30802</v>
      </c>
      <c r="C5183" t="s">
        <v>19</v>
      </c>
      <c r="D5183" t="s">
        <v>30803</v>
      </c>
      <c r="E5183" t="s">
        <v>21</v>
      </c>
      <c r="F5183" t="s">
        <v>56</v>
      </c>
      <c r="G5183" t="s">
        <v>57</v>
      </c>
      <c r="H5183" t="s">
        <v>48</v>
      </c>
      <c r="I5183" t="s">
        <v>30804</v>
      </c>
      <c r="J5183" t="s">
        <v>30805</v>
      </c>
      <c r="K5183" t="s">
        <v>176</v>
      </c>
      <c r="L5183">
        <v>1930</v>
      </c>
      <c r="M5183" t="s">
        <v>26599</v>
      </c>
      <c r="N5183" t="s">
        <v>30789</v>
      </c>
      <c r="O5183" t="s">
        <v>30806</v>
      </c>
      <c r="P5183" t="s">
        <v>31</v>
      </c>
      <c r="Q5183" t="s">
        <v>30807</v>
      </c>
      <c r="R5183">
        <v>0</v>
      </c>
    </row>
    <row r="5184" spans="1:18" x14ac:dyDescent="0.25">
      <c r="A5184" t="s">
        <v>17</v>
      </c>
      <c r="B5184" t="s">
        <v>30808</v>
      </c>
      <c r="C5184" t="s">
        <v>19</v>
      </c>
      <c r="D5184" t="s">
        <v>30809</v>
      </c>
      <c r="E5184" t="s">
        <v>21</v>
      </c>
      <c r="F5184" t="s">
        <v>25996</v>
      </c>
      <c r="G5184" t="s">
        <v>30810</v>
      </c>
      <c r="H5184" t="s">
        <v>48</v>
      </c>
      <c r="I5184" t="s">
        <v>30811</v>
      </c>
      <c r="J5184" t="s">
        <v>30812</v>
      </c>
      <c r="K5184" t="s">
        <v>27</v>
      </c>
      <c r="L5184">
        <v>1049</v>
      </c>
      <c r="M5184" t="s">
        <v>29386</v>
      </c>
      <c r="N5184" t="s">
        <v>30789</v>
      </c>
      <c r="O5184" t="s">
        <v>30813</v>
      </c>
      <c r="P5184" t="s">
        <v>31</v>
      </c>
      <c r="Q5184" t="s">
        <v>30814</v>
      </c>
      <c r="R5184">
        <v>0</v>
      </c>
    </row>
    <row r="5185" spans="1:18" x14ac:dyDescent="0.25">
      <c r="A5185" t="s">
        <v>17</v>
      </c>
      <c r="B5185" t="s">
        <v>30815</v>
      </c>
      <c r="C5185" t="s">
        <v>19</v>
      </c>
      <c r="D5185" t="s">
        <v>30816</v>
      </c>
      <c r="E5185" t="s">
        <v>21</v>
      </c>
      <c r="F5185" t="s">
        <v>30817</v>
      </c>
      <c r="G5185" t="s">
        <v>30818</v>
      </c>
      <c r="H5185" t="s">
        <v>8086</v>
      </c>
      <c r="I5185" t="s">
        <v>25882</v>
      </c>
      <c r="J5185" t="s">
        <v>109</v>
      </c>
      <c r="K5185" t="s">
        <v>80</v>
      </c>
      <c r="L5185">
        <v>7466</v>
      </c>
      <c r="M5185" t="s">
        <v>20278</v>
      </c>
      <c r="N5185" t="s">
        <v>30789</v>
      </c>
      <c r="O5185" t="s">
        <v>30819</v>
      </c>
      <c r="P5185" t="s">
        <v>31</v>
      </c>
      <c r="Q5185" t="s">
        <v>25884</v>
      </c>
      <c r="R5185">
        <v>0</v>
      </c>
    </row>
    <row r="5186" spans="1:18" x14ac:dyDescent="0.25">
      <c r="A5186" t="s">
        <v>17</v>
      </c>
      <c r="B5186" t="s">
        <v>30820</v>
      </c>
      <c r="C5186" t="s">
        <v>19</v>
      </c>
      <c r="D5186" t="s">
        <v>30821</v>
      </c>
      <c r="E5186" t="s">
        <v>21</v>
      </c>
      <c r="F5186" t="s">
        <v>2812</v>
      </c>
      <c r="G5186" t="s">
        <v>2813</v>
      </c>
      <c r="H5186" t="s">
        <v>13184</v>
      </c>
      <c r="I5186" t="s">
        <v>22015</v>
      </c>
      <c r="J5186" t="s">
        <v>109</v>
      </c>
      <c r="K5186" t="s">
        <v>40</v>
      </c>
      <c r="L5186">
        <v>2975</v>
      </c>
      <c r="M5186" t="s">
        <v>21374</v>
      </c>
      <c r="N5186" t="s">
        <v>30789</v>
      </c>
      <c r="O5186" t="s">
        <v>30822</v>
      </c>
      <c r="P5186" t="s">
        <v>31</v>
      </c>
      <c r="Q5186" t="s">
        <v>22017</v>
      </c>
      <c r="R5186">
        <v>0</v>
      </c>
    </row>
    <row r="5187" spans="1:18" x14ac:dyDescent="0.25">
      <c r="A5187" t="s">
        <v>17</v>
      </c>
      <c r="B5187" t="s">
        <v>30823</v>
      </c>
      <c r="C5187" t="s">
        <v>19</v>
      </c>
      <c r="D5187" t="s">
        <v>30824</v>
      </c>
      <c r="E5187" t="s">
        <v>21</v>
      </c>
      <c r="F5187" t="s">
        <v>30825</v>
      </c>
      <c r="G5187" t="s">
        <v>30826</v>
      </c>
      <c r="H5187" t="s">
        <v>14498</v>
      </c>
      <c r="I5187" t="s">
        <v>30827</v>
      </c>
      <c r="J5187" t="s">
        <v>30828</v>
      </c>
      <c r="K5187" t="s">
        <v>80</v>
      </c>
      <c r="L5187">
        <v>5315</v>
      </c>
      <c r="M5187" t="s">
        <v>26223</v>
      </c>
      <c r="N5187" t="s">
        <v>30789</v>
      </c>
      <c r="O5187" t="s">
        <v>30829</v>
      </c>
      <c r="P5187" t="s">
        <v>31</v>
      </c>
      <c r="Q5187" t="s">
        <v>30830</v>
      </c>
      <c r="R5187">
        <v>0</v>
      </c>
    </row>
    <row r="5188" spans="1:18" x14ac:dyDescent="0.25">
      <c r="A5188" t="s">
        <v>17</v>
      </c>
      <c r="B5188" t="s">
        <v>30831</v>
      </c>
      <c r="C5188" t="s">
        <v>19</v>
      </c>
      <c r="D5188" t="s">
        <v>30832</v>
      </c>
      <c r="E5188" t="s">
        <v>21</v>
      </c>
      <c r="F5188" t="s">
        <v>30833</v>
      </c>
      <c r="G5188" t="s">
        <v>30834</v>
      </c>
      <c r="H5188" t="s">
        <v>19573</v>
      </c>
      <c r="I5188" t="s">
        <v>30835</v>
      </c>
      <c r="J5188" t="s">
        <v>30836</v>
      </c>
      <c r="K5188" t="s">
        <v>27</v>
      </c>
      <c r="L5188">
        <v>273</v>
      </c>
      <c r="M5188" t="s">
        <v>28248</v>
      </c>
      <c r="N5188" t="s">
        <v>30789</v>
      </c>
      <c r="O5188" t="s">
        <v>30837</v>
      </c>
      <c r="P5188" t="s">
        <v>31</v>
      </c>
      <c r="Q5188" t="s">
        <v>30838</v>
      </c>
      <c r="R5188">
        <v>0</v>
      </c>
    </row>
    <row r="5189" spans="1:18" x14ac:dyDescent="0.25">
      <c r="A5189" t="s">
        <v>17</v>
      </c>
      <c r="B5189" t="s">
        <v>30839</v>
      </c>
      <c r="C5189" t="s">
        <v>19</v>
      </c>
      <c r="D5189" t="s">
        <v>30840</v>
      </c>
      <c r="E5189" t="s">
        <v>21</v>
      </c>
      <c r="F5189" t="s">
        <v>19336</v>
      </c>
      <c r="G5189" t="s">
        <v>19337</v>
      </c>
      <c r="H5189" t="s">
        <v>88</v>
      </c>
      <c r="I5189" t="s">
        <v>19338</v>
      </c>
      <c r="J5189" t="s">
        <v>109</v>
      </c>
      <c r="K5189" t="s">
        <v>80</v>
      </c>
      <c r="L5189">
        <v>1707</v>
      </c>
      <c r="M5189" t="s">
        <v>17502</v>
      </c>
      <c r="N5189" t="s">
        <v>30789</v>
      </c>
      <c r="O5189" t="s">
        <v>30841</v>
      </c>
      <c r="P5189" t="s">
        <v>31</v>
      </c>
      <c r="Q5189" t="s">
        <v>19340</v>
      </c>
      <c r="R5189">
        <v>0</v>
      </c>
    </row>
    <row r="5190" spans="1:18" x14ac:dyDescent="0.25">
      <c r="A5190" t="s">
        <v>17</v>
      </c>
      <c r="B5190" t="s">
        <v>30842</v>
      </c>
      <c r="C5190" t="s">
        <v>19</v>
      </c>
      <c r="D5190" t="s">
        <v>30843</v>
      </c>
      <c r="E5190" t="s">
        <v>21</v>
      </c>
      <c r="F5190" t="s">
        <v>30844</v>
      </c>
      <c r="G5190" t="s">
        <v>30845</v>
      </c>
      <c r="H5190" t="s">
        <v>259</v>
      </c>
      <c r="I5190" t="s">
        <v>30846</v>
      </c>
      <c r="J5190" t="s">
        <v>30847</v>
      </c>
      <c r="K5190" t="s">
        <v>27</v>
      </c>
      <c r="L5190">
        <v>980</v>
      </c>
      <c r="M5190" t="s">
        <v>29059</v>
      </c>
      <c r="N5190" t="s">
        <v>30848</v>
      </c>
      <c r="O5190" t="s">
        <v>30849</v>
      </c>
      <c r="P5190" t="s">
        <v>31</v>
      </c>
      <c r="Q5190" t="s">
        <v>30850</v>
      </c>
      <c r="R5190">
        <v>0</v>
      </c>
    </row>
    <row r="5191" spans="1:18" x14ac:dyDescent="0.25">
      <c r="A5191" t="s">
        <v>17</v>
      </c>
      <c r="B5191" t="s">
        <v>30851</v>
      </c>
      <c r="C5191" t="s">
        <v>19</v>
      </c>
      <c r="D5191" t="s">
        <v>30852</v>
      </c>
      <c r="E5191" t="s">
        <v>21</v>
      </c>
      <c r="F5191" t="s">
        <v>29469</v>
      </c>
      <c r="G5191" t="s">
        <v>29470</v>
      </c>
      <c r="H5191" t="s">
        <v>8086</v>
      </c>
      <c r="I5191" t="s">
        <v>29471</v>
      </c>
      <c r="J5191" t="s">
        <v>29472</v>
      </c>
      <c r="K5191" t="s">
        <v>176</v>
      </c>
      <c r="L5191">
        <v>1520</v>
      </c>
      <c r="M5191" t="s">
        <v>28325</v>
      </c>
      <c r="N5191" t="s">
        <v>30848</v>
      </c>
      <c r="O5191" t="s">
        <v>30853</v>
      </c>
      <c r="P5191" t="s">
        <v>31</v>
      </c>
      <c r="Q5191" t="s">
        <v>29474</v>
      </c>
      <c r="R5191">
        <v>0</v>
      </c>
    </row>
    <row r="5192" spans="1:18" x14ac:dyDescent="0.25">
      <c r="A5192" t="s">
        <v>17</v>
      </c>
      <c r="B5192" t="s">
        <v>30854</v>
      </c>
      <c r="C5192" t="s">
        <v>19</v>
      </c>
      <c r="D5192" t="s">
        <v>30855</v>
      </c>
      <c r="E5192" t="s">
        <v>21</v>
      </c>
      <c r="F5192" t="s">
        <v>26087</v>
      </c>
      <c r="G5192" t="s">
        <v>26088</v>
      </c>
      <c r="H5192" t="s">
        <v>19959</v>
      </c>
      <c r="I5192" t="s">
        <v>22764</v>
      </c>
      <c r="J5192" t="s">
        <v>22765</v>
      </c>
      <c r="K5192" t="s">
        <v>40</v>
      </c>
      <c r="L5192">
        <v>2844</v>
      </c>
      <c r="M5192" t="s">
        <v>20086</v>
      </c>
      <c r="N5192" t="s">
        <v>30848</v>
      </c>
      <c r="O5192" t="s">
        <v>30856</v>
      </c>
      <c r="P5192" t="s">
        <v>31</v>
      </c>
      <c r="Q5192" t="s">
        <v>22767</v>
      </c>
      <c r="R5192">
        <v>0</v>
      </c>
    </row>
    <row r="5193" spans="1:18" x14ac:dyDescent="0.25">
      <c r="A5193" t="s">
        <v>17</v>
      </c>
      <c r="B5193" t="s">
        <v>30857</v>
      </c>
      <c r="C5193" t="s">
        <v>19</v>
      </c>
      <c r="D5193" t="s">
        <v>30858</v>
      </c>
      <c r="E5193" t="s">
        <v>21</v>
      </c>
      <c r="F5193" t="s">
        <v>28771</v>
      </c>
      <c r="G5193" t="s">
        <v>28772</v>
      </c>
      <c r="H5193" t="s">
        <v>48</v>
      </c>
      <c r="I5193" t="s">
        <v>28773</v>
      </c>
      <c r="J5193" t="s">
        <v>29336</v>
      </c>
      <c r="K5193" t="s">
        <v>80</v>
      </c>
      <c r="L5193">
        <v>3703</v>
      </c>
      <c r="M5193" t="s">
        <v>27486</v>
      </c>
      <c r="N5193" t="s">
        <v>30848</v>
      </c>
      <c r="O5193" t="s">
        <v>30859</v>
      </c>
      <c r="P5193" t="s">
        <v>31</v>
      </c>
      <c r="Q5193" t="s">
        <v>28775</v>
      </c>
      <c r="R5193">
        <v>0</v>
      </c>
    </row>
    <row r="5194" spans="1:18" x14ac:dyDescent="0.25">
      <c r="A5194" t="s">
        <v>17</v>
      </c>
      <c r="B5194" t="s">
        <v>30860</v>
      </c>
      <c r="C5194" t="s">
        <v>19</v>
      </c>
      <c r="D5194" t="s">
        <v>30861</v>
      </c>
      <c r="E5194" t="s">
        <v>21</v>
      </c>
      <c r="F5194" t="s">
        <v>5667</v>
      </c>
      <c r="G5194" t="s">
        <v>30862</v>
      </c>
      <c r="H5194" t="s">
        <v>8086</v>
      </c>
      <c r="I5194" t="s">
        <v>30863</v>
      </c>
      <c r="J5194" t="s">
        <v>30864</v>
      </c>
      <c r="K5194" t="s">
        <v>27</v>
      </c>
      <c r="L5194">
        <v>982</v>
      </c>
      <c r="M5194" t="s">
        <v>29660</v>
      </c>
      <c r="N5194" t="s">
        <v>30848</v>
      </c>
      <c r="O5194" t="s">
        <v>30865</v>
      </c>
      <c r="P5194" t="s">
        <v>31</v>
      </c>
      <c r="Q5194" t="s">
        <v>30866</v>
      </c>
      <c r="R5194">
        <v>0</v>
      </c>
    </row>
    <row r="5195" spans="1:18" x14ac:dyDescent="0.25">
      <c r="A5195" t="s">
        <v>17</v>
      </c>
      <c r="B5195" t="s">
        <v>30867</v>
      </c>
      <c r="C5195" t="s">
        <v>19</v>
      </c>
      <c r="D5195" t="s">
        <v>30868</v>
      </c>
      <c r="E5195" t="s">
        <v>21</v>
      </c>
      <c r="F5195" t="s">
        <v>30869</v>
      </c>
      <c r="G5195" t="s">
        <v>30870</v>
      </c>
      <c r="H5195" t="s">
        <v>589</v>
      </c>
      <c r="I5195" t="s">
        <v>30871</v>
      </c>
      <c r="J5195" t="s">
        <v>30872</v>
      </c>
      <c r="K5195" t="s">
        <v>27</v>
      </c>
      <c r="L5195">
        <v>352</v>
      </c>
      <c r="M5195" t="s">
        <v>30281</v>
      </c>
      <c r="N5195" t="s">
        <v>30848</v>
      </c>
      <c r="O5195" t="s">
        <v>30873</v>
      </c>
      <c r="P5195" t="s">
        <v>31</v>
      </c>
      <c r="Q5195" t="s">
        <v>30874</v>
      </c>
      <c r="R5195">
        <v>0</v>
      </c>
    </row>
    <row r="5196" spans="1:18" x14ac:dyDescent="0.25">
      <c r="A5196" t="s">
        <v>17</v>
      </c>
      <c r="B5196" t="s">
        <v>30875</v>
      </c>
      <c r="C5196" t="s">
        <v>19</v>
      </c>
      <c r="D5196" t="s">
        <v>30876</v>
      </c>
      <c r="E5196" t="s">
        <v>21</v>
      </c>
      <c r="F5196" t="s">
        <v>28696</v>
      </c>
      <c r="G5196" t="s">
        <v>28697</v>
      </c>
      <c r="H5196" t="s">
        <v>20923</v>
      </c>
      <c r="I5196" t="s">
        <v>28698</v>
      </c>
      <c r="J5196" t="s">
        <v>30877</v>
      </c>
      <c r="K5196" t="s">
        <v>176</v>
      </c>
      <c r="L5196">
        <v>2677</v>
      </c>
      <c r="M5196" t="s">
        <v>27486</v>
      </c>
      <c r="N5196" t="s">
        <v>30878</v>
      </c>
      <c r="O5196" t="s">
        <v>30879</v>
      </c>
      <c r="P5196" t="s">
        <v>31</v>
      </c>
      <c r="Q5196" t="s">
        <v>28700</v>
      </c>
      <c r="R5196">
        <v>0</v>
      </c>
    </row>
    <row r="5197" spans="1:18" x14ac:dyDescent="0.25">
      <c r="A5197" t="s">
        <v>17</v>
      </c>
      <c r="B5197" t="s">
        <v>30880</v>
      </c>
      <c r="C5197" t="s">
        <v>19</v>
      </c>
      <c r="D5197" t="s">
        <v>30881</v>
      </c>
      <c r="E5197" t="s">
        <v>21</v>
      </c>
      <c r="F5197" t="s">
        <v>22511</v>
      </c>
      <c r="G5197" t="s">
        <v>22512</v>
      </c>
      <c r="H5197" t="s">
        <v>8086</v>
      </c>
      <c r="I5197" t="s">
        <v>22513</v>
      </c>
      <c r="J5197" t="s">
        <v>109</v>
      </c>
      <c r="K5197" t="s">
        <v>80</v>
      </c>
      <c r="L5197">
        <v>1143</v>
      </c>
      <c r="M5197" t="s">
        <v>19829</v>
      </c>
      <c r="N5197" t="s">
        <v>30878</v>
      </c>
      <c r="O5197" t="s">
        <v>30882</v>
      </c>
      <c r="P5197" t="s">
        <v>31</v>
      </c>
      <c r="Q5197" t="s">
        <v>22515</v>
      </c>
      <c r="R5197">
        <v>0</v>
      </c>
    </row>
    <row r="5198" spans="1:18" x14ac:dyDescent="0.25">
      <c r="A5198" t="s">
        <v>17</v>
      </c>
      <c r="B5198" t="s">
        <v>30883</v>
      </c>
      <c r="C5198" t="s">
        <v>19</v>
      </c>
      <c r="D5198" t="s">
        <v>30884</v>
      </c>
      <c r="E5198" t="s">
        <v>21</v>
      </c>
      <c r="F5198" t="s">
        <v>30885</v>
      </c>
      <c r="G5198" t="s">
        <v>30886</v>
      </c>
      <c r="H5198" t="s">
        <v>6397</v>
      </c>
      <c r="I5198" t="s">
        <v>30887</v>
      </c>
      <c r="J5198" t="s">
        <v>30888</v>
      </c>
      <c r="K5198" t="s">
        <v>27</v>
      </c>
      <c r="L5198">
        <v>180</v>
      </c>
      <c r="M5198" t="s">
        <v>29660</v>
      </c>
      <c r="N5198" t="s">
        <v>30878</v>
      </c>
      <c r="O5198" t="s">
        <v>30889</v>
      </c>
      <c r="P5198" t="s">
        <v>31</v>
      </c>
      <c r="Q5198" t="s">
        <v>30890</v>
      </c>
      <c r="R5198">
        <v>0</v>
      </c>
    </row>
    <row r="5199" spans="1:18" x14ac:dyDescent="0.25">
      <c r="A5199" t="s">
        <v>17</v>
      </c>
      <c r="B5199" t="s">
        <v>30891</v>
      </c>
      <c r="C5199" t="s">
        <v>19</v>
      </c>
      <c r="D5199" t="s">
        <v>30892</v>
      </c>
      <c r="E5199" t="s">
        <v>21</v>
      </c>
      <c r="F5199" t="s">
        <v>9891</v>
      </c>
      <c r="G5199" t="s">
        <v>22866</v>
      </c>
      <c r="H5199" t="s">
        <v>20291</v>
      </c>
      <c r="I5199" t="s">
        <v>22867</v>
      </c>
      <c r="J5199" t="s">
        <v>109</v>
      </c>
      <c r="K5199" t="s">
        <v>80</v>
      </c>
      <c r="L5199">
        <v>3369</v>
      </c>
      <c r="M5199" t="s">
        <v>20594</v>
      </c>
      <c r="N5199" t="s">
        <v>30878</v>
      </c>
      <c r="O5199" t="s">
        <v>30893</v>
      </c>
      <c r="P5199" t="s">
        <v>31</v>
      </c>
      <c r="Q5199" t="s">
        <v>22869</v>
      </c>
      <c r="R5199">
        <v>0</v>
      </c>
    </row>
    <row r="5200" spans="1:18" x14ac:dyDescent="0.25">
      <c r="A5200" t="s">
        <v>17</v>
      </c>
      <c r="B5200" t="s">
        <v>30894</v>
      </c>
      <c r="C5200" t="s">
        <v>19</v>
      </c>
      <c r="D5200" t="s">
        <v>30895</v>
      </c>
      <c r="E5200" t="s">
        <v>21</v>
      </c>
      <c r="F5200" t="s">
        <v>27351</v>
      </c>
      <c r="G5200" t="s">
        <v>27352</v>
      </c>
      <c r="H5200" t="s">
        <v>14498</v>
      </c>
      <c r="I5200" t="s">
        <v>27353</v>
      </c>
      <c r="J5200" t="s">
        <v>30896</v>
      </c>
      <c r="K5200" t="s">
        <v>176</v>
      </c>
      <c r="L5200">
        <v>1357</v>
      </c>
      <c r="M5200" t="s">
        <v>26994</v>
      </c>
      <c r="N5200" t="s">
        <v>30878</v>
      </c>
      <c r="O5200" t="s">
        <v>30897</v>
      </c>
      <c r="P5200" t="s">
        <v>31</v>
      </c>
      <c r="Q5200" t="s">
        <v>27355</v>
      </c>
      <c r="R5200">
        <v>0</v>
      </c>
    </row>
    <row r="5201" spans="1:18" x14ac:dyDescent="0.25">
      <c r="A5201" t="s">
        <v>17</v>
      </c>
      <c r="B5201" t="s">
        <v>30898</v>
      </c>
      <c r="C5201" t="s">
        <v>19</v>
      </c>
      <c r="D5201" t="s">
        <v>30899</v>
      </c>
      <c r="E5201" t="s">
        <v>21</v>
      </c>
      <c r="F5201" t="s">
        <v>1216</v>
      </c>
      <c r="G5201" t="s">
        <v>29864</v>
      </c>
      <c r="H5201" t="s">
        <v>14498</v>
      </c>
      <c r="I5201" t="s">
        <v>22270</v>
      </c>
      <c r="J5201" t="s">
        <v>109</v>
      </c>
      <c r="K5201" t="s">
        <v>40</v>
      </c>
      <c r="L5201">
        <v>11161</v>
      </c>
      <c r="M5201" t="s">
        <v>21219</v>
      </c>
      <c r="N5201" t="s">
        <v>30878</v>
      </c>
      <c r="O5201" t="s">
        <v>30900</v>
      </c>
      <c r="P5201" t="s">
        <v>31</v>
      </c>
      <c r="Q5201" t="s">
        <v>22272</v>
      </c>
      <c r="R5201">
        <v>0</v>
      </c>
    </row>
    <row r="5202" spans="1:18" x14ac:dyDescent="0.25">
      <c r="A5202" t="s">
        <v>17</v>
      </c>
      <c r="B5202" t="s">
        <v>30901</v>
      </c>
      <c r="C5202" t="s">
        <v>19</v>
      </c>
      <c r="D5202" t="s">
        <v>30902</v>
      </c>
      <c r="E5202" t="s">
        <v>21</v>
      </c>
      <c r="F5202" t="s">
        <v>30903</v>
      </c>
      <c r="G5202" t="s">
        <v>30904</v>
      </c>
      <c r="H5202" t="s">
        <v>13184</v>
      </c>
      <c r="I5202" t="s">
        <v>30905</v>
      </c>
      <c r="J5202" t="s">
        <v>30906</v>
      </c>
      <c r="K5202" t="s">
        <v>27</v>
      </c>
      <c r="L5202">
        <v>441</v>
      </c>
      <c r="M5202" t="s">
        <v>28908</v>
      </c>
      <c r="N5202" t="s">
        <v>30878</v>
      </c>
      <c r="O5202" t="s">
        <v>30907</v>
      </c>
      <c r="P5202" t="s">
        <v>31</v>
      </c>
      <c r="Q5202" t="s">
        <v>30908</v>
      </c>
      <c r="R5202">
        <v>0</v>
      </c>
    </row>
    <row r="5203" spans="1:18" x14ac:dyDescent="0.25">
      <c r="A5203" t="s">
        <v>17</v>
      </c>
      <c r="B5203" t="s">
        <v>30909</v>
      </c>
      <c r="C5203" t="s">
        <v>19</v>
      </c>
      <c r="D5203" t="s">
        <v>30910</v>
      </c>
      <c r="E5203" t="s">
        <v>21</v>
      </c>
      <c r="F5203" t="s">
        <v>24047</v>
      </c>
      <c r="G5203" t="s">
        <v>24048</v>
      </c>
      <c r="H5203" t="s">
        <v>13184</v>
      </c>
      <c r="I5203" t="s">
        <v>24049</v>
      </c>
      <c r="J5203" t="s">
        <v>109</v>
      </c>
      <c r="K5203" t="s">
        <v>80</v>
      </c>
      <c r="L5203">
        <v>2445</v>
      </c>
      <c r="M5203" t="s">
        <v>22072</v>
      </c>
      <c r="N5203" t="s">
        <v>30878</v>
      </c>
      <c r="O5203" t="s">
        <v>30911</v>
      </c>
      <c r="P5203" t="s">
        <v>31</v>
      </c>
      <c r="Q5203" t="s">
        <v>24051</v>
      </c>
      <c r="R5203">
        <v>0</v>
      </c>
    </row>
    <row r="5204" spans="1:18" x14ac:dyDescent="0.25">
      <c r="A5204" t="s">
        <v>17</v>
      </c>
      <c r="B5204" t="s">
        <v>30912</v>
      </c>
      <c r="C5204" t="s">
        <v>19</v>
      </c>
      <c r="D5204" t="s">
        <v>30913</v>
      </c>
      <c r="E5204" t="s">
        <v>21</v>
      </c>
      <c r="F5204" t="s">
        <v>27055</v>
      </c>
      <c r="G5204" t="s">
        <v>27056</v>
      </c>
      <c r="H5204" t="s">
        <v>48</v>
      </c>
      <c r="I5204" t="s">
        <v>27057</v>
      </c>
      <c r="J5204" t="s">
        <v>27058</v>
      </c>
      <c r="K5204" t="s">
        <v>40</v>
      </c>
      <c r="L5204">
        <v>11871</v>
      </c>
      <c r="M5204" t="s">
        <v>21654</v>
      </c>
      <c r="N5204" t="s">
        <v>30878</v>
      </c>
      <c r="O5204" t="s">
        <v>30914</v>
      </c>
      <c r="P5204" t="s">
        <v>31</v>
      </c>
      <c r="Q5204" t="s">
        <v>27060</v>
      </c>
      <c r="R5204">
        <v>0</v>
      </c>
    </row>
    <row r="5205" spans="1:18" x14ac:dyDescent="0.25">
      <c r="A5205" t="s">
        <v>17</v>
      </c>
      <c r="B5205" t="s">
        <v>30915</v>
      </c>
      <c r="C5205" t="s">
        <v>19</v>
      </c>
      <c r="D5205" t="s">
        <v>30916</v>
      </c>
      <c r="E5205" t="s">
        <v>21</v>
      </c>
      <c r="F5205" t="s">
        <v>30741</v>
      </c>
      <c r="G5205" t="s">
        <v>30742</v>
      </c>
      <c r="H5205" t="s">
        <v>8086</v>
      </c>
      <c r="I5205" t="s">
        <v>30917</v>
      </c>
      <c r="J5205" t="s">
        <v>109</v>
      </c>
      <c r="K5205" t="s">
        <v>27</v>
      </c>
      <c r="L5205">
        <v>946</v>
      </c>
      <c r="M5205" t="s">
        <v>29386</v>
      </c>
      <c r="N5205" t="s">
        <v>30918</v>
      </c>
      <c r="O5205" t="s">
        <v>30919</v>
      </c>
      <c r="P5205" t="s">
        <v>31</v>
      </c>
      <c r="Q5205" t="s">
        <v>30920</v>
      </c>
      <c r="R5205">
        <v>0</v>
      </c>
    </row>
    <row r="5206" spans="1:18" x14ac:dyDescent="0.25">
      <c r="A5206" t="s">
        <v>17</v>
      </c>
      <c r="B5206" t="s">
        <v>30921</v>
      </c>
      <c r="C5206" t="s">
        <v>19</v>
      </c>
      <c r="D5206" t="s">
        <v>30922</v>
      </c>
      <c r="E5206" t="s">
        <v>21</v>
      </c>
      <c r="F5206" t="s">
        <v>27293</v>
      </c>
      <c r="G5206" t="s">
        <v>27626</v>
      </c>
      <c r="H5206" t="s">
        <v>19573</v>
      </c>
      <c r="I5206" t="s">
        <v>27627</v>
      </c>
      <c r="J5206" t="s">
        <v>109</v>
      </c>
      <c r="K5206" t="s">
        <v>80</v>
      </c>
      <c r="L5206">
        <v>1811</v>
      </c>
      <c r="M5206" t="s">
        <v>24744</v>
      </c>
      <c r="N5206" t="s">
        <v>30918</v>
      </c>
      <c r="O5206" t="s">
        <v>30923</v>
      </c>
      <c r="P5206" t="s">
        <v>31</v>
      </c>
      <c r="Q5206" t="s">
        <v>27629</v>
      </c>
      <c r="R5206">
        <v>0</v>
      </c>
    </row>
    <row r="5207" spans="1:18" x14ac:dyDescent="0.25">
      <c r="A5207" t="s">
        <v>17</v>
      </c>
      <c r="B5207" t="s">
        <v>30924</v>
      </c>
      <c r="C5207" t="s">
        <v>19</v>
      </c>
      <c r="D5207" t="s">
        <v>30925</v>
      </c>
      <c r="E5207" t="s">
        <v>21</v>
      </c>
      <c r="F5207" t="s">
        <v>5204</v>
      </c>
      <c r="G5207" t="s">
        <v>24631</v>
      </c>
      <c r="H5207" t="s">
        <v>30253</v>
      </c>
      <c r="I5207" t="s">
        <v>24632</v>
      </c>
      <c r="J5207" t="s">
        <v>24633</v>
      </c>
      <c r="K5207" t="s">
        <v>176</v>
      </c>
      <c r="L5207">
        <v>1576</v>
      </c>
      <c r="M5207" t="s">
        <v>22521</v>
      </c>
      <c r="N5207" t="s">
        <v>30918</v>
      </c>
      <c r="O5207" t="s">
        <v>30926</v>
      </c>
      <c r="P5207" t="s">
        <v>31</v>
      </c>
      <c r="Q5207" t="s">
        <v>24635</v>
      </c>
      <c r="R5207">
        <v>0</v>
      </c>
    </row>
    <row r="5208" spans="1:18" x14ac:dyDescent="0.25">
      <c r="A5208" t="s">
        <v>17</v>
      </c>
      <c r="B5208" t="s">
        <v>30927</v>
      </c>
      <c r="C5208" t="s">
        <v>19</v>
      </c>
      <c r="D5208" t="s">
        <v>30928</v>
      </c>
      <c r="E5208" t="s">
        <v>21</v>
      </c>
      <c r="F5208" t="s">
        <v>20033</v>
      </c>
      <c r="G5208" t="s">
        <v>20034</v>
      </c>
      <c r="H5208" t="s">
        <v>58</v>
      </c>
      <c r="I5208" t="s">
        <v>20035</v>
      </c>
      <c r="J5208" t="s">
        <v>20036</v>
      </c>
      <c r="K5208" t="s">
        <v>40</v>
      </c>
      <c r="L5208">
        <v>4742</v>
      </c>
      <c r="M5208" t="s">
        <v>15003</v>
      </c>
      <c r="N5208" t="s">
        <v>30918</v>
      </c>
      <c r="O5208" t="s">
        <v>30929</v>
      </c>
      <c r="P5208" t="s">
        <v>31</v>
      </c>
      <c r="Q5208" t="s">
        <v>20038</v>
      </c>
      <c r="R5208">
        <v>0</v>
      </c>
    </row>
    <row r="5209" spans="1:18" x14ac:dyDescent="0.25">
      <c r="A5209" t="s">
        <v>17</v>
      </c>
      <c r="B5209" t="s">
        <v>30930</v>
      </c>
      <c r="C5209" t="s">
        <v>19</v>
      </c>
      <c r="D5209" t="s">
        <v>30931</v>
      </c>
      <c r="E5209" t="s">
        <v>21</v>
      </c>
      <c r="F5209" t="s">
        <v>22246</v>
      </c>
      <c r="G5209" t="s">
        <v>22247</v>
      </c>
      <c r="H5209" t="s">
        <v>13184</v>
      </c>
      <c r="I5209" t="s">
        <v>22248</v>
      </c>
      <c r="J5209" t="s">
        <v>22249</v>
      </c>
      <c r="K5209" t="s">
        <v>80</v>
      </c>
      <c r="L5209">
        <v>3488</v>
      </c>
      <c r="M5209" t="s">
        <v>19473</v>
      </c>
      <c r="N5209" t="s">
        <v>30918</v>
      </c>
      <c r="O5209" t="s">
        <v>30932</v>
      </c>
      <c r="P5209" t="s">
        <v>31</v>
      </c>
      <c r="Q5209" t="s">
        <v>22251</v>
      </c>
      <c r="R5209">
        <v>0</v>
      </c>
    </row>
    <row r="5210" spans="1:18" x14ac:dyDescent="0.25">
      <c r="A5210" t="s">
        <v>17</v>
      </c>
      <c r="B5210" t="s">
        <v>30933</v>
      </c>
      <c r="C5210" t="s">
        <v>19</v>
      </c>
      <c r="D5210" t="s">
        <v>30934</v>
      </c>
      <c r="E5210" t="s">
        <v>21</v>
      </c>
      <c r="F5210" t="s">
        <v>27699</v>
      </c>
      <c r="G5210" t="s">
        <v>27700</v>
      </c>
      <c r="H5210" t="s">
        <v>19573</v>
      </c>
      <c r="I5210" t="s">
        <v>23287</v>
      </c>
      <c r="J5210" t="s">
        <v>23288</v>
      </c>
      <c r="K5210" t="s">
        <v>80</v>
      </c>
      <c r="L5210">
        <v>1841</v>
      </c>
      <c r="M5210" t="s">
        <v>21556</v>
      </c>
      <c r="N5210" t="s">
        <v>30918</v>
      </c>
      <c r="O5210" t="s">
        <v>30935</v>
      </c>
      <c r="P5210" t="s">
        <v>31</v>
      </c>
      <c r="Q5210" t="s">
        <v>23291</v>
      </c>
      <c r="R5210">
        <v>0</v>
      </c>
    </row>
    <row r="5211" spans="1:18" x14ac:dyDescent="0.25">
      <c r="A5211" t="s">
        <v>17</v>
      </c>
      <c r="B5211" t="s">
        <v>30936</v>
      </c>
      <c r="C5211" t="s">
        <v>19</v>
      </c>
      <c r="D5211" t="s">
        <v>30937</v>
      </c>
      <c r="E5211" t="s">
        <v>21</v>
      </c>
      <c r="F5211" t="s">
        <v>27112</v>
      </c>
      <c r="G5211" t="s">
        <v>27113</v>
      </c>
      <c r="H5211" t="s">
        <v>19959</v>
      </c>
      <c r="I5211" t="s">
        <v>27114</v>
      </c>
      <c r="J5211" t="s">
        <v>109</v>
      </c>
      <c r="K5211" t="s">
        <v>176</v>
      </c>
      <c r="L5211">
        <v>1164</v>
      </c>
      <c r="M5211" t="s">
        <v>25126</v>
      </c>
      <c r="N5211" t="s">
        <v>30918</v>
      </c>
      <c r="O5211" t="s">
        <v>30938</v>
      </c>
      <c r="P5211" t="s">
        <v>31</v>
      </c>
      <c r="Q5211" t="s">
        <v>27116</v>
      </c>
      <c r="R5211">
        <v>0</v>
      </c>
    </row>
    <row r="5212" spans="1:18" x14ac:dyDescent="0.25">
      <c r="A5212" t="s">
        <v>17</v>
      </c>
      <c r="B5212" t="s">
        <v>30939</v>
      </c>
      <c r="C5212" t="s">
        <v>19</v>
      </c>
      <c r="D5212" t="s">
        <v>30940</v>
      </c>
      <c r="E5212" t="s">
        <v>21</v>
      </c>
      <c r="F5212" t="s">
        <v>25034</v>
      </c>
      <c r="G5212" t="s">
        <v>25035</v>
      </c>
      <c r="H5212" t="s">
        <v>19959</v>
      </c>
      <c r="I5212" t="s">
        <v>25036</v>
      </c>
      <c r="J5212" t="s">
        <v>109</v>
      </c>
      <c r="K5212" t="s">
        <v>80</v>
      </c>
      <c r="L5212">
        <v>6624</v>
      </c>
      <c r="M5212" t="s">
        <v>23871</v>
      </c>
      <c r="N5212" t="s">
        <v>30918</v>
      </c>
      <c r="O5212" t="s">
        <v>30941</v>
      </c>
      <c r="P5212" t="s">
        <v>31</v>
      </c>
      <c r="Q5212" t="s">
        <v>25038</v>
      </c>
      <c r="R5212">
        <v>0</v>
      </c>
    </row>
    <row r="5213" spans="1:18" x14ac:dyDescent="0.25">
      <c r="A5213" t="s">
        <v>17</v>
      </c>
      <c r="B5213" t="s">
        <v>30942</v>
      </c>
      <c r="C5213" t="s">
        <v>19</v>
      </c>
      <c r="D5213" t="s">
        <v>30943</v>
      </c>
      <c r="E5213" t="s">
        <v>21</v>
      </c>
      <c r="F5213" t="s">
        <v>5204</v>
      </c>
      <c r="G5213" t="s">
        <v>30944</v>
      </c>
      <c r="H5213" t="s">
        <v>222</v>
      </c>
      <c r="I5213" t="s">
        <v>30945</v>
      </c>
      <c r="J5213" t="s">
        <v>30946</v>
      </c>
      <c r="K5213" t="s">
        <v>27</v>
      </c>
      <c r="L5213">
        <v>72</v>
      </c>
      <c r="M5213" t="s">
        <v>29784</v>
      </c>
      <c r="N5213" t="s">
        <v>30918</v>
      </c>
      <c r="O5213" t="s">
        <v>30947</v>
      </c>
      <c r="P5213" t="s">
        <v>31</v>
      </c>
      <c r="Q5213" t="s">
        <v>30948</v>
      </c>
      <c r="R5213">
        <v>0</v>
      </c>
    </row>
    <row r="5214" spans="1:18" x14ac:dyDescent="0.25">
      <c r="A5214" t="s">
        <v>17</v>
      </c>
      <c r="B5214" t="s">
        <v>30949</v>
      </c>
      <c r="C5214" t="s">
        <v>19</v>
      </c>
      <c r="D5214" t="s">
        <v>30950</v>
      </c>
      <c r="E5214" t="s">
        <v>21</v>
      </c>
      <c r="F5214" t="s">
        <v>30951</v>
      </c>
      <c r="G5214" t="s">
        <v>30952</v>
      </c>
      <c r="H5214" t="s">
        <v>21240</v>
      </c>
      <c r="I5214" t="s">
        <v>30953</v>
      </c>
      <c r="J5214" t="s">
        <v>30954</v>
      </c>
      <c r="K5214" t="s">
        <v>27</v>
      </c>
      <c r="L5214">
        <v>1008</v>
      </c>
      <c r="M5214" t="s">
        <v>29660</v>
      </c>
      <c r="N5214" t="s">
        <v>30918</v>
      </c>
      <c r="O5214" t="s">
        <v>30955</v>
      </c>
      <c r="P5214" t="s">
        <v>31</v>
      </c>
      <c r="Q5214" t="s">
        <v>30956</v>
      </c>
      <c r="R5214">
        <v>0</v>
      </c>
    </row>
    <row r="5215" spans="1:18" x14ac:dyDescent="0.25">
      <c r="A5215" t="s">
        <v>17</v>
      </c>
      <c r="B5215" t="s">
        <v>30957</v>
      </c>
      <c r="C5215" t="s">
        <v>19</v>
      </c>
      <c r="D5215" t="s">
        <v>30958</v>
      </c>
      <c r="E5215" t="s">
        <v>21</v>
      </c>
      <c r="F5215" t="s">
        <v>431</v>
      </c>
      <c r="G5215" t="s">
        <v>16899</v>
      </c>
      <c r="H5215" t="s">
        <v>8086</v>
      </c>
      <c r="I5215" t="s">
        <v>16900</v>
      </c>
      <c r="J5215" t="s">
        <v>16901</v>
      </c>
      <c r="K5215" t="s">
        <v>40</v>
      </c>
      <c r="L5215">
        <v>3743</v>
      </c>
      <c r="M5215" t="s">
        <v>14507</v>
      </c>
      <c r="N5215" t="s">
        <v>30918</v>
      </c>
      <c r="O5215" t="s">
        <v>30959</v>
      </c>
      <c r="P5215" t="s">
        <v>31</v>
      </c>
      <c r="Q5215" t="s">
        <v>16903</v>
      </c>
      <c r="R5215">
        <v>0</v>
      </c>
    </row>
    <row r="5216" spans="1:18" x14ac:dyDescent="0.25">
      <c r="A5216" t="s">
        <v>17</v>
      </c>
      <c r="B5216" t="s">
        <v>30960</v>
      </c>
      <c r="C5216" t="s">
        <v>19</v>
      </c>
      <c r="D5216" t="s">
        <v>30961</v>
      </c>
      <c r="E5216" t="s">
        <v>21</v>
      </c>
      <c r="F5216" t="s">
        <v>22207</v>
      </c>
      <c r="G5216" t="s">
        <v>22208</v>
      </c>
      <c r="H5216" t="s">
        <v>8086</v>
      </c>
      <c r="I5216" t="s">
        <v>22209</v>
      </c>
      <c r="J5216" t="s">
        <v>109</v>
      </c>
      <c r="K5216" t="s">
        <v>80</v>
      </c>
      <c r="L5216">
        <v>7437</v>
      </c>
      <c r="M5216" t="s">
        <v>21315</v>
      </c>
      <c r="N5216" t="s">
        <v>30918</v>
      </c>
      <c r="O5216" t="s">
        <v>30962</v>
      </c>
      <c r="P5216" t="s">
        <v>31</v>
      </c>
      <c r="Q5216" t="s">
        <v>22211</v>
      </c>
      <c r="R5216">
        <v>0</v>
      </c>
    </row>
    <row r="5217" spans="1:18" x14ac:dyDescent="0.25">
      <c r="A5217" t="s">
        <v>17</v>
      </c>
      <c r="B5217" t="s">
        <v>30963</v>
      </c>
      <c r="C5217" t="s">
        <v>19</v>
      </c>
      <c r="D5217" t="s">
        <v>30964</v>
      </c>
      <c r="E5217" t="s">
        <v>21</v>
      </c>
      <c r="F5217" t="s">
        <v>15463</v>
      </c>
      <c r="G5217" t="s">
        <v>15464</v>
      </c>
      <c r="H5217" t="s">
        <v>21240</v>
      </c>
      <c r="I5217" t="s">
        <v>30965</v>
      </c>
      <c r="J5217" t="s">
        <v>30966</v>
      </c>
      <c r="K5217" t="s">
        <v>27</v>
      </c>
      <c r="L5217">
        <v>708</v>
      </c>
      <c r="M5217" t="s">
        <v>30281</v>
      </c>
      <c r="N5217" t="s">
        <v>30967</v>
      </c>
      <c r="O5217" t="s">
        <v>30968</v>
      </c>
      <c r="P5217" t="s">
        <v>31</v>
      </c>
      <c r="Q5217" t="s">
        <v>30969</v>
      </c>
      <c r="R5217">
        <v>0</v>
      </c>
    </row>
    <row r="5218" spans="1:18" x14ac:dyDescent="0.25">
      <c r="A5218" t="s">
        <v>17</v>
      </c>
      <c r="B5218" t="s">
        <v>30970</v>
      </c>
      <c r="C5218" t="s">
        <v>19</v>
      </c>
      <c r="D5218" t="s">
        <v>30971</v>
      </c>
      <c r="E5218" t="s">
        <v>21</v>
      </c>
      <c r="F5218" t="s">
        <v>8885</v>
      </c>
      <c r="G5218" t="s">
        <v>30972</v>
      </c>
      <c r="H5218" t="s">
        <v>21240</v>
      </c>
      <c r="I5218" t="s">
        <v>30973</v>
      </c>
      <c r="J5218" t="s">
        <v>30974</v>
      </c>
      <c r="K5218" t="s">
        <v>80</v>
      </c>
      <c r="L5218">
        <v>7156</v>
      </c>
      <c r="M5218" t="s">
        <v>26949</v>
      </c>
      <c r="N5218" t="s">
        <v>30967</v>
      </c>
      <c r="O5218" t="s">
        <v>30975</v>
      </c>
      <c r="P5218" t="s">
        <v>31</v>
      </c>
      <c r="Q5218" t="s">
        <v>30976</v>
      </c>
      <c r="R5218">
        <v>0</v>
      </c>
    </row>
    <row r="5219" spans="1:18" x14ac:dyDescent="0.25">
      <c r="A5219" t="s">
        <v>17</v>
      </c>
      <c r="B5219" t="s">
        <v>30977</v>
      </c>
      <c r="C5219" t="s">
        <v>19</v>
      </c>
      <c r="D5219" t="s">
        <v>30978</v>
      </c>
      <c r="E5219" t="s">
        <v>21</v>
      </c>
      <c r="F5219" t="s">
        <v>30979</v>
      </c>
      <c r="G5219" t="s">
        <v>30980</v>
      </c>
      <c r="H5219" t="s">
        <v>11822</v>
      </c>
      <c r="I5219" t="s">
        <v>30981</v>
      </c>
      <c r="J5219" t="s">
        <v>30982</v>
      </c>
      <c r="K5219" t="s">
        <v>27</v>
      </c>
      <c r="L5219">
        <v>192</v>
      </c>
      <c r="M5219" t="s">
        <v>29539</v>
      </c>
      <c r="N5219" t="s">
        <v>30967</v>
      </c>
      <c r="O5219" t="s">
        <v>30983</v>
      </c>
      <c r="P5219" t="s">
        <v>31</v>
      </c>
      <c r="Q5219" t="s">
        <v>30984</v>
      </c>
      <c r="R5219">
        <v>0</v>
      </c>
    </row>
    <row r="5220" spans="1:18" x14ac:dyDescent="0.25">
      <c r="A5220" t="s">
        <v>17</v>
      </c>
      <c r="B5220" t="s">
        <v>30985</v>
      </c>
      <c r="C5220" t="s">
        <v>19</v>
      </c>
      <c r="D5220" t="s">
        <v>30986</v>
      </c>
      <c r="E5220" t="s">
        <v>21</v>
      </c>
      <c r="F5220" t="s">
        <v>24310</v>
      </c>
      <c r="G5220" t="s">
        <v>27514</v>
      </c>
      <c r="H5220" t="s">
        <v>6787</v>
      </c>
      <c r="I5220" t="s">
        <v>30987</v>
      </c>
      <c r="J5220" t="s">
        <v>30988</v>
      </c>
      <c r="K5220" t="s">
        <v>27</v>
      </c>
      <c r="L5220">
        <v>471</v>
      </c>
      <c r="M5220" t="s">
        <v>30107</v>
      </c>
      <c r="N5220" t="s">
        <v>30967</v>
      </c>
      <c r="O5220" t="s">
        <v>30989</v>
      </c>
      <c r="P5220" t="s">
        <v>31</v>
      </c>
      <c r="Q5220" t="s">
        <v>30990</v>
      </c>
      <c r="R5220">
        <v>0</v>
      </c>
    </row>
    <row r="5221" spans="1:18" x14ac:dyDescent="0.25">
      <c r="A5221" t="s">
        <v>17</v>
      </c>
      <c r="B5221" t="s">
        <v>30991</v>
      </c>
      <c r="C5221" t="s">
        <v>19</v>
      </c>
      <c r="D5221" t="s">
        <v>30992</v>
      </c>
      <c r="E5221" t="s">
        <v>21</v>
      </c>
      <c r="F5221" t="s">
        <v>17809</v>
      </c>
      <c r="G5221" t="s">
        <v>17810</v>
      </c>
      <c r="H5221" t="s">
        <v>126</v>
      </c>
      <c r="I5221" t="s">
        <v>17811</v>
      </c>
      <c r="J5221" t="s">
        <v>17812</v>
      </c>
      <c r="K5221" t="s">
        <v>40</v>
      </c>
      <c r="L5221">
        <v>4504</v>
      </c>
      <c r="M5221" t="s">
        <v>15294</v>
      </c>
      <c r="N5221" t="s">
        <v>30967</v>
      </c>
      <c r="O5221" t="s">
        <v>30993</v>
      </c>
      <c r="P5221" t="s">
        <v>31</v>
      </c>
      <c r="Q5221" t="s">
        <v>17814</v>
      </c>
      <c r="R5221">
        <v>0</v>
      </c>
    </row>
    <row r="5222" spans="1:18" x14ac:dyDescent="0.25">
      <c r="A5222" t="s">
        <v>17</v>
      </c>
      <c r="B5222" t="s">
        <v>30994</v>
      </c>
      <c r="C5222" t="s">
        <v>19</v>
      </c>
      <c r="D5222" t="s">
        <v>30995</v>
      </c>
      <c r="E5222" t="s">
        <v>21</v>
      </c>
      <c r="F5222" t="s">
        <v>30996</v>
      </c>
      <c r="G5222" t="s">
        <v>30997</v>
      </c>
      <c r="H5222" t="s">
        <v>278</v>
      </c>
      <c r="I5222" t="s">
        <v>17370</v>
      </c>
      <c r="J5222" t="s">
        <v>17371</v>
      </c>
      <c r="K5222" t="s">
        <v>80</v>
      </c>
      <c r="L5222">
        <v>7794</v>
      </c>
      <c r="M5222" t="s">
        <v>16162</v>
      </c>
      <c r="N5222" t="s">
        <v>30998</v>
      </c>
      <c r="O5222" t="s">
        <v>30999</v>
      </c>
      <c r="P5222" t="s">
        <v>31</v>
      </c>
      <c r="Q5222" t="s">
        <v>17373</v>
      </c>
      <c r="R5222">
        <v>0</v>
      </c>
    </row>
    <row r="5223" spans="1:18" x14ac:dyDescent="0.25">
      <c r="A5223" t="s">
        <v>17</v>
      </c>
      <c r="B5223" t="s">
        <v>31000</v>
      </c>
      <c r="C5223" t="s">
        <v>19</v>
      </c>
      <c r="D5223" t="s">
        <v>31001</v>
      </c>
      <c r="E5223" t="s">
        <v>21</v>
      </c>
      <c r="F5223" t="s">
        <v>31002</v>
      </c>
      <c r="G5223" t="s">
        <v>31003</v>
      </c>
      <c r="H5223" t="s">
        <v>6787</v>
      </c>
      <c r="I5223" t="s">
        <v>31004</v>
      </c>
      <c r="J5223" t="s">
        <v>109</v>
      </c>
      <c r="K5223" t="s">
        <v>80</v>
      </c>
      <c r="L5223">
        <v>8775</v>
      </c>
      <c r="M5223" t="s">
        <v>22072</v>
      </c>
      <c r="N5223" t="s">
        <v>30998</v>
      </c>
      <c r="O5223" t="s">
        <v>31005</v>
      </c>
      <c r="P5223" t="s">
        <v>31</v>
      </c>
      <c r="Q5223" t="s">
        <v>31006</v>
      </c>
      <c r="R5223">
        <v>0</v>
      </c>
    </row>
    <row r="5224" spans="1:18" x14ac:dyDescent="0.25">
      <c r="A5224" t="s">
        <v>17</v>
      </c>
      <c r="B5224" t="s">
        <v>31007</v>
      </c>
      <c r="C5224" t="s">
        <v>19</v>
      </c>
      <c r="D5224" t="s">
        <v>31008</v>
      </c>
      <c r="E5224" t="s">
        <v>21</v>
      </c>
      <c r="F5224" t="s">
        <v>31009</v>
      </c>
      <c r="G5224" t="s">
        <v>31010</v>
      </c>
      <c r="H5224" t="s">
        <v>31011</v>
      </c>
      <c r="I5224" t="s">
        <v>31012</v>
      </c>
      <c r="J5224" t="s">
        <v>31013</v>
      </c>
      <c r="K5224" t="s">
        <v>27</v>
      </c>
      <c r="L5224">
        <v>938</v>
      </c>
      <c r="M5224" t="s">
        <v>30192</v>
      </c>
      <c r="N5224" t="s">
        <v>30998</v>
      </c>
      <c r="O5224" t="s">
        <v>31014</v>
      </c>
      <c r="P5224" t="s">
        <v>31</v>
      </c>
      <c r="Q5224" t="s">
        <v>31015</v>
      </c>
      <c r="R5224">
        <v>0</v>
      </c>
    </row>
    <row r="5225" spans="1:18" x14ac:dyDescent="0.25">
      <c r="A5225" t="s">
        <v>17</v>
      </c>
      <c r="B5225" t="s">
        <v>31016</v>
      </c>
      <c r="C5225" t="s">
        <v>19</v>
      </c>
      <c r="D5225" t="s">
        <v>31017</v>
      </c>
      <c r="E5225" t="s">
        <v>21</v>
      </c>
      <c r="F5225" t="s">
        <v>31018</v>
      </c>
      <c r="G5225" t="s">
        <v>31019</v>
      </c>
      <c r="H5225" t="s">
        <v>30253</v>
      </c>
      <c r="I5225" t="s">
        <v>31020</v>
      </c>
      <c r="J5225" t="s">
        <v>31021</v>
      </c>
      <c r="K5225" t="s">
        <v>27</v>
      </c>
      <c r="L5225">
        <v>529</v>
      </c>
      <c r="M5225" t="s">
        <v>30004</v>
      </c>
      <c r="N5225" t="s">
        <v>30998</v>
      </c>
      <c r="O5225" t="s">
        <v>31022</v>
      </c>
      <c r="P5225" t="s">
        <v>31</v>
      </c>
      <c r="Q5225" t="s">
        <v>31023</v>
      </c>
      <c r="R5225">
        <v>0</v>
      </c>
    </row>
    <row r="5226" spans="1:18" x14ac:dyDescent="0.25">
      <c r="A5226" t="s">
        <v>17</v>
      </c>
      <c r="B5226" t="s">
        <v>31024</v>
      </c>
      <c r="C5226" t="s">
        <v>19</v>
      </c>
      <c r="D5226" t="s">
        <v>31025</v>
      </c>
      <c r="E5226" t="s">
        <v>21</v>
      </c>
      <c r="F5226" t="s">
        <v>31018</v>
      </c>
      <c r="G5226" t="s">
        <v>31019</v>
      </c>
      <c r="H5226" t="s">
        <v>20291</v>
      </c>
      <c r="I5226" t="s">
        <v>31026</v>
      </c>
      <c r="J5226" t="s">
        <v>109</v>
      </c>
      <c r="K5226" t="s">
        <v>27</v>
      </c>
      <c r="L5226">
        <v>982</v>
      </c>
      <c r="M5226" t="s">
        <v>29784</v>
      </c>
      <c r="N5226" t="s">
        <v>30998</v>
      </c>
      <c r="O5226" t="s">
        <v>31027</v>
      </c>
      <c r="P5226" t="s">
        <v>31</v>
      </c>
      <c r="Q5226" t="s">
        <v>31028</v>
      </c>
      <c r="R5226">
        <v>0</v>
      </c>
    </row>
    <row r="5227" spans="1:18" x14ac:dyDescent="0.25">
      <c r="A5227" t="s">
        <v>17</v>
      </c>
      <c r="B5227" t="s">
        <v>31029</v>
      </c>
      <c r="C5227" t="s">
        <v>19</v>
      </c>
      <c r="D5227" t="s">
        <v>31030</v>
      </c>
      <c r="E5227" t="s">
        <v>21</v>
      </c>
      <c r="F5227" t="s">
        <v>15400</v>
      </c>
      <c r="G5227" t="s">
        <v>15401</v>
      </c>
      <c r="H5227" t="s">
        <v>8086</v>
      </c>
      <c r="I5227" t="s">
        <v>31031</v>
      </c>
      <c r="J5227" t="s">
        <v>109</v>
      </c>
      <c r="K5227" t="s">
        <v>27</v>
      </c>
      <c r="L5227">
        <v>1071</v>
      </c>
      <c r="M5227" t="s">
        <v>29836</v>
      </c>
      <c r="N5227" t="s">
        <v>30998</v>
      </c>
      <c r="O5227" t="s">
        <v>31032</v>
      </c>
      <c r="P5227" t="s">
        <v>31</v>
      </c>
      <c r="Q5227" t="s">
        <v>31033</v>
      </c>
      <c r="R5227">
        <v>0</v>
      </c>
    </row>
    <row r="5228" spans="1:18" x14ac:dyDescent="0.25">
      <c r="A5228" t="s">
        <v>17</v>
      </c>
      <c r="B5228" t="s">
        <v>31034</v>
      </c>
      <c r="C5228" t="s">
        <v>19</v>
      </c>
      <c r="D5228" t="s">
        <v>31035</v>
      </c>
      <c r="E5228" t="s">
        <v>21</v>
      </c>
      <c r="F5228" t="s">
        <v>31036</v>
      </c>
      <c r="G5228" t="s">
        <v>31037</v>
      </c>
      <c r="H5228" t="s">
        <v>6397</v>
      </c>
      <c r="I5228" t="s">
        <v>31038</v>
      </c>
      <c r="J5228" t="s">
        <v>109</v>
      </c>
      <c r="K5228" t="s">
        <v>27</v>
      </c>
      <c r="L5228">
        <v>596</v>
      </c>
      <c r="M5228" t="s">
        <v>29975</v>
      </c>
      <c r="N5228" t="s">
        <v>30998</v>
      </c>
      <c r="O5228" t="s">
        <v>31039</v>
      </c>
      <c r="P5228" t="s">
        <v>31</v>
      </c>
      <c r="Q5228" t="s">
        <v>31040</v>
      </c>
      <c r="R5228">
        <v>0</v>
      </c>
    </row>
    <row r="5229" spans="1:18" x14ac:dyDescent="0.25">
      <c r="A5229" t="s">
        <v>17</v>
      </c>
      <c r="B5229" t="s">
        <v>31041</v>
      </c>
      <c r="C5229" t="s">
        <v>19</v>
      </c>
      <c r="D5229" t="s">
        <v>31042</v>
      </c>
      <c r="E5229" t="s">
        <v>21</v>
      </c>
      <c r="F5229" t="s">
        <v>31043</v>
      </c>
      <c r="G5229" t="s">
        <v>31044</v>
      </c>
      <c r="H5229" t="s">
        <v>30253</v>
      </c>
      <c r="I5229" t="s">
        <v>31045</v>
      </c>
      <c r="J5229" t="s">
        <v>109</v>
      </c>
      <c r="K5229" t="s">
        <v>27</v>
      </c>
      <c r="L5229">
        <v>597</v>
      </c>
      <c r="M5229" t="s">
        <v>28382</v>
      </c>
      <c r="N5229" t="s">
        <v>30998</v>
      </c>
      <c r="O5229" t="s">
        <v>31046</v>
      </c>
      <c r="P5229" t="s">
        <v>31</v>
      </c>
      <c r="Q5229" t="s">
        <v>31047</v>
      </c>
      <c r="R5229">
        <v>0</v>
      </c>
    </row>
    <row r="5230" spans="1:18" x14ac:dyDescent="0.25">
      <c r="A5230" t="s">
        <v>17</v>
      </c>
      <c r="B5230" t="s">
        <v>31048</v>
      </c>
      <c r="C5230" t="s">
        <v>19</v>
      </c>
      <c r="D5230" t="s">
        <v>31049</v>
      </c>
      <c r="E5230" t="s">
        <v>21</v>
      </c>
      <c r="F5230" t="s">
        <v>31050</v>
      </c>
      <c r="G5230" t="s">
        <v>31051</v>
      </c>
      <c r="H5230" t="s">
        <v>11822</v>
      </c>
      <c r="I5230" t="s">
        <v>31052</v>
      </c>
      <c r="J5230" t="s">
        <v>109</v>
      </c>
      <c r="K5230" t="s">
        <v>40</v>
      </c>
      <c r="L5230">
        <v>9830</v>
      </c>
      <c r="M5230" t="s">
        <v>21966</v>
      </c>
      <c r="N5230" t="s">
        <v>31053</v>
      </c>
      <c r="O5230" t="s">
        <v>31054</v>
      </c>
      <c r="P5230" t="s">
        <v>31</v>
      </c>
      <c r="Q5230" t="s">
        <v>31055</v>
      </c>
      <c r="R5230">
        <v>0</v>
      </c>
    </row>
    <row r="5231" spans="1:18" x14ac:dyDescent="0.25">
      <c r="A5231" t="s">
        <v>17</v>
      </c>
      <c r="B5231" t="s">
        <v>31056</v>
      </c>
      <c r="C5231" t="s">
        <v>19</v>
      </c>
      <c r="D5231" t="s">
        <v>31057</v>
      </c>
      <c r="E5231" t="s">
        <v>21</v>
      </c>
      <c r="F5231" t="s">
        <v>25678</v>
      </c>
      <c r="G5231" t="s">
        <v>25679</v>
      </c>
      <c r="H5231" t="s">
        <v>11822</v>
      </c>
      <c r="I5231" t="s">
        <v>25680</v>
      </c>
      <c r="J5231" t="s">
        <v>109</v>
      </c>
      <c r="K5231" t="s">
        <v>80</v>
      </c>
      <c r="L5231">
        <v>1093</v>
      </c>
      <c r="M5231" t="s">
        <v>23871</v>
      </c>
      <c r="N5231" t="s">
        <v>31053</v>
      </c>
      <c r="O5231" t="s">
        <v>31058</v>
      </c>
      <c r="P5231" t="s">
        <v>31</v>
      </c>
      <c r="Q5231" t="s">
        <v>25682</v>
      </c>
      <c r="R5231">
        <v>0</v>
      </c>
    </row>
    <row r="5232" spans="1:18" x14ac:dyDescent="0.25">
      <c r="A5232" t="s">
        <v>17</v>
      </c>
      <c r="B5232" t="s">
        <v>31059</v>
      </c>
      <c r="C5232" t="s">
        <v>19</v>
      </c>
      <c r="D5232" t="s">
        <v>31060</v>
      </c>
      <c r="E5232" t="s">
        <v>21</v>
      </c>
      <c r="F5232" t="s">
        <v>26087</v>
      </c>
      <c r="G5232" t="s">
        <v>27692</v>
      </c>
      <c r="H5232" t="s">
        <v>14498</v>
      </c>
      <c r="I5232" t="s">
        <v>27693</v>
      </c>
      <c r="J5232" t="s">
        <v>109</v>
      </c>
      <c r="K5232" t="s">
        <v>176</v>
      </c>
      <c r="L5232">
        <v>2972</v>
      </c>
      <c r="M5232" t="s">
        <v>26403</v>
      </c>
      <c r="N5232" t="s">
        <v>31053</v>
      </c>
      <c r="O5232" t="s">
        <v>31061</v>
      </c>
      <c r="P5232" t="s">
        <v>31</v>
      </c>
      <c r="Q5232" t="s">
        <v>27696</v>
      </c>
      <c r="R5232">
        <v>0</v>
      </c>
    </row>
    <row r="5233" spans="1:18" x14ac:dyDescent="0.25">
      <c r="A5233" t="s">
        <v>17</v>
      </c>
      <c r="B5233" t="s">
        <v>31062</v>
      </c>
      <c r="C5233" t="s">
        <v>19</v>
      </c>
      <c r="D5233" t="s">
        <v>31063</v>
      </c>
      <c r="E5233" t="s">
        <v>21</v>
      </c>
      <c r="F5233" t="s">
        <v>29319</v>
      </c>
      <c r="G5233" t="s">
        <v>29320</v>
      </c>
      <c r="H5233" t="s">
        <v>259</v>
      </c>
      <c r="I5233" t="s">
        <v>29321</v>
      </c>
      <c r="J5233" t="s">
        <v>29322</v>
      </c>
      <c r="K5233" t="s">
        <v>176</v>
      </c>
      <c r="L5233">
        <v>5859</v>
      </c>
      <c r="M5233" t="s">
        <v>28382</v>
      </c>
      <c r="N5233" t="s">
        <v>31053</v>
      </c>
      <c r="O5233" t="s">
        <v>31064</v>
      </c>
      <c r="P5233" t="s">
        <v>31</v>
      </c>
      <c r="Q5233" t="s">
        <v>29324</v>
      </c>
      <c r="R5233">
        <v>0</v>
      </c>
    </row>
    <row r="5234" spans="1:18" x14ac:dyDescent="0.25">
      <c r="A5234" t="s">
        <v>17</v>
      </c>
      <c r="B5234" t="s">
        <v>31065</v>
      </c>
      <c r="C5234" t="s">
        <v>19</v>
      </c>
      <c r="D5234" t="s">
        <v>31066</v>
      </c>
      <c r="E5234" t="s">
        <v>21</v>
      </c>
      <c r="F5234" t="s">
        <v>31067</v>
      </c>
      <c r="G5234" t="s">
        <v>31068</v>
      </c>
      <c r="H5234" t="s">
        <v>19573</v>
      </c>
      <c r="I5234" t="s">
        <v>31069</v>
      </c>
      <c r="J5234" t="s">
        <v>31070</v>
      </c>
      <c r="K5234" t="s">
        <v>27</v>
      </c>
      <c r="L5234">
        <v>890</v>
      </c>
      <c r="M5234" t="s">
        <v>28598</v>
      </c>
      <c r="N5234" t="s">
        <v>31053</v>
      </c>
      <c r="O5234" t="s">
        <v>31071</v>
      </c>
      <c r="P5234" t="s">
        <v>31</v>
      </c>
      <c r="Q5234" t="s">
        <v>31072</v>
      </c>
      <c r="R5234">
        <v>0</v>
      </c>
    </row>
    <row r="5235" spans="1:18" x14ac:dyDescent="0.25">
      <c r="A5235" t="s">
        <v>17</v>
      </c>
      <c r="B5235" t="s">
        <v>31073</v>
      </c>
      <c r="C5235" t="s">
        <v>19</v>
      </c>
      <c r="D5235" t="s">
        <v>31074</v>
      </c>
      <c r="E5235" t="s">
        <v>21</v>
      </c>
      <c r="F5235" t="s">
        <v>16883</v>
      </c>
      <c r="G5235" t="s">
        <v>27197</v>
      </c>
      <c r="H5235" t="s">
        <v>48</v>
      </c>
      <c r="I5235" t="s">
        <v>27198</v>
      </c>
      <c r="J5235" t="s">
        <v>31075</v>
      </c>
      <c r="K5235" t="s">
        <v>176</v>
      </c>
      <c r="L5235">
        <v>2547</v>
      </c>
      <c r="M5235" t="s">
        <v>25887</v>
      </c>
      <c r="N5235" t="s">
        <v>31053</v>
      </c>
      <c r="O5235" t="s">
        <v>31076</v>
      </c>
      <c r="P5235" t="s">
        <v>31</v>
      </c>
      <c r="Q5235" t="s">
        <v>27201</v>
      </c>
      <c r="R5235">
        <v>0</v>
      </c>
    </row>
    <row r="5236" spans="1:18" x14ac:dyDescent="0.25">
      <c r="A5236" t="s">
        <v>17</v>
      </c>
      <c r="B5236" t="s">
        <v>31077</v>
      </c>
      <c r="C5236" t="s">
        <v>19</v>
      </c>
      <c r="D5236" t="s">
        <v>31078</v>
      </c>
      <c r="E5236" t="s">
        <v>21</v>
      </c>
      <c r="F5236" t="s">
        <v>286</v>
      </c>
      <c r="G5236" t="s">
        <v>31079</v>
      </c>
      <c r="H5236" t="s">
        <v>19573</v>
      </c>
      <c r="I5236" t="s">
        <v>31080</v>
      </c>
      <c r="J5236" t="s">
        <v>31081</v>
      </c>
      <c r="K5236" t="s">
        <v>27</v>
      </c>
      <c r="L5236">
        <v>1086</v>
      </c>
      <c r="M5236" t="s">
        <v>29784</v>
      </c>
      <c r="N5236" t="s">
        <v>31053</v>
      </c>
      <c r="O5236" t="s">
        <v>31082</v>
      </c>
      <c r="P5236" t="s">
        <v>31</v>
      </c>
      <c r="Q5236" t="s">
        <v>31083</v>
      </c>
      <c r="R5236">
        <v>0</v>
      </c>
    </row>
    <row r="5237" spans="1:18" x14ac:dyDescent="0.25">
      <c r="A5237" t="s">
        <v>17</v>
      </c>
      <c r="B5237" t="s">
        <v>31084</v>
      </c>
      <c r="C5237" t="s">
        <v>19</v>
      </c>
      <c r="D5237" t="s">
        <v>31085</v>
      </c>
      <c r="E5237" t="s">
        <v>21</v>
      </c>
      <c r="F5237" t="s">
        <v>26050</v>
      </c>
      <c r="G5237" t="s">
        <v>26051</v>
      </c>
      <c r="H5237" t="s">
        <v>597</v>
      </c>
      <c r="I5237" t="s">
        <v>17534</v>
      </c>
      <c r="J5237" t="s">
        <v>109</v>
      </c>
      <c r="K5237" t="s">
        <v>40</v>
      </c>
      <c r="L5237">
        <v>8112</v>
      </c>
      <c r="M5237" t="s">
        <v>15388</v>
      </c>
      <c r="N5237" t="s">
        <v>31086</v>
      </c>
      <c r="O5237" t="s">
        <v>31087</v>
      </c>
      <c r="P5237" t="s">
        <v>31</v>
      </c>
      <c r="Q5237" t="s">
        <v>17536</v>
      </c>
      <c r="R5237">
        <v>0</v>
      </c>
    </row>
    <row r="5238" spans="1:18" x14ac:dyDescent="0.25">
      <c r="A5238" t="s">
        <v>17</v>
      </c>
      <c r="B5238" t="s">
        <v>31088</v>
      </c>
      <c r="C5238" t="s">
        <v>19</v>
      </c>
      <c r="D5238" t="s">
        <v>31089</v>
      </c>
      <c r="E5238" t="s">
        <v>21</v>
      </c>
      <c r="F5238" t="s">
        <v>31090</v>
      </c>
      <c r="G5238" t="s">
        <v>31091</v>
      </c>
      <c r="H5238" t="s">
        <v>11822</v>
      </c>
      <c r="I5238" t="s">
        <v>27673</v>
      </c>
      <c r="J5238" t="s">
        <v>31092</v>
      </c>
      <c r="K5238" t="s">
        <v>176</v>
      </c>
      <c r="L5238">
        <v>3446</v>
      </c>
      <c r="M5238" t="s">
        <v>26312</v>
      </c>
      <c r="N5238" t="s">
        <v>31086</v>
      </c>
      <c r="O5238" t="s">
        <v>31093</v>
      </c>
      <c r="P5238" t="s">
        <v>31</v>
      </c>
      <c r="Q5238" t="s">
        <v>27676</v>
      </c>
      <c r="R5238">
        <v>0</v>
      </c>
    </row>
    <row r="5239" spans="1:18" x14ac:dyDescent="0.25">
      <c r="A5239" t="s">
        <v>17</v>
      </c>
      <c r="B5239" t="s">
        <v>31094</v>
      </c>
      <c r="C5239" t="s">
        <v>19</v>
      </c>
      <c r="D5239" t="s">
        <v>31095</v>
      </c>
      <c r="E5239" t="s">
        <v>21</v>
      </c>
      <c r="F5239" t="s">
        <v>1216</v>
      </c>
      <c r="G5239" t="s">
        <v>29864</v>
      </c>
      <c r="H5239" t="s">
        <v>48</v>
      </c>
      <c r="I5239" t="s">
        <v>31096</v>
      </c>
      <c r="J5239" t="s">
        <v>109</v>
      </c>
      <c r="K5239" t="s">
        <v>27</v>
      </c>
      <c r="L5239">
        <v>765</v>
      </c>
      <c r="M5239" t="s">
        <v>29406</v>
      </c>
      <c r="N5239" t="s">
        <v>31086</v>
      </c>
      <c r="O5239" t="s">
        <v>31097</v>
      </c>
      <c r="P5239" t="s">
        <v>31</v>
      </c>
      <c r="Q5239" t="s">
        <v>31098</v>
      </c>
      <c r="R5239">
        <v>0</v>
      </c>
    </row>
    <row r="5240" spans="1:18" x14ac:dyDescent="0.25">
      <c r="A5240" t="s">
        <v>17</v>
      </c>
      <c r="B5240" t="s">
        <v>31099</v>
      </c>
      <c r="C5240" t="s">
        <v>19</v>
      </c>
      <c r="D5240" t="s">
        <v>31100</v>
      </c>
      <c r="E5240" t="s">
        <v>21</v>
      </c>
      <c r="F5240" t="s">
        <v>31101</v>
      </c>
      <c r="G5240" t="s">
        <v>31102</v>
      </c>
      <c r="H5240" t="s">
        <v>21240</v>
      </c>
      <c r="I5240" t="s">
        <v>31103</v>
      </c>
      <c r="J5240" t="s">
        <v>31104</v>
      </c>
      <c r="K5240" t="s">
        <v>27</v>
      </c>
      <c r="L5240">
        <v>541</v>
      </c>
      <c r="M5240" t="s">
        <v>30004</v>
      </c>
      <c r="N5240" t="s">
        <v>31086</v>
      </c>
      <c r="O5240" t="s">
        <v>31105</v>
      </c>
      <c r="P5240" t="s">
        <v>31</v>
      </c>
      <c r="Q5240" t="s">
        <v>31106</v>
      </c>
      <c r="R5240">
        <v>0</v>
      </c>
    </row>
    <row r="5241" spans="1:18" x14ac:dyDescent="0.25">
      <c r="A5241" t="s">
        <v>17</v>
      </c>
      <c r="B5241" t="s">
        <v>31107</v>
      </c>
      <c r="C5241" t="s">
        <v>19</v>
      </c>
      <c r="D5241" t="s">
        <v>31108</v>
      </c>
      <c r="E5241" t="s">
        <v>21</v>
      </c>
      <c r="F5241" t="s">
        <v>31109</v>
      </c>
      <c r="G5241" t="s">
        <v>31110</v>
      </c>
      <c r="H5241" t="s">
        <v>19573</v>
      </c>
      <c r="I5241" t="s">
        <v>31111</v>
      </c>
      <c r="J5241" t="s">
        <v>31112</v>
      </c>
      <c r="K5241" t="s">
        <v>176</v>
      </c>
      <c r="L5241">
        <v>3062</v>
      </c>
      <c r="M5241" t="s">
        <v>25910</v>
      </c>
      <c r="N5241" t="s">
        <v>31113</v>
      </c>
      <c r="O5241" t="s">
        <v>31114</v>
      </c>
      <c r="P5241" t="s">
        <v>31</v>
      </c>
      <c r="Q5241" t="s">
        <v>31115</v>
      </c>
      <c r="R5241">
        <v>0</v>
      </c>
    </row>
    <row r="5242" spans="1:18" x14ac:dyDescent="0.25">
      <c r="A5242" t="s">
        <v>17</v>
      </c>
      <c r="B5242" t="s">
        <v>31116</v>
      </c>
      <c r="C5242" t="s">
        <v>19</v>
      </c>
      <c r="D5242" t="s">
        <v>31117</v>
      </c>
      <c r="E5242" t="s">
        <v>21</v>
      </c>
      <c r="F5242" t="s">
        <v>28222</v>
      </c>
      <c r="G5242" t="s">
        <v>28223</v>
      </c>
      <c r="H5242" t="s">
        <v>19959</v>
      </c>
      <c r="I5242" t="s">
        <v>28224</v>
      </c>
      <c r="J5242" t="s">
        <v>28225</v>
      </c>
      <c r="K5242" t="s">
        <v>176</v>
      </c>
      <c r="L5242">
        <v>852</v>
      </c>
      <c r="M5242" t="s">
        <v>26119</v>
      </c>
      <c r="N5242" t="s">
        <v>31113</v>
      </c>
      <c r="O5242" t="s">
        <v>31118</v>
      </c>
      <c r="P5242" t="s">
        <v>31</v>
      </c>
      <c r="Q5242" t="s">
        <v>28227</v>
      </c>
      <c r="R5242">
        <v>0</v>
      </c>
    </row>
    <row r="5243" spans="1:18" x14ac:dyDescent="0.25">
      <c r="A5243" t="s">
        <v>17</v>
      </c>
      <c r="B5243" t="s">
        <v>31119</v>
      </c>
      <c r="C5243" t="s">
        <v>19</v>
      </c>
      <c r="D5243" t="s">
        <v>31120</v>
      </c>
      <c r="E5243" t="s">
        <v>21</v>
      </c>
      <c r="F5243" t="s">
        <v>4179</v>
      </c>
      <c r="G5243" t="s">
        <v>24346</v>
      </c>
      <c r="H5243" t="s">
        <v>30253</v>
      </c>
      <c r="I5243" t="s">
        <v>24347</v>
      </c>
      <c r="J5243" t="s">
        <v>31121</v>
      </c>
      <c r="K5243" t="s">
        <v>80</v>
      </c>
      <c r="L5243">
        <v>1036</v>
      </c>
      <c r="M5243" t="s">
        <v>21916</v>
      </c>
      <c r="N5243" t="s">
        <v>31113</v>
      </c>
      <c r="O5243" t="s">
        <v>31122</v>
      </c>
      <c r="P5243" t="s">
        <v>31</v>
      </c>
      <c r="Q5243" t="s">
        <v>24350</v>
      </c>
      <c r="R5243">
        <v>0</v>
      </c>
    </row>
    <row r="5244" spans="1:18" x14ac:dyDescent="0.25">
      <c r="A5244" t="s">
        <v>17</v>
      </c>
      <c r="B5244" t="s">
        <v>31123</v>
      </c>
      <c r="C5244" t="s">
        <v>19</v>
      </c>
      <c r="D5244" t="s">
        <v>31124</v>
      </c>
      <c r="E5244" t="s">
        <v>21</v>
      </c>
      <c r="F5244" t="s">
        <v>22361</v>
      </c>
      <c r="G5244" t="s">
        <v>22362</v>
      </c>
      <c r="H5244" t="s">
        <v>8086</v>
      </c>
      <c r="I5244" t="s">
        <v>22363</v>
      </c>
      <c r="J5244" t="s">
        <v>22364</v>
      </c>
      <c r="K5244" t="s">
        <v>80</v>
      </c>
      <c r="L5244">
        <v>5041</v>
      </c>
      <c r="M5244" t="s">
        <v>21138</v>
      </c>
      <c r="N5244" t="s">
        <v>31113</v>
      </c>
      <c r="O5244" t="s">
        <v>31125</v>
      </c>
      <c r="P5244" t="s">
        <v>31</v>
      </c>
      <c r="Q5244" t="s">
        <v>22366</v>
      </c>
      <c r="R5244">
        <v>0</v>
      </c>
    </row>
    <row r="5245" spans="1:18" x14ac:dyDescent="0.25">
      <c r="A5245" t="s">
        <v>17</v>
      </c>
      <c r="B5245" t="s">
        <v>31126</v>
      </c>
      <c r="C5245" t="s">
        <v>19</v>
      </c>
      <c r="D5245" t="s">
        <v>31127</v>
      </c>
      <c r="E5245" t="s">
        <v>21</v>
      </c>
      <c r="F5245" t="s">
        <v>31128</v>
      </c>
      <c r="G5245" t="s">
        <v>31129</v>
      </c>
      <c r="H5245" t="s">
        <v>11822</v>
      </c>
      <c r="I5245" t="s">
        <v>31130</v>
      </c>
      <c r="J5245" t="s">
        <v>31131</v>
      </c>
      <c r="K5245" t="s">
        <v>27</v>
      </c>
      <c r="L5245">
        <v>780</v>
      </c>
      <c r="M5245" t="s">
        <v>28471</v>
      </c>
      <c r="N5245" t="s">
        <v>31113</v>
      </c>
      <c r="O5245" t="s">
        <v>31132</v>
      </c>
      <c r="P5245" t="s">
        <v>31</v>
      </c>
      <c r="Q5245" t="s">
        <v>31133</v>
      </c>
      <c r="R5245">
        <v>0</v>
      </c>
    </row>
    <row r="5246" spans="1:18" x14ac:dyDescent="0.25">
      <c r="A5246" t="s">
        <v>17</v>
      </c>
      <c r="B5246" t="s">
        <v>31134</v>
      </c>
      <c r="C5246" t="s">
        <v>19</v>
      </c>
      <c r="D5246" t="s">
        <v>31135</v>
      </c>
      <c r="E5246" t="s">
        <v>21</v>
      </c>
      <c r="F5246" t="s">
        <v>22315</v>
      </c>
      <c r="G5246" t="s">
        <v>22316</v>
      </c>
      <c r="H5246" t="s">
        <v>11822</v>
      </c>
      <c r="I5246" t="s">
        <v>22317</v>
      </c>
      <c r="J5246" t="s">
        <v>109</v>
      </c>
      <c r="K5246" t="s">
        <v>80</v>
      </c>
      <c r="L5246">
        <v>7338</v>
      </c>
      <c r="M5246" t="s">
        <v>20372</v>
      </c>
      <c r="N5246" t="s">
        <v>31113</v>
      </c>
      <c r="O5246" t="s">
        <v>31136</v>
      </c>
      <c r="P5246" t="s">
        <v>31</v>
      </c>
      <c r="Q5246" t="s">
        <v>22319</v>
      </c>
      <c r="R5246">
        <v>0</v>
      </c>
    </row>
    <row r="5247" spans="1:18" x14ac:dyDescent="0.25">
      <c r="A5247" t="s">
        <v>17</v>
      </c>
      <c r="B5247" t="s">
        <v>31137</v>
      </c>
      <c r="C5247" t="s">
        <v>19</v>
      </c>
      <c r="D5247" t="s">
        <v>31138</v>
      </c>
      <c r="E5247" t="s">
        <v>21</v>
      </c>
      <c r="F5247" t="s">
        <v>23563</v>
      </c>
      <c r="G5247" t="s">
        <v>23564</v>
      </c>
      <c r="H5247" t="s">
        <v>11822</v>
      </c>
      <c r="I5247" t="s">
        <v>23565</v>
      </c>
      <c r="J5247" t="s">
        <v>109</v>
      </c>
      <c r="K5247" t="s">
        <v>80</v>
      </c>
      <c r="L5247">
        <v>5441</v>
      </c>
      <c r="M5247" t="s">
        <v>22189</v>
      </c>
      <c r="N5247" t="s">
        <v>31113</v>
      </c>
      <c r="O5247" t="s">
        <v>31139</v>
      </c>
      <c r="P5247" t="s">
        <v>31</v>
      </c>
      <c r="Q5247" t="s">
        <v>23567</v>
      </c>
      <c r="R5247">
        <v>0</v>
      </c>
    </row>
    <row r="5248" spans="1:18" x14ac:dyDescent="0.25">
      <c r="A5248" t="s">
        <v>17</v>
      </c>
      <c r="B5248" t="s">
        <v>31140</v>
      </c>
      <c r="C5248" t="s">
        <v>19</v>
      </c>
      <c r="D5248" t="s">
        <v>31141</v>
      </c>
      <c r="E5248" t="s">
        <v>21</v>
      </c>
      <c r="F5248" t="s">
        <v>26073</v>
      </c>
      <c r="G5248" t="s">
        <v>28562</v>
      </c>
      <c r="H5248" t="s">
        <v>21240</v>
      </c>
      <c r="I5248" t="s">
        <v>28563</v>
      </c>
      <c r="J5248" t="s">
        <v>28564</v>
      </c>
      <c r="K5248" t="s">
        <v>176</v>
      </c>
      <c r="L5248">
        <v>1471</v>
      </c>
      <c r="M5248" t="s">
        <v>25948</v>
      </c>
      <c r="N5248" t="s">
        <v>31113</v>
      </c>
      <c r="O5248" t="s">
        <v>31142</v>
      </c>
      <c r="P5248" t="s">
        <v>31</v>
      </c>
      <c r="Q5248" t="s">
        <v>28566</v>
      </c>
      <c r="R5248">
        <v>0</v>
      </c>
    </row>
    <row r="5249" spans="1:18" x14ac:dyDescent="0.25">
      <c r="A5249" t="s">
        <v>17</v>
      </c>
      <c r="B5249" t="s">
        <v>31143</v>
      </c>
      <c r="C5249" t="s">
        <v>19</v>
      </c>
      <c r="D5249" t="s">
        <v>31144</v>
      </c>
      <c r="E5249" t="s">
        <v>21</v>
      </c>
      <c r="F5249" t="s">
        <v>22503</v>
      </c>
      <c r="G5249" t="s">
        <v>22504</v>
      </c>
      <c r="H5249" t="s">
        <v>20941</v>
      </c>
      <c r="I5249" t="s">
        <v>22505</v>
      </c>
      <c r="J5249" t="s">
        <v>22506</v>
      </c>
      <c r="K5249" t="s">
        <v>80</v>
      </c>
      <c r="L5249">
        <v>3636</v>
      </c>
      <c r="M5249" t="s">
        <v>20678</v>
      </c>
      <c r="N5249" t="s">
        <v>31113</v>
      </c>
      <c r="O5249" t="s">
        <v>31145</v>
      </c>
      <c r="P5249" t="s">
        <v>31</v>
      </c>
      <c r="Q5249" t="s">
        <v>22508</v>
      </c>
      <c r="R5249">
        <v>0</v>
      </c>
    </row>
    <row r="5250" spans="1:18" x14ac:dyDescent="0.25">
      <c r="A5250" t="s">
        <v>17</v>
      </c>
      <c r="B5250" t="s">
        <v>31146</v>
      </c>
      <c r="C5250" t="s">
        <v>19</v>
      </c>
      <c r="D5250" t="s">
        <v>31147</v>
      </c>
      <c r="E5250" t="s">
        <v>21</v>
      </c>
      <c r="F5250" t="s">
        <v>31148</v>
      </c>
      <c r="G5250" t="s">
        <v>31149</v>
      </c>
      <c r="H5250" t="s">
        <v>8086</v>
      </c>
      <c r="I5250" t="s">
        <v>31150</v>
      </c>
      <c r="J5250" t="s">
        <v>109</v>
      </c>
      <c r="K5250" t="s">
        <v>27</v>
      </c>
      <c r="L5250">
        <v>630</v>
      </c>
      <c r="M5250" t="s">
        <v>29059</v>
      </c>
      <c r="N5250" t="s">
        <v>31113</v>
      </c>
      <c r="O5250" t="s">
        <v>31151</v>
      </c>
      <c r="P5250" t="s">
        <v>31</v>
      </c>
      <c r="Q5250" t="s">
        <v>31152</v>
      </c>
      <c r="R5250">
        <v>0</v>
      </c>
    </row>
    <row r="5251" spans="1:18" x14ac:dyDescent="0.25">
      <c r="A5251" t="s">
        <v>17</v>
      </c>
      <c r="B5251" t="s">
        <v>31153</v>
      </c>
      <c r="C5251" t="s">
        <v>19</v>
      </c>
      <c r="D5251" t="s">
        <v>31154</v>
      </c>
      <c r="E5251" t="s">
        <v>21</v>
      </c>
      <c r="F5251" t="s">
        <v>31155</v>
      </c>
      <c r="G5251" t="s">
        <v>31156</v>
      </c>
      <c r="H5251" t="s">
        <v>48</v>
      </c>
      <c r="I5251" t="s">
        <v>31157</v>
      </c>
      <c r="J5251" t="s">
        <v>31158</v>
      </c>
      <c r="K5251" t="s">
        <v>27</v>
      </c>
      <c r="L5251">
        <v>858</v>
      </c>
      <c r="M5251" t="s">
        <v>29784</v>
      </c>
      <c r="N5251" t="s">
        <v>31159</v>
      </c>
      <c r="O5251" t="s">
        <v>31160</v>
      </c>
      <c r="P5251" t="s">
        <v>31</v>
      </c>
      <c r="Q5251" t="s">
        <v>31161</v>
      </c>
      <c r="R5251">
        <v>0</v>
      </c>
    </row>
    <row r="5252" spans="1:18" x14ac:dyDescent="0.25">
      <c r="A5252" t="s">
        <v>17</v>
      </c>
      <c r="B5252" t="s">
        <v>31162</v>
      </c>
      <c r="C5252" t="s">
        <v>19</v>
      </c>
      <c r="D5252" t="s">
        <v>31163</v>
      </c>
      <c r="E5252" t="s">
        <v>21</v>
      </c>
      <c r="F5252" t="s">
        <v>31164</v>
      </c>
      <c r="G5252" t="s">
        <v>31165</v>
      </c>
      <c r="H5252" t="s">
        <v>48</v>
      </c>
      <c r="I5252" t="s">
        <v>31166</v>
      </c>
      <c r="J5252" t="s">
        <v>109</v>
      </c>
      <c r="K5252" t="s">
        <v>27</v>
      </c>
      <c r="L5252">
        <v>820</v>
      </c>
      <c r="M5252" t="s">
        <v>29660</v>
      </c>
      <c r="N5252" t="s">
        <v>31159</v>
      </c>
      <c r="O5252" t="s">
        <v>31167</v>
      </c>
      <c r="P5252" t="s">
        <v>31</v>
      </c>
      <c r="Q5252" t="s">
        <v>31168</v>
      </c>
      <c r="R5252">
        <v>0</v>
      </c>
    </row>
    <row r="5253" spans="1:18" x14ac:dyDescent="0.25">
      <c r="A5253" t="s">
        <v>17</v>
      </c>
      <c r="B5253" t="s">
        <v>31169</v>
      </c>
      <c r="C5253" t="s">
        <v>19</v>
      </c>
      <c r="D5253" t="s">
        <v>31170</v>
      </c>
      <c r="E5253" t="s">
        <v>21</v>
      </c>
      <c r="F5253" t="s">
        <v>903</v>
      </c>
      <c r="G5253" t="s">
        <v>904</v>
      </c>
      <c r="H5253" t="s">
        <v>19573</v>
      </c>
      <c r="I5253" t="s">
        <v>25011</v>
      </c>
      <c r="J5253" t="s">
        <v>109</v>
      </c>
      <c r="K5253" t="s">
        <v>80</v>
      </c>
      <c r="L5253">
        <v>3096</v>
      </c>
      <c r="M5253" t="s">
        <v>23871</v>
      </c>
      <c r="N5253" t="s">
        <v>31159</v>
      </c>
      <c r="O5253" t="s">
        <v>31171</v>
      </c>
      <c r="P5253" t="s">
        <v>31</v>
      </c>
      <c r="Q5253" t="s">
        <v>25013</v>
      </c>
      <c r="R5253">
        <v>0</v>
      </c>
    </row>
    <row r="5254" spans="1:18" x14ac:dyDescent="0.25">
      <c r="A5254" t="s">
        <v>17</v>
      </c>
      <c r="B5254" t="s">
        <v>31172</v>
      </c>
      <c r="C5254" t="s">
        <v>19</v>
      </c>
      <c r="D5254" t="s">
        <v>31173</v>
      </c>
      <c r="E5254" t="s">
        <v>21</v>
      </c>
      <c r="F5254" t="s">
        <v>4395</v>
      </c>
      <c r="G5254" t="s">
        <v>31174</v>
      </c>
      <c r="H5254" t="s">
        <v>48</v>
      </c>
      <c r="I5254" t="s">
        <v>31175</v>
      </c>
      <c r="J5254" t="s">
        <v>31176</v>
      </c>
      <c r="K5254" t="s">
        <v>27</v>
      </c>
      <c r="L5254">
        <v>289</v>
      </c>
      <c r="M5254" t="s">
        <v>30473</v>
      </c>
      <c r="N5254" t="s">
        <v>31159</v>
      </c>
      <c r="O5254" t="s">
        <v>31177</v>
      </c>
      <c r="P5254" t="s">
        <v>31</v>
      </c>
      <c r="Q5254" t="s">
        <v>31178</v>
      </c>
      <c r="R5254">
        <v>0</v>
      </c>
    </row>
    <row r="5255" spans="1:18" x14ac:dyDescent="0.25">
      <c r="A5255" t="s">
        <v>17</v>
      </c>
      <c r="B5255" t="s">
        <v>31179</v>
      </c>
      <c r="C5255" t="s">
        <v>19</v>
      </c>
      <c r="D5255" t="s">
        <v>31180</v>
      </c>
      <c r="E5255" t="s">
        <v>21</v>
      </c>
      <c r="F5255" t="s">
        <v>25118</v>
      </c>
      <c r="G5255" t="s">
        <v>25119</v>
      </c>
      <c r="H5255" t="s">
        <v>88</v>
      </c>
      <c r="I5255" t="s">
        <v>25120</v>
      </c>
      <c r="J5255" t="s">
        <v>31181</v>
      </c>
      <c r="K5255" t="s">
        <v>176</v>
      </c>
      <c r="L5255">
        <v>3522</v>
      </c>
      <c r="M5255" t="s">
        <v>23675</v>
      </c>
      <c r="N5255" t="s">
        <v>31159</v>
      </c>
      <c r="O5255" t="s">
        <v>31182</v>
      </c>
      <c r="P5255" t="s">
        <v>31</v>
      </c>
      <c r="Q5255" t="s">
        <v>25123</v>
      </c>
      <c r="R5255">
        <v>0</v>
      </c>
    </row>
    <row r="5256" spans="1:18" x14ac:dyDescent="0.25">
      <c r="A5256" t="s">
        <v>17</v>
      </c>
      <c r="B5256" t="s">
        <v>31183</v>
      </c>
      <c r="C5256" t="s">
        <v>19</v>
      </c>
      <c r="D5256" t="s">
        <v>31184</v>
      </c>
      <c r="E5256" t="s">
        <v>21</v>
      </c>
      <c r="F5256" t="s">
        <v>31185</v>
      </c>
      <c r="G5256" t="s">
        <v>31186</v>
      </c>
      <c r="H5256" t="s">
        <v>21240</v>
      </c>
      <c r="I5256" t="s">
        <v>31187</v>
      </c>
      <c r="J5256" t="s">
        <v>31188</v>
      </c>
      <c r="K5256" t="s">
        <v>27</v>
      </c>
      <c r="L5256">
        <v>1029</v>
      </c>
      <c r="M5256" t="s">
        <v>29660</v>
      </c>
      <c r="N5256" t="s">
        <v>31159</v>
      </c>
      <c r="O5256" t="s">
        <v>31189</v>
      </c>
      <c r="P5256" t="s">
        <v>31</v>
      </c>
      <c r="Q5256" t="s">
        <v>31190</v>
      </c>
      <c r="R5256">
        <v>0</v>
      </c>
    </row>
    <row r="5257" spans="1:18" x14ac:dyDescent="0.25">
      <c r="A5257" t="s">
        <v>17</v>
      </c>
      <c r="B5257" t="s">
        <v>31191</v>
      </c>
      <c r="C5257" t="s">
        <v>19</v>
      </c>
      <c r="D5257" t="s">
        <v>31192</v>
      </c>
      <c r="E5257" t="s">
        <v>21</v>
      </c>
      <c r="F5257" t="s">
        <v>31193</v>
      </c>
      <c r="G5257" t="s">
        <v>31194</v>
      </c>
      <c r="H5257" t="s">
        <v>19959</v>
      </c>
      <c r="I5257" t="s">
        <v>31195</v>
      </c>
      <c r="J5257" t="s">
        <v>31196</v>
      </c>
      <c r="K5257" t="s">
        <v>27</v>
      </c>
      <c r="L5257">
        <v>760</v>
      </c>
      <c r="M5257" t="s">
        <v>30074</v>
      </c>
      <c r="N5257" t="s">
        <v>31159</v>
      </c>
      <c r="O5257" t="s">
        <v>31197</v>
      </c>
      <c r="P5257" t="s">
        <v>31</v>
      </c>
      <c r="Q5257" t="s">
        <v>31198</v>
      </c>
      <c r="R5257">
        <v>0</v>
      </c>
    </row>
    <row r="5258" spans="1:18" x14ac:dyDescent="0.25">
      <c r="A5258" t="s">
        <v>17</v>
      </c>
      <c r="B5258" t="s">
        <v>31199</v>
      </c>
      <c r="C5258" t="s">
        <v>19</v>
      </c>
      <c r="D5258" t="s">
        <v>31200</v>
      </c>
      <c r="E5258" t="s">
        <v>21</v>
      </c>
      <c r="F5258" t="s">
        <v>16968</v>
      </c>
      <c r="G5258" t="s">
        <v>16969</v>
      </c>
      <c r="H5258" t="s">
        <v>24</v>
      </c>
      <c r="I5258" t="s">
        <v>16970</v>
      </c>
      <c r="J5258" t="s">
        <v>109</v>
      </c>
      <c r="K5258" t="s">
        <v>40</v>
      </c>
      <c r="L5258">
        <v>11178</v>
      </c>
      <c r="M5258" t="s">
        <v>16009</v>
      </c>
      <c r="N5258" t="s">
        <v>31201</v>
      </c>
      <c r="O5258" t="s">
        <v>31202</v>
      </c>
      <c r="P5258" t="s">
        <v>31</v>
      </c>
      <c r="Q5258" t="s">
        <v>16972</v>
      </c>
      <c r="R5258">
        <v>0</v>
      </c>
    </row>
    <row r="5259" spans="1:18" x14ac:dyDescent="0.25">
      <c r="A5259" t="s">
        <v>17</v>
      </c>
      <c r="B5259" t="s">
        <v>31203</v>
      </c>
      <c r="C5259" t="s">
        <v>19</v>
      </c>
      <c r="D5259" t="s">
        <v>31204</v>
      </c>
      <c r="E5259" t="s">
        <v>21</v>
      </c>
      <c r="F5259" t="s">
        <v>8885</v>
      </c>
      <c r="G5259" t="s">
        <v>30972</v>
      </c>
      <c r="H5259" t="s">
        <v>8086</v>
      </c>
      <c r="I5259" t="s">
        <v>21262</v>
      </c>
      <c r="J5259" t="s">
        <v>21263</v>
      </c>
      <c r="K5259" t="s">
        <v>80</v>
      </c>
      <c r="L5259">
        <v>4604</v>
      </c>
      <c r="M5259" t="s">
        <v>19552</v>
      </c>
      <c r="N5259" t="s">
        <v>31201</v>
      </c>
      <c r="O5259" t="s">
        <v>31205</v>
      </c>
      <c r="P5259" t="s">
        <v>31</v>
      </c>
      <c r="Q5259" t="s">
        <v>21266</v>
      </c>
      <c r="R5259">
        <v>0</v>
      </c>
    </row>
    <row r="5260" spans="1:18" x14ac:dyDescent="0.25">
      <c r="A5260" t="s">
        <v>17</v>
      </c>
      <c r="B5260" t="s">
        <v>31206</v>
      </c>
      <c r="C5260" t="s">
        <v>19</v>
      </c>
      <c r="D5260" t="s">
        <v>31207</v>
      </c>
      <c r="E5260" t="s">
        <v>21</v>
      </c>
      <c r="F5260" t="s">
        <v>31208</v>
      </c>
      <c r="G5260" t="s">
        <v>31209</v>
      </c>
      <c r="H5260" t="s">
        <v>20923</v>
      </c>
      <c r="I5260" t="s">
        <v>31210</v>
      </c>
      <c r="J5260" t="s">
        <v>109</v>
      </c>
      <c r="K5260" t="s">
        <v>27</v>
      </c>
      <c r="L5260">
        <v>583</v>
      </c>
      <c r="M5260" t="s">
        <v>28555</v>
      </c>
      <c r="N5260" t="s">
        <v>31201</v>
      </c>
      <c r="O5260" t="s">
        <v>31211</v>
      </c>
      <c r="P5260" t="s">
        <v>31</v>
      </c>
      <c r="Q5260" t="s">
        <v>31212</v>
      </c>
      <c r="R5260">
        <v>0</v>
      </c>
    </row>
    <row r="5261" spans="1:18" x14ac:dyDescent="0.25">
      <c r="A5261" t="s">
        <v>17</v>
      </c>
      <c r="B5261" t="s">
        <v>31213</v>
      </c>
      <c r="C5261" t="s">
        <v>19</v>
      </c>
      <c r="D5261" t="s">
        <v>31214</v>
      </c>
      <c r="E5261" t="s">
        <v>21</v>
      </c>
      <c r="F5261" t="s">
        <v>26857</v>
      </c>
      <c r="G5261" t="s">
        <v>26858</v>
      </c>
      <c r="H5261" t="s">
        <v>14498</v>
      </c>
      <c r="I5261" t="s">
        <v>26859</v>
      </c>
      <c r="J5261" t="s">
        <v>31215</v>
      </c>
      <c r="K5261" t="s">
        <v>176</v>
      </c>
      <c r="L5261">
        <v>3218</v>
      </c>
      <c r="M5261" t="s">
        <v>25948</v>
      </c>
      <c r="N5261" t="s">
        <v>31201</v>
      </c>
      <c r="O5261" t="s">
        <v>31216</v>
      </c>
      <c r="P5261" t="s">
        <v>31</v>
      </c>
      <c r="Q5261" t="s">
        <v>26861</v>
      </c>
      <c r="R5261">
        <v>0</v>
      </c>
    </row>
    <row r="5262" spans="1:18" x14ac:dyDescent="0.25">
      <c r="A5262" t="s">
        <v>17</v>
      </c>
      <c r="B5262" t="s">
        <v>31217</v>
      </c>
      <c r="C5262" t="s">
        <v>19</v>
      </c>
      <c r="D5262" t="s">
        <v>31218</v>
      </c>
      <c r="E5262" t="s">
        <v>21</v>
      </c>
      <c r="F5262" t="s">
        <v>8885</v>
      </c>
      <c r="G5262" t="s">
        <v>30972</v>
      </c>
      <c r="H5262" t="s">
        <v>21240</v>
      </c>
      <c r="I5262" t="s">
        <v>31219</v>
      </c>
      <c r="J5262" t="s">
        <v>31220</v>
      </c>
      <c r="K5262" t="s">
        <v>27</v>
      </c>
      <c r="L5262">
        <v>737</v>
      </c>
      <c r="M5262" t="s">
        <v>29464</v>
      </c>
      <c r="N5262" t="s">
        <v>31201</v>
      </c>
      <c r="O5262" t="s">
        <v>31221</v>
      </c>
      <c r="P5262" t="s">
        <v>31</v>
      </c>
      <c r="Q5262" t="s">
        <v>31222</v>
      </c>
      <c r="R5262">
        <v>0</v>
      </c>
    </row>
    <row r="5263" spans="1:18" x14ac:dyDescent="0.25">
      <c r="A5263" t="s">
        <v>17</v>
      </c>
      <c r="B5263" t="s">
        <v>31223</v>
      </c>
      <c r="C5263" t="s">
        <v>19</v>
      </c>
      <c r="D5263" t="s">
        <v>31224</v>
      </c>
      <c r="E5263" t="s">
        <v>21</v>
      </c>
      <c r="F5263" t="s">
        <v>31225</v>
      </c>
      <c r="G5263" t="s">
        <v>31226</v>
      </c>
      <c r="H5263" t="s">
        <v>48</v>
      </c>
      <c r="I5263" t="s">
        <v>31227</v>
      </c>
      <c r="J5263" t="s">
        <v>109</v>
      </c>
      <c r="K5263" t="s">
        <v>27</v>
      </c>
      <c r="L5263">
        <v>143</v>
      </c>
      <c r="M5263" t="s">
        <v>29605</v>
      </c>
      <c r="N5263" t="s">
        <v>31201</v>
      </c>
      <c r="O5263" t="s">
        <v>31228</v>
      </c>
      <c r="P5263" t="s">
        <v>31</v>
      </c>
      <c r="Q5263" t="s">
        <v>31229</v>
      </c>
      <c r="R5263">
        <v>0</v>
      </c>
    </row>
    <row r="5264" spans="1:18" x14ac:dyDescent="0.25">
      <c r="A5264" t="s">
        <v>17</v>
      </c>
      <c r="B5264" t="s">
        <v>31230</v>
      </c>
      <c r="C5264" t="s">
        <v>19</v>
      </c>
      <c r="D5264" t="s">
        <v>31231</v>
      </c>
      <c r="E5264" t="s">
        <v>21</v>
      </c>
      <c r="F5264" t="s">
        <v>31232</v>
      </c>
      <c r="G5264" t="s">
        <v>31233</v>
      </c>
      <c r="H5264" t="s">
        <v>8086</v>
      </c>
      <c r="I5264" t="s">
        <v>31234</v>
      </c>
      <c r="J5264" t="s">
        <v>31235</v>
      </c>
      <c r="K5264" t="s">
        <v>27</v>
      </c>
      <c r="L5264">
        <v>987</v>
      </c>
      <c r="M5264" t="s">
        <v>29709</v>
      </c>
      <c r="N5264" t="s">
        <v>31201</v>
      </c>
      <c r="O5264" t="s">
        <v>31236</v>
      </c>
      <c r="P5264" t="s">
        <v>31</v>
      </c>
      <c r="Q5264" t="s">
        <v>31237</v>
      </c>
      <c r="R5264">
        <v>0</v>
      </c>
    </row>
    <row r="5265" spans="1:18" x14ac:dyDescent="0.25">
      <c r="A5265" t="s">
        <v>17</v>
      </c>
      <c r="B5265" t="s">
        <v>31238</v>
      </c>
      <c r="C5265" t="s">
        <v>19</v>
      </c>
      <c r="D5265" t="s">
        <v>31239</v>
      </c>
      <c r="E5265" t="s">
        <v>21</v>
      </c>
      <c r="F5265" t="s">
        <v>31240</v>
      </c>
      <c r="G5265" t="s">
        <v>31241</v>
      </c>
      <c r="H5265" t="s">
        <v>6397</v>
      </c>
      <c r="I5265" t="s">
        <v>31242</v>
      </c>
      <c r="J5265" t="s">
        <v>31243</v>
      </c>
      <c r="K5265" t="s">
        <v>27</v>
      </c>
      <c r="L5265">
        <v>597</v>
      </c>
      <c r="M5265" t="s">
        <v>28800</v>
      </c>
      <c r="N5265" t="s">
        <v>31201</v>
      </c>
      <c r="O5265" t="s">
        <v>31244</v>
      </c>
      <c r="P5265" t="s">
        <v>31</v>
      </c>
      <c r="Q5265" t="s">
        <v>31245</v>
      </c>
      <c r="R5265">
        <v>0</v>
      </c>
    </row>
    <row r="5266" spans="1:18" x14ac:dyDescent="0.25">
      <c r="A5266" t="s">
        <v>17</v>
      </c>
      <c r="B5266" t="s">
        <v>31246</v>
      </c>
      <c r="C5266" t="s">
        <v>19</v>
      </c>
      <c r="D5266" t="s">
        <v>31247</v>
      </c>
      <c r="E5266" t="s">
        <v>21</v>
      </c>
      <c r="F5266" t="s">
        <v>30537</v>
      </c>
      <c r="G5266" t="s">
        <v>30538</v>
      </c>
      <c r="H5266" t="s">
        <v>21240</v>
      </c>
      <c r="I5266" t="s">
        <v>30539</v>
      </c>
      <c r="J5266" t="s">
        <v>30540</v>
      </c>
      <c r="K5266" t="s">
        <v>80</v>
      </c>
      <c r="L5266">
        <v>3675</v>
      </c>
      <c r="M5266" t="s">
        <v>26895</v>
      </c>
      <c r="N5266" t="s">
        <v>31201</v>
      </c>
      <c r="O5266" t="s">
        <v>31248</v>
      </c>
      <c r="P5266" t="s">
        <v>31</v>
      </c>
      <c r="Q5266" t="s">
        <v>30543</v>
      </c>
      <c r="R5266">
        <v>0</v>
      </c>
    </row>
    <row r="5267" spans="1:18" x14ac:dyDescent="0.25">
      <c r="A5267" t="s">
        <v>17</v>
      </c>
      <c r="B5267" t="s">
        <v>31249</v>
      </c>
      <c r="C5267" t="s">
        <v>19</v>
      </c>
      <c r="D5267" t="s">
        <v>31250</v>
      </c>
      <c r="E5267" t="s">
        <v>21</v>
      </c>
      <c r="F5267" t="s">
        <v>5141</v>
      </c>
      <c r="G5267" t="s">
        <v>29196</v>
      </c>
      <c r="H5267" t="s">
        <v>8086</v>
      </c>
      <c r="I5267" t="s">
        <v>29197</v>
      </c>
      <c r="J5267" t="s">
        <v>31251</v>
      </c>
      <c r="K5267" t="s">
        <v>176</v>
      </c>
      <c r="L5267">
        <v>2318</v>
      </c>
      <c r="M5267" t="s">
        <v>28063</v>
      </c>
      <c r="N5267" t="s">
        <v>31201</v>
      </c>
      <c r="O5267" t="s">
        <v>31252</v>
      </c>
      <c r="P5267" t="s">
        <v>31</v>
      </c>
      <c r="Q5267" t="s">
        <v>29200</v>
      </c>
      <c r="R5267">
        <v>0</v>
      </c>
    </row>
    <row r="5268" spans="1:18" x14ac:dyDescent="0.25">
      <c r="A5268" t="s">
        <v>17</v>
      </c>
      <c r="B5268" t="s">
        <v>31253</v>
      </c>
      <c r="C5268" t="s">
        <v>19</v>
      </c>
      <c r="D5268" t="s">
        <v>31254</v>
      </c>
      <c r="E5268" t="s">
        <v>21</v>
      </c>
      <c r="F5268" t="s">
        <v>31255</v>
      </c>
      <c r="G5268" t="s">
        <v>31256</v>
      </c>
      <c r="H5268" t="s">
        <v>29964</v>
      </c>
      <c r="I5268" t="s">
        <v>31257</v>
      </c>
      <c r="J5268" t="s">
        <v>31258</v>
      </c>
      <c r="K5268" t="s">
        <v>27</v>
      </c>
      <c r="L5268">
        <v>940</v>
      </c>
      <c r="M5268" t="s">
        <v>30040</v>
      </c>
      <c r="N5268" t="s">
        <v>31201</v>
      </c>
      <c r="O5268" t="s">
        <v>31259</v>
      </c>
      <c r="P5268" t="s">
        <v>31</v>
      </c>
      <c r="Q5268" t="s">
        <v>31260</v>
      </c>
      <c r="R5268">
        <v>0</v>
      </c>
    </row>
    <row r="5269" spans="1:18" x14ac:dyDescent="0.25">
      <c r="A5269" t="s">
        <v>17</v>
      </c>
      <c r="B5269" t="s">
        <v>31261</v>
      </c>
      <c r="C5269" t="s">
        <v>19</v>
      </c>
      <c r="D5269" t="s">
        <v>31262</v>
      </c>
      <c r="E5269" t="s">
        <v>21</v>
      </c>
      <c r="F5269" t="s">
        <v>31263</v>
      </c>
      <c r="G5269" t="s">
        <v>31264</v>
      </c>
      <c r="H5269" t="s">
        <v>29964</v>
      </c>
      <c r="I5269" t="s">
        <v>31265</v>
      </c>
      <c r="J5269" t="s">
        <v>31266</v>
      </c>
      <c r="K5269" t="s">
        <v>27</v>
      </c>
      <c r="L5269">
        <v>1015</v>
      </c>
      <c r="M5269" t="s">
        <v>29784</v>
      </c>
      <c r="N5269" t="s">
        <v>31201</v>
      </c>
      <c r="O5269" t="s">
        <v>31267</v>
      </c>
      <c r="P5269" t="s">
        <v>31</v>
      </c>
      <c r="Q5269" t="s">
        <v>31268</v>
      </c>
      <c r="R5269">
        <v>0</v>
      </c>
    </row>
    <row r="5270" spans="1:18" x14ac:dyDescent="0.25">
      <c r="A5270" t="s">
        <v>17</v>
      </c>
      <c r="B5270" t="s">
        <v>31269</v>
      </c>
      <c r="C5270" t="s">
        <v>19</v>
      </c>
      <c r="D5270" t="s">
        <v>31270</v>
      </c>
      <c r="E5270" t="s">
        <v>21</v>
      </c>
      <c r="F5270" t="s">
        <v>29275</v>
      </c>
      <c r="G5270" t="s">
        <v>29276</v>
      </c>
      <c r="H5270" t="s">
        <v>20941</v>
      </c>
      <c r="I5270" t="s">
        <v>29277</v>
      </c>
      <c r="J5270" t="s">
        <v>29278</v>
      </c>
      <c r="K5270" t="s">
        <v>176</v>
      </c>
      <c r="L5270">
        <v>1642</v>
      </c>
      <c r="M5270" t="s">
        <v>27224</v>
      </c>
      <c r="N5270" t="s">
        <v>31271</v>
      </c>
      <c r="O5270" t="s">
        <v>31272</v>
      </c>
      <c r="P5270" t="s">
        <v>31</v>
      </c>
      <c r="Q5270" t="s">
        <v>29280</v>
      </c>
      <c r="R5270">
        <v>0</v>
      </c>
    </row>
    <row r="5271" spans="1:18" x14ac:dyDescent="0.25">
      <c r="A5271" t="s">
        <v>17</v>
      </c>
      <c r="B5271" t="s">
        <v>31273</v>
      </c>
      <c r="C5271" t="s">
        <v>19</v>
      </c>
      <c r="D5271" t="s">
        <v>31274</v>
      </c>
      <c r="E5271" t="s">
        <v>21</v>
      </c>
      <c r="F5271" t="s">
        <v>31275</v>
      </c>
      <c r="G5271" t="s">
        <v>31276</v>
      </c>
      <c r="H5271" t="s">
        <v>21240</v>
      </c>
      <c r="I5271" t="s">
        <v>31277</v>
      </c>
      <c r="J5271" t="s">
        <v>31278</v>
      </c>
      <c r="K5271" t="s">
        <v>176</v>
      </c>
      <c r="L5271">
        <v>2604</v>
      </c>
      <c r="M5271" t="s">
        <v>27368</v>
      </c>
      <c r="N5271" t="s">
        <v>31271</v>
      </c>
      <c r="O5271" t="s">
        <v>31279</v>
      </c>
      <c r="P5271" t="s">
        <v>31</v>
      </c>
      <c r="Q5271" t="s">
        <v>31280</v>
      </c>
      <c r="R5271">
        <v>0</v>
      </c>
    </row>
    <row r="5272" spans="1:18" x14ac:dyDescent="0.25">
      <c r="A5272" t="s">
        <v>17</v>
      </c>
      <c r="B5272" t="s">
        <v>31281</v>
      </c>
      <c r="C5272" t="s">
        <v>19</v>
      </c>
      <c r="D5272" t="s">
        <v>31282</v>
      </c>
      <c r="E5272" t="s">
        <v>21</v>
      </c>
      <c r="F5272" t="s">
        <v>24163</v>
      </c>
      <c r="G5272" t="s">
        <v>24164</v>
      </c>
      <c r="H5272" t="s">
        <v>19959</v>
      </c>
      <c r="I5272" t="s">
        <v>24165</v>
      </c>
      <c r="J5272" t="s">
        <v>31283</v>
      </c>
      <c r="K5272" t="s">
        <v>80</v>
      </c>
      <c r="L5272">
        <v>5419</v>
      </c>
      <c r="M5272" t="s">
        <v>23259</v>
      </c>
      <c r="N5272" t="s">
        <v>31271</v>
      </c>
      <c r="O5272" t="s">
        <v>31284</v>
      </c>
      <c r="P5272" t="s">
        <v>31</v>
      </c>
      <c r="Q5272" t="s">
        <v>24167</v>
      </c>
      <c r="R5272">
        <v>0</v>
      </c>
    </row>
    <row r="5273" spans="1:18" x14ac:dyDescent="0.25">
      <c r="A5273" t="s">
        <v>17</v>
      </c>
      <c r="B5273" t="s">
        <v>31285</v>
      </c>
      <c r="C5273" t="s">
        <v>19</v>
      </c>
      <c r="D5273" t="s">
        <v>31286</v>
      </c>
      <c r="E5273" t="s">
        <v>21</v>
      </c>
      <c r="F5273" t="s">
        <v>31287</v>
      </c>
      <c r="G5273" t="s">
        <v>31288</v>
      </c>
      <c r="H5273" t="s">
        <v>29964</v>
      </c>
      <c r="I5273" t="s">
        <v>31289</v>
      </c>
      <c r="J5273" t="s">
        <v>31290</v>
      </c>
      <c r="K5273" t="s">
        <v>27</v>
      </c>
      <c r="L5273">
        <v>601</v>
      </c>
      <c r="M5273" t="s">
        <v>30040</v>
      </c>
      <c r="N5273" t="s">
        <v>31271</v>
      </c>
      <c r="O5273" t="s">
        <v>31291</v>
      </c>
      <c r="P5273" t="s">
        <v>31</v>
      </c>
      <c r="Q5273" t="s">
        <v>31292</v>
      </c>
      <c r="R5273">
        <v>0</v>
      </c>
    </row>
    <row r="5274" spans="1:18" x14ac:dyDescent="0.25">
      <c r="A5274" t="s">
        <v>17</v>
      </c>
      <c r="B5274" t="s">
        <v>31293</v>
      </c>
      <c r="C5274" t="s">
        <v>19</v>
      </c>
      <c r="D5274" t="s">
        <v>31294</v>
      </c>
      <c r="E5274" t="s">
        <v>21</v>
      </c>
      <c r="F5274" t="s">
        <v>26532</v>
      </c>
      <c r="G5274" t="s">
        <v>26533</v>
      </c>
      <c r="H5274" t="s">
        <v>48</v>
      </c>
      <c r="I5274" t="s">
        <v>26534</v>
      </c>
      <c r="J5274" t="s">
        <v>26535</v>
      </c>
      <c r="K5274" t="s">
        <v>40</v>
      </c>
      <c r="L5274">
        <v>8107</v>
      </c>
      <c r="M5274" t="s">
        <v>23413</v>
      </c>
      <c r="N5274" t="s">
        <v>31271</v>
      </c>
      <c r="O5274" t="s">
        <v>31295</v>
      </c>
      <c r="P5274" t="s">
        <v>31</v>
      </c>
      <c r="Q5274" t="s">
        <v>26537</v>
      </c>
      <c r="R5274">
        <v>0</v>
      </c>
    </row>
    <row r="5275" spans="1:18" x14ac:dyDescent="0.25">
      <c r="A5275" t="s">
        <v>17</v>
      </c>
      <c r="B5275" t="s">
        <v>31296</v>
      </c>
      <c r="C5275" t="s">
        <v>19</v>
      </c>
      <c r="D5275" t="s">
        <v>31297</v>
      </c>
      <c r="E5275" t="s">
        <v>21</v>
      </c>
      <c r="F5275" t="s">
        <v>3812</v>
      </c>
      <c r="G5275" t="s">
        <v>31298</v>
      </c>
      <c r="H5275" t="s">
        <v>30253</v>
      </c>
      <c r="I5275" t="s">
        <v>31299</v>
      </c>
      <c r="J5275" t="s">
        <v>31300</v>
      </c>
      <c r="K5275" t="s">
        <v>27</v>
      </c>
      <c r="L5275">
        <v>316</v>
      </c>
      <c r="M5275" t="s">
        <v>28019</v>
      </c>
      <c r="N5275" t="s">
        <v>31271</v>
      </c>
      <c r="O5275" t="s">
        <v>31301</v>
      </c>
      <c r="P5275" t="s">
        <v>31</v>
      </c>
      <c r="Q5275" t="s">
        <v>31302</v>
      </c>
      <c r="R5275">
        <v>0</v>
      </c>
    </row>
    <row r="5276" spans="1:18" x14ac:dyDescent="0.25">
      <c r="A5276" t="s">
        <v>17</v>
      </c>
      <c r="B5276" t="s">
        <v>31303</v>
      </c>
      <c r="C5276" t="s">
        <v>19</v>
      </c>
      <c r="D5276" t="s">
        <v>31304</v>
      </c>
      <c r="E5276" t="s">
        <v>21</v>
      </c>
      <c r="F5276" t="s">
        <v>31305</v>
      </c>
      <c r="G5276" t="s">
        <v>31306</v>
      </c>
      <c r="H5276" t="s">
        <v>11822</v>
      </c>
      <c r="I5276" t="s">
        <v>31307</v>
      </c>
      <c r="J5276" t="s">
        <v>31308</v>
      </c>
      <c r="K5276" t="s">
        <v>27</v>
      </c>
      <c r="L5276">
        <v>148</v>
      </c>
      <c r="M5276" t="s">
        <v>29745</v>
      </c>
      <c r="N5276" t="s">
        <v>31271</v>
      </c>
      <c r="O5276" t="s">
        <v>31309</v>
      </c>
      <c r="P5276" t="s">
        <v>31</v>
      </c>
      <c r="Q5276" t="s">
        <v>31310</v>
      </c>
      <c r="R5276">
        <v>0</v>
      </c>
    </row>
    <row r="5277" spans="1:18" x14ac:dyDescent="0.25">
      <c r="A5277" t="s">
        <v>17</v>
      </c>
      <c r="B5277" t="s">
        <v>31311</v>
      </c>
      <c r="C5277" t="s">
        <v>19</v>
      </c>
      <c r="D5277" t="s">
        <v>31312</v>
      </c>
      <c r="E5277" t="s">
        <v>21</v>
      </c>
      <c r="F5277" t="s">
        <v>31313</v>
      </c>
      <c r="G5277" t="s">
        <v>31314</v>
      </c>
      <c r="H5277" t="s">
        <v>21240</v>
      </c>
      <c r="I5277" t="s">
        <v>31315</v>
      </c>
      <c r="J5277" t="s">
        <v>109</v>
      </c>
      <c r="K5277" t="s">
        <v>176</v>
      </c>
      <c r="L5277">
        <v>3517</v>
      </c>
      <c r="M5277" t="s">
        <v>26599</v>
      </c>
      <c r="N5277" t="s">
        <v>31316</v>
      </c>
      <c r="O5277" t="s">
        <v>31317</v>
      </c>
      <c r="P5277" t="s">
        <v>31</v>
      </c>
      <c r="Q5277" t="s">
        <v>31318</v>
      </c>
      <c r="R5277">
        <v>0</v>
      </c>
    </row>
    <row r="5278" spans="1:18" x14ac:dyDescent="0.25">
      <c r="A5278" t="s">
        <v>17</v>
      </c>
      <c r="B5278" t="s">
        <v>31319</v>
      </c>
      <c r="C5278" t="s">
        <v>19</v>
      </c>
      <c r="D5278" t="s">
        <v>31320</v>
      </c>
      <c r="E5278" t="s">
        <v>21</v>
      </c>
      <c r="F5278" t="s">
        <v>30029</v>
      </c>
      <c r="G5278" t="s">
        <v>30030</v>
      </c>
      <c r="H5278" t="s">
        <v>11822</v>
      </c>
      <c r="I5278" t="s">
        <v>30031</v>
      </c>
      <c r="J5278" t="s">
        <v>30032</v>
      </c>
      <c r="K5278" t="s">
        <v>176</v>
      </c>
      <c r="L5278">
        <v>1902</v>
      </c>
      <c r="M5278" t="s">
        <v>28598</v>
      </c>
      <c r="N5278" t="s">
        <v>31316</v>
      </c>
      <c r="O5278" t="s">
        <v>31321</v>
      </c>
      <c r="P5278" t="s">
        <v>31</v>
      </c>
      <c r="Q5278" t="s">
        <v>30034</v>
      </c>
      <c r="R5278">
        <v>0</v>
      </c>
    </row>
    <row r="5279" spans="1:18" x14ac:dyDescent="0.25">
      <c r="A5279" t="s">
        <v>17</v>
      </c>
      <c r="B5279" t="s">
        <v>31322</v>
      </c>
      <c r="C5279" t="s">
        <v>19</v>
      </c>
      <c r="D5279" t="s">
        <v>31323</v>
      </c>
      <c r="E5279" t="s">
        <v>21</v>
      </c>
      <c r="F5279" t="s">
        <v>31324</v>
      </c>
      <c r="G5279" t="s">
        <v>31325</v>
      </c>
      <c r="H5279" t="s">
        <v>6787</v>
      </c>
      <c r="I5279" t="s">
        <v>31326</v>
      </c>
      <c r="J5279" t="s">
        <v>31327</v>
      </c>
      <c r="K5279" t="s">
        <v>27</v>
      </c>
      <c r="L5279">
        <v>551</v>
      </c>
      <c r="M5279" t="s">
        <v>28982</v>
      </c>
      <c r="N5279" t="s">
        <v>31316</v>
      </c>
      <c r="O5279" t="s">
        <v>31328</v>
      </c>
      <c r="P5279" t="s">
        <v>31</v>
      </c>
      <c r="Q5279" t="s">
        <v>31329</v>
      </c>
      <c r="R5279">
        <v>0</v>
      </c>
    </row>
    <row r="5280" spans="1:18" x14ac:dyDescent="0.25">
      <c r="A5280" t="s">
        <v>17</v>
      </c>
      <c r="B5280" t="s">
        <v>31330</v>
      </c>
      <c r="C5280" t="s">
        <v>19</v>
      </c>
      <c r="D5280" t="s">
        <v>31331</v>
      </c>
      <c r="E5280" t="s">
        <v>21</v>
      </c>
      <c r="F5280" t="s">
        <v>31332</v>
      </c>
      <c r="G5280" t="s">
        <v>31333</v>
      </c>
      <c r="H5280" t="s">
        <v>749</v>
      </c>
      <c r="I5280" t="s">
        <v>31334</v>
      </c>
      <c r="J5280" t="s">
        <v>109</v>
      </c>
      <c r="K5280" t="s">
        <v>27</v>
      </c>
      <c r="L5280">
        <v>840</v>
      </c>
      <c r="M5280" t="s">
        <v>31201</v>
      </c>
      <c r="N5280" t="s">
        <v>31316</v>
      </c>
      <c r="O5280" t="s">
        <v>31335</v>
      </c>
      <c r="P5280" t="s">
        <v>31</v>
      </c>
      <c r="Q5280" t="s">
        <v>31336</v>
      </c>
      <c r="R5280">
        <v>0</v>
      </c>
    </row>
    <row r="5281" spans="1:18" x14ac:dyDescent="0.25">
      <c r="A5281" t="s">
        <v>17</v>
      </c>
      <c r="B5281" t="s">
        <v>31337</v>
      </c>
      <c r="C5281" t="s">
        <v>19</v>
      </c>
      <c r="D5281" t="s">
        <v>31338</v>
      </c>
      <c r="E5281" t="s">
        <v>21</v>
      </c>
      <c r="F5281" t="s">
        <v>56</v>
      </c>
      <c r="G5281" t="s">
        <v>57</v>
      </c>
      <c r="H5281" t="s">
        <v>19573</v>
      </c>
      <c r="I5281" t="s">
        <v>31339</v>
      </c>
      <c r="J5281" t="s">
        <v>31340</v>
      </c>
      <c r="K5281" t="s">
        <v>27</v>
      </c>
      <c r="L5281">
        <v>377</v>
      </c>
      <c r="M5281" t="s">
        <v>29539</v>
      </c>
      <c r="N5281" t="s">
        <v>31316</v>
      </c>
      <c r="O5281" t="s">
        <v>31341</v>
      </c>
      <c r="P5281" t="s">
        <v>31</v>
      </c>
      <c r="Q5281" t="s">
        <v>31342</v>
      </c>
      <c r="R5281">
        <v>0</v>
      </c>
    </row>
    <row r="5282" spans="1:18" x14ac:dyDescent="0.25">
      <c r="A5282" t="s">
        <v>17</v>
      </c>
      <c r="B5282" t="s">
        <v>31343</v>
      </c>
      <c r="C5282" t="s">
        <v>19</v>
      </c>
      <c r="D5282" t="s">
        <v>31344</v>
      </c>
      <c r="E5282" t="s">
        <v>21</v>
      </c>
      <c r="F5282" t="s">
        <v>31345</v>
      </c>
      <c r="G5282" t="s">
        <v>31346</v>
      </c>
      <c r="H5282" t="s">
        <v>29964</v>
      </c>
      <c r="I5282" t="s">
        <v>31347</v>
      </c>
      <c r="J5282" t="s">
        <v>31348</v>
      </c>
      <c r="K5282" t="s">
        <v>27</v>
      </c>
      <c r="L5282">
        <v>495</v>
      </c>
      <c r="M5282" t="s">
        <v>29660</v>
      </c>
      <c r="N5282" t="s">
        <v>31316</v>
      </c>
      <c r="O5282" t="s">
        <v>31349</v>
      </c>
      <c r="P5282" t="s">
        <v>31</v>
      </c>
      <c r="Q5282" t="s">
        <v>31350</v>
      </c>
      <c r="R5282">
        <v>0</v>
      </c>
    </row>
    <row r="5283" spans="1:18" x14ac:dyDescent="0.25">
      <c r="A5283" t="s">
        <v>17</v>
      </c>
      <c r="B5283" t="s">
        <v>31351</v>
      </c>
      <c r="C5283" t="s">
        <v>19</v>
      </c>
      <c r="D5283" t="s">
        <v>31352</v>
      </c>
      <c r="E5283" t="s">
        <v>21</v>
      </c>
      <c r="F5283" t="s">
        <v>31353</v>
      </c>
      <c r="G5283" t="s">
        <v>31354</v>
      </c>
      <c r="H5283" t="s">
        <v>8086</v>
      </c>
      <c r="I5283" t="s">
        <v>22978</v>
      </c>
      <c r="J5283" t="s">
        <v>22979</v>
      </c>
      <c r="K5283" t="s">
        <v>80</v>
      </c>
      <c r="L5283">
        <v>5844</v>
      </c>
      <c r="M5283" t="s">
        <v>20594</v>
      </c>
      <c r="N5283" t="s">
        <v>31316</v>
      </c>
      <c r="O5283" t="s">
        <v>31355</v>
      </c>
      <c r="P5283" t="s">
        <v>31</v>
      </c>
      <c r="Q5283" t="s">
        <v>22981</v>
      </c>
      <c r="R5283">
        <v>0</v>
      </c>
    </row>
    <row r="5284" spans="1:18" x14ac:dyDescent="0.25">
      <c r="A5284" t="s">
        <v>17</v>
      </c>
      <c r="B5284" t="s">
        <v>31356</v>
      </c>
      <c r="C5284" t="s">
        <v>19</v>
      </c>
      <c r="D5284" t="s">
        <v>31357</v>
      </c>
      <c r="E5284" t="s">
        <v>21</v>
      </c>
      <c r="F5284" t="s">
        <v>29580</v>
      </c>
      <c r="G5284" t="s">
        <v>29581</v>
      </c>
      <c r="H5284" t="s">
        <v>48</v>
      </c>
      <c r="I5284" t="s">
        <v>29582</v>
      </c>
      <c r="J5284" t="s">
        <v>29583</v>
      </c>
      <c r="K5284" t="s">
        <v>176</v>
      </c>
      <c r="L5284">
        <v>2653</v>
      </c>
      <c r="M5284" t="s">
        <v>28525</v>
      </c>
      <c r="N5284" t="s">
        <v>31358</v>
      </c>
      <c r="O5284" t="s">
        <v>31359</v>
      </c>
      <c r="P5284" t="s">
        <v>31</v>
      </c>
      <c r="Q5284" t="s">
        <v>29585</v>
      </c>
      <c r="R5284">
        <v>0</v>
      </c>
    </row>
    <row r="5285" spans="1:18" x14ac:dyDescent="0.25">
      <c r="A5285" t="s">
        <v>17</v>
      </c>
      <c r="B5285" t="s">
        <v>31360</v>
      </c>
      <c r="C5285" t="s">
        <v>19</v>
      </c>
      <c r="D5285" t="s">
        <v>31361</v>
      </c>
      <c r="E5285" t="s">
        <v>21</v>
      </c>
      <c r="F5285" t="s">
        <v>27762</v>
      </c>
      <c r="G5285" t="s">
        <v>27763</v>
      </c>
      <c r="H5285" t="s">
        <v>383</v>
      </c>
      <c r="I5285" t="s">
        <v>27764</v>
      </c>
      <c r="J5285" t="s">
        <v>31362</v>
      </c>
      <c r="K5285" t="s">
        <v>40</v>
      </c>
      <c r="L5285">
        <v>10832</v>
      </c>
      <c r="M5285" t="s">
        <v>27607</v>
      </c>
      <c r="N5285" t="s">
        <v>31358</v>
      </c>
      <c r="O5285" t="s">
        <v>31363</v>
      </c>
      <c r="P5285" t="s">
        <v>31</v>
      </c>
      <c r="Q5285" t="s">
        <v>27766</v>
      </c>
      <c r="R5285">
        <v>0</v>
      </c>
    </row>
    <row r="5286" spans="1:18" x14ac:dyDescent="0.25">
      <c r="A5286" t="s">
        <v>17</v>
      </c>
      <c r="B5286" t="s">
        <v>31364</v>
      </c>
      <c r="C5286" t="s">
        <v>19</v>
      </c>
      <c r="D5286" t="s">
        <v>31365</v>
      </c>
      <c r="E5286" t="s">
        <v>21</v>
      </c>
      <c r="F5286" t="s">
        <v>1216</v>
      </c>
      <c r="G5286" t="s">
        <v>29864</v>
      </c>
      <c r="H5286" t="s">
        <v>48</v>
      </c>
      <c r="I5286" t="s">
        <v>22275</v>
      </c>
      <c r="J5286" t="s">
        <v>109</v>
      </c>
      <c r="K5286" t="s">
        <v>80</v>
      </c>
      <c r="L5286">
        <v>3686</v>
      </c>
      <c r="M5286" t="s">
        <v>20594</v>
      </c>
      <c r="N5286" t="s">
        <v>31358</v>
      </c>
      <c r="O5286" t="s">
        <v>31366</v>
      </c>
      <c r="P5286" t="s">
        <v>31</v>
      </c>
      <c r="Q5286" t="s">
        <v>22277</v>
      </c>
      <c r="R5286">
        <v>0</v>
      </c>
    </row>
    <row r="5287" spans="1:18" x14ac:dyDescent="0.25">
      <c r="A5287" t="s">
        <v>17</v>
      </c>
      <c r="B5287" t="s">
        <v>31367</v>
      </c>
      <c r="C5287" t="s">
        <v>19</v>
      </c>
      <c r="D5287" t="s">
        <v>31368</v>
      </c>
      <c r="E5287" t="s">
        <v>21</v>
      </c>
      <c r="F5287" t="s">
        <v>31369</v>
      </c>
      <c r="G5287" t="s">
        <v>31370</v>
      </c>
      <c r="H5287" t="s">
        <v>21240</v>
      </c>
      <c r="I5287" t="s">
        <v>31371</v>
      </c>
      <c r="J5287" t="s">
        <v>109</v>
      </c>
      <c r="K5287" t="s">
        <v>27</v>
      </c>
      <c r="L5287">
        <v>1093</v>
      </c>
      <c r="M5287" t="s">
        <v>29337</v>
      </c>
      <c r="N5287" t="s">
        <v>31358</v>
      </c>
      <c r="O5287" t="s">
        <v>31372</v>
      </c>
      <c r="P5287" t="s">
        <v>31</v>
      </c>
      <c r="Q5287" t="s">
        <v>31373</v>
      </c>
      <c r="R5287">
        <v>0</v>
      </c>
    </row>
    <row r="5288" spans="1:18" x14ac:dyDescent="0.25">
      <c r="A5288" t="s">
        <v>17</v>
      </c>
      <c r="B5288" t="s">
        <v>31374</v>
      </c>
      <c r="C5288" t="s">
        <v>19</v>
      </c>
      <c r="D5288" t="s">
        <v>31375</v>
      </c>
      <c r="E5288" t="s">
        <v>21</v>
      </c>
      <c r="F5288" t="s">
        <v>31376</v>
      </c>
      <c r="G5288" t="s">
        <v>31377</v>
      </c>
      <c r="H5288" t="s">
        <v>20923</v>
      </c>
      <c r="I5288" t="s">
        <v>31378</v>
      </c>
      <c r="J5288" t="s">
        <v>31379</v>
      </c>
      <c r="K5288" t="s">
        <v>27</v>
      </c>
      <c r="L5288">
        <v>608</v>
      </c>
      <c r="M5288" t="s">
        <v>29059</v>
      </c>
      <c r="N5288" t="s">
        <v>31358</v>
      </c>
      <c r="O5288" t="s">
        <v>31380</v>
      </c>
      <c r="P5288" t="s">
        <v>31</v>
      </c>
      <c r="Q5288" t="s">
        <v>31381</v>
      </c>
      <c r="R5288">
        <v>0</v>
      </c>
    </row>
    <row r="5289" spans="1:18" x14ac:dyDescent="0.25">
      <c r="A5289" t="s">
        <v>17</v>
      </c>
      <c r="B5289" t="s">
        <v>31382</v>
      </c>
      <c r="C5289" t="s">
        <v>19</v>
      </c>
      <c r="D5289" t="s">
        <v>31383</v>
      </c>
      <c r="E5289" t="s">
        <v>21</v>
      </c>
      <c r="F5289" t="s">
        <v>1216</v>
      </c>
      <c r="G5289" t="s">
        <v>29864</v>
      </c>
      <c r="H5289" t="s">
        <v>26665</v>
      </c>
      <c r="I5289" t="s">
        <v>31384</v>
      </c>
      <c r="J5289" t="s">
        <v>31385</v>
      </c>
      <c r="K5289" t="s">
        <v>27</v>
      </c>
      <c r="L5289">
        <v>187</v>
      </c>
      <c r="M5289" t="s">
        <v>30708</v>
      </c>
      <c r="N5289" t="s">
        <v>31358</v>
      </c>
      <c r="O5289" t="s">
        <v>31386</v>
      </c>
      <c r="P5289" t="s">
        <v>31</v>
      </c>
      <c r="Q5289" t="s">
        <v>31387</v>
      </c>
      <c r="R5289">
        <v>0</v>
      </c>
    </row>
    <row r="5290" spans="1:18" x14ac:dyDescent="0.25">
      <c r="A5290" t="s">
        <v>17</v>
      </c>
      <c r="B5290" t="s">
        <v>31388</v>
      </c>
      <c r="C5290" t="s">
        <v>19</v>
      </c>
      <c r="D5290" t="s">
        <v>31389</v>
      </c>
      <c r="E5290" t="s">
        <v>21</v>
      </c>
      <c r="F5290" t="s">
        <v>31390</v>
      </c>
      <c r="G5290" t="s">
        <v>31391</v>
      </c>
      <c r="H5290" t="s">
        <v>20923</v>
      </c>
      <c r="I5290" t="s">
        <v>31392</v>
      </c>
      <c r="J5290" t="s">
        <v>109</v>
      </c>
      <c r="K5290" t="s">
        <v>27</v>
      </c>
      <c r="L5290">
        <v>887</v>
      </c>
      <c r="M5290" t="s">
        <v>29539</v>
      </c>
      <c r="N5290" t="s">
        <v>31358</v>
      </c>
      <c r="O5290" t="s">
        <v>31393</v>
      </c>
      <c r="P5290" t="s">
        <v>31</v>
      </c>
      <c r="Q5290" t="s">
        <v>31394</v>
      </c>
      <c r="R5290">
        <v>0</v>
      </c>
    </row>
    <row r="5291" spans="1:18" x14ac:dyDescent="0.25">
      <c r="A5291" t="s">
        <v>17</v>
      </c>
      <c r="B5291" t="s">
        <v>31395</v>
      </c>
      <c r="C5291" t="s">
        <v>19</v>
      </c>
      <c r="D5291" t="s">
        <v>31396</v>
      </c>
      <c r="E5291" t="s">
        <v>21</v>
      </c>
      <c r="F5291" t="s">
        <v>1216</v>
      </c>
      <c r="G5291" t="s">
        <v>1217</v>
      </c>
      <c r="H5291" t="s">
        <v>26665</v>
      </c>
      <c r="I5291" t="s">
        <v>31397</v>
      </c>
      <c r="J5291" t="s">
        <v>31398</v>
      </c>
      <c r="K5291" t="s">
        <v>27</v>
      </c>
      <c r="L5291">
        <v>170</v>
      </c>
      <c r="M5291" t="s">
        <v>30708</v>
      </c>
      <c r="N5291" t="s">
        <v>31358</v>
      </c>
      <c r="O5291" t="s">
        <v>31399</v>
      </c>
      <c r="P5291" t="s">
        <v>31</v>
      </c>
      <c r="Q5291" t="s">
        <v>31400</v>
      </c>
      <c r="R5291">
        <v>0</v>
      </c>
    </row>
    <row r="5292" spans="1:18" x14ac:dyDescent="0.25">
      <c r="A5292" t="s">
        <v>17</v>
      </c>
      <c r="B5292" t="s">
        <v>31401</v>
      </c>
      <c r="C5292" t="s">
        <v>19</v>
      </c>
      <c r="D5292" t="s">
        <v>31402</v>
      </c>
      <c r="E5292" t="s">
        <v>21</v>
      </c>
      <c r="F5292" t="s">
        <v>16536</v>
      </c>
      <c r="G5292" t="s">
        <v>16537</v>
      </c>
      <c r="H5292" t="s">
        <v>14498</v>
      </c>
      <c r="I5292" t="s">
        <v>16538</v>
      </c>
      <c r="J5292" t="s">
        <v>16539</v>
      </c>
      <c r="K5292" t="s">
        <v>40</v>
      </c>
      <c r="L5292">
        <v>1255</v>
      </c>
      <c r="M5292" t="s">
        <v>14685</v>
      </c>
      <c r="N5292" t="s">
        <v>31358</v>
      </c>
      <c r="O5292" t="s">
        <v>31403</v>
      </c>
      <c r="P5292" t="s">
        <v>31</v>
      </c>
      <c r="Q5292" t="s">
        <v>16541</v>
      </c>
      <c r="R5292">
        <v>0</v>
      </c>
    </row>
    <row r="5293" spans="1:18" x14ac:dyDescent="0.25">
      <c r="A5293" t="s">
        <v>17</v>
      </c>
      <c r="B5293" t="s">
        <v>31404</v>
      </c>
      <c r="C5293" t="s">
        <v>19</v>
      </c>
      <c r="D5293" t="s">
        <v>31405</v>
      </c>
      <c r="E5293" t="s">
        <v>21</v>
      </c>
      <c r="F5293" t="s">
        <v>31406</v>
      </c>
      <c r="G5293" t="s">
        <v>31407</v>
      </c>
      <c r="H5293" t="s">
        <v>14498</v>
      </c>
      <c r="I5293" t="s">
        <v>31408</v>
      </c>
      <c r="J5293" t="s">
        <v>31409</v>
      </c>
      <c r="K5293" t="s">
        <v>27</v>
      </c>
      <c r="L5293">
        <v>264</v>
      </c>
      <c r="M5293" t="s">
        <v>28982</v>
      </c>
      <c r="N5293" t="s">
        <v>31358</v>
      </c>
      <c r="O5293" t="s">
        <v>31410</v>
      </c>
      <c r="P5293" t="s">
        <v>31</v>
      </c>
      <c r="Q5293" t="s">
        <v>31411</v>
      </c>
      <c r="R5293">
        <v>0</v>
      </c>
    </row>
    <row r="5294" spans="1:18" x14ac:dyDescent="0.25">
      <c r="A5294" t="s">
        <v>17</v>
      </c>
      <c r="B5294" t="s">
        <v>31412</v>
      </c>
      <c r="C5294" t="s">
        <v>19</v>
      </c>
      <c r="D5294" t="s">
        <v>31413</v>
      </c>
      <c r="E5294" t="s">
        <v>21</v>
      </c>
      <c r="F5294" t="s">
        <v>1216</v>
      </c>
      <c r="G5294" t="s">
        <v>1217</v>
      </c>
      <c r="H5294" t="s">
        <v>26665</v>
      </c>
      <c r="I5294" t="s">
        <v>31414</v>
      </c>
      <c r="J5294" t="s">
        <v>31415</v>
      </c>
      <c r="K5294" t="s">
        <v>27</v>
      </c>
      <c r="L5294">
        <v>180</v>
      </c>
      <c r="M5294" t="s">
        <v>30708</v>
      </c>
      <c r="N5294" t="s">
        <v>31358</v>
      </c>
      <c r="O5294" t="s">
        <v>31416</v>
      </c>
      <c r="P5294" t="s">
        <v>31</v>
      </c>
      <c r="Q5294" t="s">
        <v>31417</v>
      </c>
      <c r="R5294">
        <v>0</v>
      </c>
    </row>
    <row r="5295" spans="1:18" x14ac:dyDescent="0.25">
      <c r="A5295" t="s">
        <v>17</v>
      </c>
      <c r="B5295" t="s">
        <v>31418</v>
      </c>
      <c r="C5295" t="s">
        <v>19</v>
      </c>
      <c r="D5295" t="s">
        <v>31419</v>
      </c>
      <c r="E5295" t="s">
        <v>21</v>
      </c>
      <c r="F5295" t="s">
        <v>1216</v>
      </c>
      <c r="G5295" t="s">
        <v>1217</v>
      </c>
      <c r="H5295" t="s">
        <v>26665</v>
      </c>
      <c r="I5295" t="s">
        <v>31420</v>
      </c>
      <c r="J5295" t="s">
        <v>31421</v>
      </c>
      <c r="K5295" t="s">
        <v>27</v>
      </c>
      <c r="L5295">
        <v>110</v>
      </c>
      <c r="M5295" t="s">
        <v>30848</v>
      </c>
      <c r="N5295" t="s">
        <v>31358</v>
      </c>
      <c r="O5295" t="s">
        <v>31422</v>
      </c>
      <c r="P5295" t="s">
        <v>31</v>
      </c>
      <c r="Q5295" t="s">
        <v>31423</v>
      </c>
      <c r="R5295">
        <v>0</v>
      </c>
    </row>
    <row r="5296" spans="1:18" x14ac:dyDescent="0.25">
      <c r="A5296" t="s">
        <v>17</v>
      </c>
      <c r="B5296" t="s">
        <v>31424</v>
      </c>
      <c r="C5296" t="s">
        <v>19</v>
      </c>
      <c r="D5296" t="s">
        <v>31425</v>
      </c>
      <c r="E5296" t="s">
        <v>21</v>
      </c>
      <c r="F5296" t="s">
        <v>31426</v>
      </c>
      <c r="G5296" t="s">
        <v>31427</v>
      </c>
      <c r="H5296" t="s">
        <v>14498</v>
      </c>
      <c r="I5296" t="s">
        <v>26401</v>
      </c>
      <c r="J5296" t="s">
        <v>31428</v>
      </c>
      <c r="K5296" t="s">
        <v>176</v>
      </c>
      <c r="L5296">
        <v>2746</v>
      </c>
      <c r="M5296" t="s">
        <v>25365</v>
      </c>
      <c r="N5296" t="s">
        <v>31429</v>
      </c>
      <c r="O5296" t="s">
        <v>31430</v>
      </c>
      <c r="P5296" t="s">
        <v>31</v>
      </c>
      <c r="Q5296" t="s">
        <v>26405</v>
      </c>
      <c r="R5296">
        <v>0</v>
      </c>
    </row>
    <row r="5297" spans="1:18" x14ac:dyDescent="0.25">
      <c r="A5297" t="s">
        <v>17</v>
      </c>
      <c r="B5297" t="s">
        <v>31431</v>
      </c>
      <c r="C5297" t="s">
        <v>19</v>
      </c>
      <c r="D5297" t="s">
        <v>31432</v>
      </c>
      <c r="E5297" t="s">
        <v>21</v>
      </c>
      <c r="F5297" t="s">
        <v>552</v>
      </c>
      <c r="G5297" t="s">
        <v>553</v>
      </c>
      <c r="H5297" t="s">
        <v>26665</v>
      </c>
      <c r="I5297" t="s">
        <v>31433</v>
      </c>
      <c r="J5297" t="s">
        <v>109</v>
      </c>
      <c r="K5297" t="s">
        <v>27</v>
      </c>
      <c r="L5297">
        <v>823</v>
      </c>
      <c r="M5297" t="s">
        <v>30789</v>
      </c>
      <c r="N5297" t="s">
        <v>31429</v>
      </c>
      <c r="O5297" t="s">
        <v>31434</v>
      </c>
      <c r="P5297" t="s">
        <v>31</v>
      </c>
      <c r="Q5297" t="s">
        <v>31435</v>
      </c>
      <c r="R5297">
        <v>0</v>
      </c>
    </row>
    <row r="5298" spans="1:18" x14ac:dyDescent="0.25">
      <c r="A5298" t="s">
        <v>17</v>
      </c>
      <c r="B5298" t="s">
        <v>31436</v>
      </c>
      <c r="C5298" t="s">
        <v>19</v>
      </c>
      <c r="D5298" t="s">
        <v>31437</v>
      </c>
      <c r="E5298" t="s">
        <v>21</v>
      </c>
      <c r="F5298" t="s">
        <v>26142</v>
      </c>
      <c r="G5298" t="s">
        <v>26143</v>
      </c>
      <c r="H5298" t="s">
        <v>8086</v>
      </c>
      <c r="I5298" t="s">
        <v>26144</v>
      </c>
      <c r="J5298" t="s">
        <v>109</v>
      </c>
      <c r="K5298" t="s">
        <v>80</v>
      </c>
      <c r="L5298">
        <v>7881</v>
      </c>
      <c r="M5298" t="s">
        <v>22258</v>
      </c>
      <c r="N5298" t="s">
        <v>31429</v>
      </c>
      <c r="O5298" t="s">
        <v>31438</v>
      </c>
      <c r="P5298" t="s">
        <v>31</v>
      </c>
      <c r="Q5298" t="s">
        <v>26146</v>
      </c>
      <c r="R5298">
        <v>0</v>
      </c>
    </row>
    <row r="5299" spans="1:18" x14ac:dyDescent="0.25">
      <c r="A5299" t="s">
        <v>17</v>
      </c>
      <c r="B5299" t="s">
        <v>31439</v>
      </c>
      <c r="C5299" t="s">
        <v>19</v>
      </c>
      <c r="D5299" t="s">
        <v>31440</v>
      </c>
      <c r="E5299" t="s">
        <v>21</v>
      </c>
      <c r="F5299" t="s">
        <v>31441</v>
      </c>
      <c r="G5299" t="s">
        <v>31442</v>
      </c>
      <c r="H5299" t="s">
        <v>259</v>
      </c>
      <c r="I5299" t="s">
        <v>31443</v>
      </c>
      <c r="J5299" t="s">
        <v>109</v>
      </c>
      <c r="K5299" t="s">
        <v>27</v>
      </c>
      <c r="L5299">
        <v>878</v>
      </c>
      <c r="M5299" t="s">
        <v>29059</v>
      </c>
      <c r="N5299" t="s">
        <v>31429</v>
      </c>
      <c r="O5299" t="s">
        <v>31444</v>
      </c>
      <c r="P5299" t="s">
        <v>31</v>
      </c>
      <c r="Q5299" t="s">
        <v>31445</v>
      </c>
      <c r="R5299">
        <v>0</v>
      </c>
    </row>
    <row r="5300" spans="1:18" x14ac:dyDescent="0.25">
      <c r="A5300" t="s">
        <v>17</v>
      </c>
      <c r="B5300" t="s">
        <v>31446</v>
      </c>
      <c r="C5300" t="s">
        <v>19</v>
      </c>
      <c r="D5300" t="s">
        <v>31447</v>
      </c>
      <c r="E5300" t="s">
        <v>21</v>
      </c>
      <c r="F5300" t="s">
        <v>1216</v>
      </c>
      <c r="G5300" t="s">
        <v>29864</v>
      </c>
      <c r="H5300" t="s">
        <v>26665</v>
      </c>
      <c r="I5300" t="s">
        <v>31448</v>
      </c>
      <c r="J5300" t="s">
        <v>31449</v>
      </c>
      <c r="K5300" t="s">
        <v>27</v>
      </c>
      <c r="L5300">
        <v>100</v>
      </c>
      <c r="M5300" t="s">
        <v>30708</v>
      </c>
      <c r="N5300" t="s">
        <v>31450</v>
      </c>
      <c r="O5300" t="s">
        <v>31451</v>
      </c>
      <c r="P5300" t="s">
        <v>31</v>
      </c>
      <c r="Q5300" t="s">
        <v>31452</v>
      </c>
      <c r="R5300">
        <v>0</v>
      </c>
    </row>
    <row r="5301" spans="1:18" x14ac:dyDescent="0.25">
      <c r="A5301" t="s">
        <v>17</v>
      </c>
      <c r="B5301" t="s">
        <v>31453</v>
      </c>
      <c r="C5301" t="s">
        <v>19</v>
      </c>
      <c r="D5301" t="s">
        <v>31454</v>
      </c>
      <c r="E5301" t="s">
        <v>21</v>
      </c>
      <c r="F5301" t="s">
        <v>1216</v>
      </c>
      <c r="G5301" t="s">
        <v>29864</v>
      </c>
      <c r="H5301" t="s">
        <v>26665</v>
      </c>
      <c r="I5301" t="s">
        <v>31455</v>
      </c>
      <c r="J5301" t="s">
        <v>31456</v>
      </c>
      <c r="K5301" t="s">
        <v>27</v>
      </c>
      <c r="L5301">
        <v>80</v>
      </c>
      <c r="M5301" t="s">
        <v>30708</v>
      </c>
      <c r="N5301" t="s">
        <v>31450</v>
      </c>
      <c r="O5301" t="s">
        <v>31457</v>
      </c>
      <c r="P5301" t="s">
        <v>31</v>
      </c>
      <c r="Q5301" t="s">
        <v>31458</v>
      </c>
      <c r="R5301">
        <v>0</v>
      </c>
    </row>
    <row r="5302" spans="1:18" x14ac:dyDescent="0.25">
      <c r="A5302" t="s">
        <v>17</v>
      </c>
      <c r="B5302" t="s">
        <v>31459</v>
      </c>
      <c r="C5302" t="s">
        <v>19</v>
      </c>
      <c r="D5302" t="s">
        <v>31460</v>
      </c>
      <c r="E5302" t="s">
        <v>21</v>
      </c>
      <c r="F5302" t="s">
        <v>1216</v>
      </c>
      <c r="G5302" t="s">
        <v>29864</v>
      </c>
      <c r="H5302" t="s">
        <v>26665</v>
      </c>
      <c r="I5302" t="s">
        <v>31461</v>
      </c>
      <c r="J5302" t="s">
        <v>31462</v>
      </c>
      <c r="K5302" t="s">
        <v>27</v>
      </c>
      <c r="L5302">
        <v>71</v>
      </c>
      <c r="M5302" t="s">
        <v>30559</v>
      </c>
      <c r="N5302" t="s">
        <v>31450</v>
      </c>
      <c r="O5302" t="s">
        <v>31463</v>
      </c>
      <c r="P5302" t="s">
        <v>31</v>
      </c>
      <c r="Q5302" t="s">
        <v>31464</v>
      </c>
      <c r="R5302">
        <v>0</v>
      </c>
    </row>
    <row r="5303" spans="1:18" x14ac:dyDescent="0.25">
      <c r="A5303" t="s">
        <v>17</v>
      </c>
      <c r="B5303" t="s">
        <v>31465</v>
      </c>
      <c r="C5303" t="s">
        <v>19</v>
      </c>
      <c r="D5303" t="s">
        <v>31466</v>
      </c>
      <c r="E5303" t="s">
        <v>21</v>
      </c>
      <c r="F5303" t="s">
        <v>1216</v>
      </c>
      <c r="G5303" t="s">
        <v>29864</v>
      </c>
      <c r="H5303" t="s">
        <v>26665</v>
      </c>
      <c r="I5303" t="s">
        <v>31467</v>
      </c>
      <c r="J5303" t="s">
        <v>31468</v>
      </c>
      <c r="K5303" t="s">
        <v>27</v>
      </c>
      <c r="L5303">
        <v>50</v>
      </c>
      <c r="M5303" t="s">
        <v>31271</v>
      </c>
      <c r="N5303" t="s">
        <v>31450</v>
      </c>
      <c r="O5303" t="s">
        <v>31469</v>
      </c>
      <c r="P5303" t="s">
        <v>31</v>
      </c>
      <c r="Q5303" t="s">
        <v>31470</v>
      </c>
      <c r="R5303">
        <v>0</v>
      </c>
    </row>
    <row r="5304" spans="1:18" x14ac:dyDescent="0.25">
      <c r="A5304" t="s">
        <v>17</v>
      </c>
      <c r="B5304" t="s">
        <v>31471</v>
      </c>
      <c r="C5304" t="s">
        <v>19</v>
      </c>
      <c r="D5304" t="s">
        <v>31472</v>
      </c>
      <c r="E5304" t="s">
        <v>21</v>
      </c>
      <c r="F5304" t="s">
        <v>1216</v>
      </c>
      <c r="G5304" t="s">
        <v>29864</v>
      </c>
      <c r="H5304" t="s">
        <v>26665</v>
      </c>
      <c r="I5304" t="s">
        <v>31473</v>
      </c>
      <c r="J5304" t="s">
        <v>31474</v>
      </c>
      <c r="K5304" t="s">
        <v>27</v>
      </c>
      <c r="L5304">
        <v>780</v>
      </c>
      <c r="M5304" t="s">
        <v>30878</v>
      </c>
      <c r="N5304" t="s">
        <v>31450</v>
      </c>
      <c r="O5304" t="s">
        <v>31475</v>
      </c>
      <c r="P5304" t="s">
        <v>31</v>
      </c>
      <c r="Q5304" t="s">
        <v>31476</v>
      </c>
      <c r="R5304">
        <v>0</v>
      </c>
    </row>
    <row r="5305" spans="1:18" x14ac:dyDescent="0.25">
      <c r="A5305" t="s">
        <v>17</v>
      </c>
      <c r="B5305" t="s">
        <v>31477</v>
      </c>
      <c r="C5305" t="s">
        <v>19</v>
      </c>
      <c r="D5305" t="s">
        <v>31478</v>
      </c>
      <c r="E5305" t="s">
        <v>21</v>
      </c>
      <c r="F5305" t="s">
        <v>31479</v>
      </c>
      <c r="G5305" t="s">
        <v>31480</v>
      </c>
      <c r="H5305" t="s">
        <v>14498</v>
      </c>
      <c r="I5305" t="s">
        <v>31481</v>
      </c>
      <c r="J5305" t="s">
        <v>31482</v>
      </c>
      <c r="K5305" t="s">
        <v>27</v>
      </c>
      <c r="L5305">
        <v>482</v>
      </c>
      <c r="M5305" t="s">
        <v>30040</v>
      </c>
      <c r="N5305" t="s">
        <v>31450</v>
      </c>
      <c r="O5305" t="s">
        <v>31483</v>
      </c>
      <c r="P5305" t="s">
        <v>31</v>
      </c>
      <c r="Q5305" t="s">
        <v>31484</v>
      </c>
      <c r="R5305">
        <v>0</v>
      </c>
    </row>
    <row r="5306" spans="1:18" x14ac:dyDescent="0.25">
      <c r="A5306" t="s">
        <v>17</v>
      </c>
      <c r="B5306" t="s">
        <v>31485</v>
      </c>
      <c r="C5306" t="s">
        <v>19</v>
      </c>
      <c r="D5306" t="s">
        <v>31486</v>
      </c>
      <c r="E5306" t="s">
        <v>21</v>
      </c>
      <c r="F5306" t="s">
        <v>27317</v>
      </c>
      <c r="G5306" t="s">
        <v>27318</v>
      </c>
      <c r="H5306" t="s">
        <v>48</v>
      </c>
      <c r="I5306" t="s">
        <v>27319</v>
      </c>
      <c r="J5306" t="s">
        <v>31487</v>
      </c>
      <c r="K5306" t="s">
        <v>176</v>
      </c>
      <c r="L5306">
        <v>1991</v>
      </c>
      <c r="M5306" t="s">
        <v>25822</v>
      </c>
      <c r="N5306" t="s">
        <v>31450</v>
      </c>
      <c r="O5306" t="s">
        <v>31488</v>
      </c>
      <c r="P5306" t="s">
        <v>31</v>
      </c>
      <c r="Q5306" t="s">
        <v>27321</v>
      </c>
      <c r="R5306">
        <v>0</v>
      </c>
    </row>
    <row r="5307" spans="1:18" x14ac:dyDescent="0.25">
      <c r="A5307" t="s">
        <v>17</v>
      </c>
      <c r="B5307" t="s">
        <v>31489</v>
      </c>
      <c r="C5307" t="s">
        <v>19</v>
      </c>
      <c r="D5307" t="s">
        <v>31490</v>
      </c>
      <c r="E5307" t="s">
        <v>21</v>
      </c>
      <c r="F5307" t="s">
        <v>31491</v>
      </c>
      <c r="G5307" t="s">
        <v>31492</v>
      </c>
      <c r="H5307" t="s">
        <v>29964</v>
      </c>
      <c r="I5307" t="s">
        <v>31493</v>
      </c>
      <c r="J5307" t="s">
        <v>31494</v>
      </c>
      <c r="K5307" t="s">
        <v>27</v>
      </c>
      <c r="L5307">
        <v>360</v>
      </c>
      <c r="M5307" t="s">
        <v>29902</v>
      </c>
      <c r="N5307" t="s">
        <v>31450</v>
      </c>
      <c r="O5307" t="s">
        <v>31495</v>
      </c>
      <c r="P5307" t="s">
        <v>31</v>
      </c>
      <c r="Q5307" t="s">
        <v>31496</v>
      </c>
      <c r="R5307">
        <v>0</v>
      </c>
    </row>
    <row r="5308" spans="1:18" x14ac:dyDescent="0.25">
      <c r="A5308" t="s">
        <v>17</v>
      </c>
      <c r="B5308" t="s">
        <v>31497</v>
      </c>
      <c r="C5308" t="s">
        <v>19</v>
      </c>
      <c r="D5308" t="s">
        <v>31498</v>
      </c>
      <c r="E5308" t="s">
        <v>21</v>
      </c>
      <c r="F5308" t="s">
        <v>31499</v>
      </c>
      <c r="G5308" t="s">
        <v>31500</v>
      </c>
      <c r="H5308" t="s">
        <v>11822</v>
      </c>
      <c r="I5308" t="s">
        <v>31501</v>
      </c>
      <c r="J5308" t="s">
        <v>31502</v>
      </c>
      <c r="K5308" t="s">
        <v>27</v>
      </c>
      <c r="L5308">
        <v>527</v>
      </c>
      <c r="M5308" t="s">
        <v>28908</v>
      </c>
      <c r="N5308" t="s">
        <v>31450</v>
      </c>
      <c r="O5308" t="s">
        <v>31503</v>
      </c>
      <c r="P5308" t="s">
        <v>31</v>
      </c>
      <c r="Q5308" t="s">
        <v>31504</v>
      </c>
      <c r="R5308">
        <v>0</v>
      </c>
    </row>
    <row r="5309" spans="1:18" x14ac:dyDescent="0.25">
      <c r="A5309" t="s">
        <v>17</v>
      </c>
      <c r="B5309" t="s">
        <v>31505</v>
      </c>
      <c r="C5309" t="s">
        <v>19</v>
      </c>
      <c r="D5309" t="s">
        <v>31506</v>
      </c>
      <c r="E5309" t="s">
        <v>21</v>
      </c>
      <c r="F5309" t="s">
        <v>31507</v>
      </c>
      <c r="G5309" t="s">
        <v>31508</v>
      </c>
      <c r="H5309" t="s">
        <v>6397</v>
      </c>
      <c r="I5309" t="s">
        <v>31509</v>
      </c>
      <c r="J5309" t="s">
        <v>31510</v>
      </c>
      <c r="K5309" t="s">
        <v>27</v>
      </c>
      <c r="L5309">
        <v>739</v>
      </c>
      <c r="M5309" t="s">
        <v>29059</v>
      </c>
      <c r="N5309" t="s">
        <v>31450</v>
      </c>
      <c r="O5309" t="s">
        <v>31511</v>
      </c>
      <c r="P5309" t="s">
        <v>31</v>
      </c>
      <c r="Q5309" t="s">
        <v>31512</v>
      </c>
      <c r="R5309">
        <v>0</v>
      </c>
    </row>
    <row r="5310" spans="1:18" x14ac:dyDescent="0.25">
      <c r="A5310" t="s">
        <v>17</v>
      </c>
      <c r="B5310" t="s">
        <v>31513</v>
      </c>
      <c r="C5310" t="s">
        <v>19</v>
      </c>
      <c r="D5310" t="s">
        <v>31514</v>
      </c>
      <c r="E5310" t="s">
        <v>21</v>
      </c>
      <c r="F5310" t="s">
        <v>1216</v>
      </c>
      <c r="G5310" t="s">
        <v>29864</v>
      </c>
      <c r="H5310" t="s">
        <v>48</v>
      </c>
      <c r="I5310" t="s">
        <v>31515</v>
      </c>
      <c r="J5310" t="s">
        <v>31516</v>
      </c>
      <c r="K5310" t="s">
        <v>27</v>
      </c>
      <c r="L5310">
        <v>911</v>
      </c>
      <c r="M5310" t="s">
        <v>30074</v>
      </c>
      <c r="N5310" t="s">
        <v>31517</v>
      </c>
      <c r="O5310" t="s">
        <v>31518</v>
      </c>
      <c r="P5310" t="s">
        <v>31</v>
      </c>
      <c r="Q5310" t="s">
        <v>31519</v>
      </c>
      <c r="R5310">
        <v>0</v>
      </c>
    </row>
    <row r="5311" spans="1:18" x14ac:dyDescent="0.25">
      <c r="A5311" t="s">
        <v>17</v>
      </c>
      <c r="B5311" t="s">
        <v>31520</v>
      </c>
      <c r="C5311" t="s">
        <v>19</v>
      </c>
      <c r="D5311" t="s">
        <v>31521</v>
      </c>
      <c r="E5311" t="s">
        <v>21</v>
      </c>
      <c r="F5311" t="s">
        <v>29417</v>
      </c>
      <c r="G5311" t="s">
        <v>29418</v>
      </c>
      <c r="H5311" t="s">
        <v>222</v>
      </c>
      <c r="I5311" t="s">
        <v>29419</v>
      </c>
      <c r="J5311" t="s">
        <v>109</v>
      </c>
      <c r="K5311" t="s">
        <v>176</v>
      </c>
      <c r="L5311">
        <v>3462</v>
      </c>
      <c r="M5311" t="s">
        <v>28347</v>
      </c>
      <c r="N5311" t="s">
        <v>31517</v>
      </c>
      <c r="O5311" t="s">
        <v>31522</v>
      </c>
      <c r="P5311" t="s">
        <v>31</v>
      </c>
      <c r="Q5311" t="s">
        <v>29421</v>
      </c>
      <c r="R5311">
        <v>0</v>
      </c>
    </row>
    <row r="5312" spans="1:18" x14ac:dyDescent="0.25">
      <c r="A5312" t="s">
        <v>17</v>
      </c>
      <c r="B5312" t="s">
        <v>31523</v>
      </c>
      <c r="C5312" t="s">
        <v>19</v>
      </c>
      <c r="D5312" t="s">
        <v>31524</v>
      </c>
      <c r="E5312" t="s">
        <v>21</v>
      </c>
      <c r="F5312" t="s">
        <v>1216</v>
      </c>
      <c r="G5312" t="s">
        <v>29864</v>
      </c>
      <c r="H5312" t="s">
        <v>11822</v>
      </c>
      <c r="I5312" t="s">
        <v>22861</v>
      </c>
      <c r="J5312" t="s">
        <v>109</v>
      </c>
      <c r="K5312" t="s">
        <v>80</v>
      </c>
      <c r="L5312">
        <v>605</v>
      </c>
      <c r="M5312" t="s">
        <v>20678</v>
      </c>
      <c r="N5312" t="s">
        <v>31517</v>
      </c>
      <c r="O5312" t="s">
        <v>31525</v>
      </c>
      <c r="P5312" t="s">
        <v>31</v>
      </c>
      <c r="Q5312" t="s">
        <v>22863</v>
      </c>
      <c r="R5312">
        <v>0</v>
      </c>
    </row>
    <row r="5313" spans="1:18" x14ac:dyDescent="0.25">
      <c r="A5313" t="s">
        <v>17</v>
      </c>
      <c r="B5313" t="s">
        <v>31526</v>
      </c>
      <c r="C5313" t="s">
        <v>19</v>
      </c>
      <c r="D5313" t="s">
        <v>31527</v>
      </c>
      <c r="E5313" t="s">
        <v>21</v>
      </c>
      <c r="F5313" t="s">
        <v>25647</v>
      </c>
      <c r="G5313" t="s">
        <v>25648</v>
      </c>
      <c r="H5313" t="s">
        <v>589</v>
      </c>
      <c r="I5313" t="s">
        <v>25649</v>
      </c>
      <c r="J5313" t="s">
        <v>109</v>
      </c>
      <c r="K5313" t="s">
        <v>176</v>
      </c>
      <c r="L5313">
        <v>3026</v>
      </c>
      <c r="M5313" t="s">
        <v>23872</v>
      </c>
      <c r="N5313" t="s">
        <v>31517</v>
      </c>
      <c r="O5313" t="s">
        <v>31528</v>
      </c>
      <c r="P5313" t="s">
        <v>31</v>
      </c>
      <c r="Q5313" t="s">
        <v>25651</v>
      </c>
      <c r="R5313">
        <v>0</v>
      </c>
    </row>
    <row r="5314" spans="1:18" x14ac:dyDescent="0.25">
      <c r="A5314" t="s">
        <v>17</v>
      </c>
      <c r="B5314" t="s">
        <v>31529</v>
      </c>
      <c r="C5314" t="s">
        <v>19</v>
      </c>
      <c r="D5314" t="s">
        <v>31530</v>
      </c>
      <c r="E5314" t="s">
        <v>21</v>
      </c>
      <c r="F5314" t="s">
        <v>28186</v>
      </c>
      <c r="G5314" t="s">
        <v>28187</v>
      </c>
      <c r="H5314" t="s">
        <v>8086</v>
      </c>
      <c r="I5314" t="s">
        <v>28188</v>
      </c>
      <c r="J5314" t="s">
        <v>31531</v>
      </c>
      <c r="K5314" t="s">
        <v>80</v>
      </c>
      <c r="L5314">
        <v>1201</v>
      </c>
      <c r="M5314" t="s">
        <v>25275</v>
      </c>
      <c r="N5314" t="s">
        <v>31517</v>
      </c>
      <c r="O5314" t="s">
        <v>31532</v>
      </c>
      <c r="P5314" t="s">
        <v>31</v>
      </c>
      <c r="Q5314" t="s">
        <v>28191</v>
      </c>
      <c r="R5314">
        <v>0</v>
      </c>
    </row>
    <row r="5315" spans="1:18" x14ac:dyDescent="0.25">
      <c r="A5315" t="s">
        <v>17</v>
      </c>
      <c r="B5315" t="s">
        <v>31533</v>
      </c>
      <c r="C5315" t="s">
        <v>19</v>
      </c>
      <c r="D5315" t="s">
        <v>31534</v>
      </c>
      <c r="E5315" t="s">
        <v>21</v>
      </c>
      <c r="F5315" t="s">
        <v>31535</v>
      </c>
      <c r="G5315" t="s">
        <v>31536</v>
      </c>
      <c r="H5315" t="s">
        <v>6397</v>
      </c>
      <c r="I5315" t="s">
        <v>31537</v>
      </c>
      <c r="J5315" t="s">
        <v>109</v>
      </c>
      <c r="K5315" t="s">
        <v>27</v>
      </c>
      <c r="L5315">
        <v>764</v>
      </c>
      <c r="M5315" t="s">
        <v>30281</v>
      </c>
      <c r="N5315" t="s">
        <v>31517</v>
      </c>
      <c r="O5315" t="s">
        <v>31538</v>
      </c>
      <c r="P5315" t="s">
        <v>31</v>
      </c>
      <c r="Q5315" t="s">
        <v>31539</v>
      </c>
      <c r="R5315">
        <v>0</v>
      </c>
    </row>
    <row r="5316" spans="1:18" x14ac:dyDescent="0.25">
      <c r="A5316" t="s">
        <v>17</v>
      </c>
      <c r="B5316" t="s">
        <v>31540</v>
      </c>
      <c r="C5316" t="s">
        <v>19</v>
      </c>
      <c r="D5316" t="s">
        <v>31541</v>
      </c>
      <c r="E5316" t="s">
        <v>21</v>
      </c>
      <c r="F5316" t="s">
        <v>1216</v>
      </c>
      <c r="G5316" t="s">
        <v>1217</v>
      </c>
      <c r="H5316" t="s">
        <v>26665</v>
      </c>
      <c r="I5316" t="s">
        <v>31542</v>
      </c>
      <c r="J5316" t="s">
        <v>31543</v>
      </c>
      <c r="K5316" t="s">
        <v>27</v>
      </c>
      <c r="L5316">
        <v>180</v>
      </c>
      <c r="M5316" t="s">
        <v>30107</v>
      </c>
      <c r="N5316" t="s">
        <v>31544</v>
      </c>
      <c r="O5316" t="s">
        <v>31545</v>
      </c>
      <c r="P5316" t="s">
        <v>31</v>
      </c>
      <c r="Q5316" t="s">
        <v>31546</v>
      </c>
      <c r="R5316">
        <v>0</v>
      </c>
    </row>
    <row r="5317" spans="1:18" x14ac:dyDescent="0.25">
      <c r="A5317" t="s">
        <v>17</v>
      </c>
      <c r="B5317" t="s">
        <v>31547</v>
      </c>
      <c r="C5317" t="s">
        <v>19</v>
      </c>
      <c r="D5317" t="s">
        <v>31548</v>
      </c>
      <c r="E5317" t="s">
        <v>21</v>
      </c>
      <c r="F5317" t="s">
        <v>1216</v>
      </c>
      <c r="G5317" t="s">
        <v>1217</v>
      </c>
      <c r="H5317" t="s">
        <v>26665</v>
      </c>
      <c r="I5317" t="s">
        <v>31549</v>
      </c>
      <c r="J5317" t="s">
        <v>31550</v>
      </c>
      <c r="K5317" t="s">
        <v>27</v>
      </c>
      <c r="L5317">
        <v>100</v>
      </c>
      <c r="M5317" t="s">
        <v>30353</v>
      </c>
      <c r="N5317" t="s">
        <v>31544</v>
      </c>
      <c r="O5317" t="s">
        <v>31551</v>
      </c>
      <c r="P5317" t="s">
        <v>31</v>
      </c>
      <c r="Q5317" t="s">
        <v>31552</v>
      </c>
      <c r="R5317">
        <v>0</v>
      </c>
    </row>
    <row r="5318" spans="1:18" x14ac:dyDescent="0.25">
      <c r="A5318" t="s">
        <v>17</v>
      </c>
      <c r="B5318" t="s">
        <v>31553</v>
      </c>
      <c r="C5318" t="s">
        <v>19</v>
      </c>
      <c r="D5318" t="s">
        <v>31554</v>
      </c>
      <c r="E5318" t="s">
        <v>21</v>
      </c>
      <c r="F5318" t="s">
        <v>1216</v>
      </c>
      <c r="G5318" t="s">
        <v>1217</v>
      </c>
      <c r="H5318" t="s">
        <v>26665</v>
      </c>
      <c r="I5318" t="s">
        <v>31555</v>
      </c>
      <c r="J5318" t="s">
        <v>31556</v>
      </c>
      <c r="K5318" t="s">
        <v>27</v>
      </c>
      <c r="L5318">
        <v>110</v>
      </c>
      <c r="M5318" t="s">
        <v>31113</v>
      </c>
      <c r="N5318" t="s">
        <v>31544</v>
      </c>
      <c r="O5318" t="s">
        <v>31557</v>
      </c>
      <c r="P5318" t="s">
        <v>31</v>
      </c>
      <c r="Q5318" t="s">
        <v>31558</v>
      </c>
      <c r="R5318">
        <v>0</v>
      </c>
    </row>
    <row r="5319" spans="1:18" x14ac:dyDescent="0.25">
      <c r="A5319" t="s">
        <v>17</v>
      </c>
      <c r="B5319" t="s">
        <v>31559</v>
      </c>
      <c r="C5319" t="s">
        <v>19</v>
      </c>
      <c r="D5319" t="s">
        <v>31560</v>
      </c>
      <c r="E5319" t="s">
        <v>21</v>
      </c>
      <c r="F5319" t="s">
        <v>2940</v>
      </c>
      <c r="G5319" t="s">
        <v>2941</v>
      </c>
      <c r="H5319" t="s">
        <v>26665</v>
      </c>
      <c r="I5319" t="s">
        <v>31561</v>
      </c>
      <c r="J5319" t="s">
        <v>31562</v>
      </c>
      <c r="K5319" t="s">
        <v>27</v>
      </c>
      <c r="L5319">
        <v>280</v>
      </c>
      <c r="M5319" t="s">
        <v>30559</v>
      </c>
      <c r="N5319" t="s">
        <v>31544</v>
      </c>
      <c r="O5319" t="s">
        <v>31563</v>
      </c>
      <c r="P5319" t="s">
        <v>31</v>
      </c>
      <c r="Q5319" t="s">
        <v>31564</v>
      </c>
      <c r="R5319">
        <v>0</v>
      </c>
    </row>
    <row r="5320" spans="1:18" x14ac:dyDescent="0.25">
      <c r="A5320" t="s">
        <v>17</v>
      </c>
      <c r="B5320" t="s">
        <v>31565</v>
      </c>
      <c r="C5320" t="s">
        <v>19</v>
      </c>
      <c r="D5320" t="s">
        <v>31566</v>
      </c>
      <c r="E5320" t="s">
        <v>21</v>
      </c>
      <c r="F5320" t="s">
        <v>1216</v>
      </c>
      <c r="G5320" t="s">
        <v>1217</v>
      </c>
      <c r="H5320" t="s">
        <v>26665</v>
      </c>
      <c r="I5320" t="s">
        <v>31567</v>
      </c>
      <c r="J5320" t="s">
        <v>31568</v>
      </c>
      <c r="K5320" t="s">
        <v>27</v>
      </c>
      <c r="L5320">
        <v>80</v>
      </c>
      <c r="M5320" t="s">
        <v>30848</v>
      </c>
      <c r="N5320" t="s">
        <v>31544</v>
      </c>
      <c r="O5320" t="s">
        <v>31569</v>
      </c>
      <c r="P5320" t="s">
        <v>31</v>
      </c>
      <c r="Q5320" t="s">
        <v>31570</v>
      </c>
      <c r="R5320">
        <v>0</v>
      </c>
    </row>
    <row r="5321" spans="1:18" x14ac:dyDescent="0.25">
      <c r="A5321" t="s">
        <v>17</v>
      </c>
      <c r="B5321" t="s">
        <v>31571</v>
      </c>
      <c r="C5321" t="s">
        <v>19</v>
      </c>
      <c r="D5321" t="s">
        <v>31572</v>
      </c>
      <c r="E5321" t="s">
        <v>21</v>
      </c>
      <c r="F5321" t="s">
        <v>31573</v>
      </c>
      <c r="G5321" t="s">
        <v>31574</v>
      </c>
      <c r="H5321" t="s">
        <v>259</v>
      </c>
      <c r="I5321" t="s">
        <v>31575</v>
      </c>
      <c r="J5321" t="s">
        <v>109</v>
      </c>
      <c r="K5321" t="s">
        <v>27</v>
      </c>
      <c r="L5321">
        <v>813</v>
      </c>
      <c r="M5321" t="s">
        <v>29386</v>
      </c>
      <c r="N5321" t="s">
        <v>31544</v>
      </c>
      <c r="O5321" t="s">
        <v>31576</v>
      </c>
      <c r="P5321" t="s">
        <v>31</v>
      </c>
      <c r="Q5321" t="s">
        <v>31577</v>
      </c>
      <c r="R5321">
        <v>0</v>
      </c>
    </row>
    <row r="5322" spans="1:18" x14ac:dyDescent="0.25">
      <c r="A5322" t="s">
        <v>17</v>
      </c>
      <c r="B5322" t="s">
        <v>31578</v>
      </c>
      <c r="C5322" t="s">
        <v>19</v>
      </c>
      <c r="D5322" t="s">
        <v>31579</v>
      </c>
      <c r="E5322" t="s">
        <v>21</v>
      </c>
      <c r="F5322" t="s">
        <v>31580</v>
      </c>
      <c r="G5322" t="s">
        <v>31581</v>
      </c>
      <c r="H5322" t="s">
        <v>222</v>
      </c>
      <c r="I5322" t="s">
        <v>31582</v>
      </c>
      <c r="J5322" t="s">
        <v>109</v>
      </c>
      <c r="K5322" t="s">
        <v>80</v>
      </c>
      <c r="L5322">
        <v>5480</v>
      </c>
      <c r="M5322" t="s">
        <v>23006</v>
      </c>
      <c r="N5322" t="s">
        <v>31544</v>
      </c>
      <c r="O5322" t="s">
        <v>31583</v>
      </c>
      <c r="P5322" t="s">
        <v>31</v>
      </c>
      <c r="Q5322" t="s">
        <v>31584</v>
      </c>
      <c r="R5322">
        <v>0</v>
      </c>
    </row>
    <row r="5323" spans="1:18" x14ac:dyDescent="0.25">
      <c r="A5323" t="s">
        <v>17</v>
      </c>
      <c r="B5323" t="s">
        <v>31585</v>
      </c>
      <c r="C5323" t="s">
        <v>19</v>
      </c>
      <c r="D5323" t="s">
        <v>31586</v>
      </c>
      <c r="E5323" t="s">
        <v>21</v>
      </c>
      <c r="F5323" t="s">
        <v>31587</v>
      </c>
      <c r="G5323" t="s">
        <v>31588</v>
      </c>
      <c r="H5323" t="s">
        <v>14498</v>
      </c>
      <c r="I5323" t="s">
        <v>22285</v>
      </c>
      <c r="J5323" t="s">
        <v>109</v>
      </c>
      <c r="K5323" t="s">
        <v>40</v>
      </c>
      <c r="L5323">
        <v>6044</v>
      </c>
      <c r="M5323" t="s">
        <v>20594</v>
      </c>
      <c r="N5323" t="s">
        <v>31544</v>
      </c>
      <c r="O5323" t="s">
        <v>31589</v>
      </c>
      <c r="P5323" t="s">
        <v>31</v>
      </c>
      <c r="Q5323" t="s">
        <v>22287</v>
      </c>
      <c r="R5323">
        <v>0</v>
      </c>
    </row>
    <row r="5324" spans="1:18" x14ac:dyDescent="0.25">
      <c r="A5324" t="s">
        <v>17</v>
      </c>
      <c r="B5324" t="s">
        <v>31590</v>
      </c>
      <c r="C5324" t="s">
        <v>19</v>
      </c>
      <c r="D5324" t="s">
        <v>31591</v>
      </c>
      <c r="E5324" t="s">
        <v>21</v>
      </c>
      <c r="F5324" t="s">
        <v>1216</v>
      </c>
      <c r="G5324" t="s">
        <v>29864</v>
      </c>
      <c r="H5324" t="s">
        <v>6787</v>
      </c>
      <c r="I5324" t="s">
        <v>24507</v>
      </c>
      <c r="J5324" t="s">
        <v>109</v>
      </c>
      <c r="K5324" t="s">
        <v>176</v>
      </c>
      <c r="L5324">
        <v>4241</v>
      </c>
      <c r="M5324" t="s">
        <v>23034</v>
      </c>
      <c r="N5324" t="s">
        <v>31544</v>
      </c>
      <c r="O5324" t="s">
        <v>31592</v>
      </c>
      <c r="P5324" t="s">
        <v>31</v>
      </c>
      <c r="Q5324" t="s">
        <v>24509</v>
      </c>
      <c r="R5324">
        <v>0</v>
      </c>
    </row>
    <row r="5325" spans="1:18" x14ac:dyDescent="0.25">
      <c r="A5325" t="s">
        <v>17</v>
      </c>
      <c r="B5325" t="s">
        <v>31593</v>
      </c>
      <c r="C5325" t="s">
        <v>19</v>
      </c>
      <c r="D5325" t="s">
        <v>31594</v>
      </c>
      <c r="E5325" t="s">
        <v>21</v>
      </c>
      <c r="F5325" t="s">
        <v>23556</v>
      </c>
      <c r="G5325" t="s">
        <v>23557</v>
      </c>
      <c r="H5325" t="s">
        <v>11822</v>
      </c>
      <c r="I5325" t="s">
        <v>23558</v>
      </c>
      <c r="J5325" t="s">
        <v>109</v>
      </c>
      <c r="K5325" t="s">
        <v>80</v>
      </c>
      <c r="L5325">
        <v>6028</v>
      </c>
      <c r="M5325" t="s">
        <v>21797</v>
      </c>
      <c r="N5325" t="s">
        <v>31544</v>
      </c>
      <c r="O5325" t="s">
        <v>31595</v>
      </c>
      <c r="P5325" t="s">
        <v>31</v>
      </c>
      <c r="Q5325" t="s">
        <v>23560</v>
      </c>
      <c r="R5325">
        <v>0</v>
      </c>
    </row>
    <row r="5326" spans="1:18" x14ac:dyDescent="0.25">
      <c r="A5326" t="s">
        <v>17</v>
      </c>
      <c r="B5326" t="s">
        <v>31596</v>
      </c>
      <c r="C5326" t="s">
        <v>19</v>
      </c>
      <c r="D5326" t="s">
        <v>31597</v>
      </c>
      <c r="E5326" t="s">
        <v>21</v>
      </c>
      <c r="F5326" t="s">
        <v>26920</v>
      </c>
      <c r="G5326" t="s">
        <v>26921</v>
      </c>
      <c r="H5326" t="s">
        <v>30253</v>
      </c>
      <c r="I5326" t="s">
        <v>26922</v>
      </c>
      <c r="J5326" t="s">
        <v>109</v>
      </c>
      <c r="K5326" t="s">
        <v>176</v>
      </c>
      <c r="L5326">
        <v>4379</v>
      </c>
      <c r="M5326" t="s">
        <v>25485</v>
      </c>
      <c r="N5326" t="s">
        <v>31544</v>
      </c>
      <c r="O5326" t="s">
        <v>31598</v>
      </c>
      <c r="P5326" t="s">
        <v>31</v>
      </c>
      <c r="Q5326" t="s">
        <v>26924</v>
      </c>
      <c r="R5326">
        <v>0</v>
      </c>
    </row>
    <row r="5327" spans="1:18" x14ac:dyDescent="0.25">
      <c r="A5327" t="s">
        <v>17</v>
      </c>
      <c r="B5327" t="s">
        <v>31599</v>
      </c>
      <c r="C5327" t="s">
        <v>19</v>
      </c>
      <c r="D5327" t="s">
        <v>31600</v>
      </c>
      <c r="E5327" t="s">
        <v>21</v>
      </c>
      <c r="F5327" t="s">
        <v>28080</v>
      </c>
      <c r="G5327" t="s">
        <v>28081</v>
      </c>
      <c r="H5327" t="s">
        <v>48</v>
      </c>
      <c r="I5327" t="s">
        <v>28082</v>
      </c>
      <c r="J5327" t="s">
        <v>31601</v>
      </c>
      <c r="K5327" t="s">
        <v>80</v>
      </c>
      <c r="L5327">
        <v>4629</v>
      </c>
      <c r="M5327" t="s">
        <v>27694</v>
      </c>
      <c r="N5327" t="s">
        <v>31544</v>
      </c>
      <c r="O5327" t="s">
        <v>31602</v>
      </c>
      <c r="P5327" t="s">
        <v>31</v>
      </c>
      <c r="Q5327" t="s">
        <v>28084</v>
      </c>
      <c r="R5327">
        <v>0</v>
      </c>
    </row>
    <row r="5328" spans="1:18" x14ac:dyDescent="0.25">
      <c r="A5328" t="s">
        <v>17</v>
      </c>
      <c r="B5328" t="s">
        <v>31603</v>
      </c>
      <c r="C5328" t="s">
        <v>19</v>
      </c>
      <c r="D5328" t="s">
        <v>31604</v>
      </c>
      <c r="E5328" t="s">
        <v>21</v>
      </c>
      <c r="F5328" t="s">
        <v>29010</v>
      </c>
      <c r="G5328" t="s">
        <v>29011</v>
      </c>
      <c r="H5328" t="s">
        <v>13674</v>
      </c>
      <c r="I5328" t="s">
        <v>29012</v>
      </c>
      <c r="J5328" t="s">
        <v>29013</v>
      </c>
      <c r="K5328" t="s">
        <v>176</v>
      </c>
      <c r="L5328">
        <v>3117</v>
      </c>
      <c r="M5328" t="s">
        <v>28248</v>
      </c>
      <c r="N5328" t="s">
        <v>31544</v>
      </c>
      <c r="O5328" t="s">
        <v>31605</v>
      </c>
      <c r="P5328" t="s">
        <v>31</v>
      </c>
      <c r="Q5328" t="s">
        <v>29015</v>
      </c>
      <c r="R5328">
        <v>0</v>
      </c>
    </row>
    <row r="5329" spans="1:18" x14ac:dyDescent="0.25">
      <c r="A5329" t="s">
        <v>17</v>
      </c>
      <c r="B5329" t="s">
        <v>31606</v>
      </c>
      <c r="C5329" t="s">
        <v>19</v>
      </c>
      <c r="D5329" t="s">
        <v>31607</v>
      </c>
      <c r="E5329" t="s">
        <v>21</v>
      </c>
      <c r="F5329" t="s">
        <v>31608</v>
      </c>
      <c r="G5329" t="s">
        <v>31609</v>
      </c>
      <c r="H5329" t="s">
        <v>8086</v>
      </c>
      <c r="I5329" t="s">
        <v>31610</v>
      </c>
      <c r="J5329" t="s">
        <v>31611</v>
      </c>
      <c r="K5329" t="s">
        <v>27</v>
      </c>
      <c r="L5329">
        <v>433</v>
      </c>
      <c r="M5329" t="s">
        <v>29660</v>
      </c>
      <c r="N5329" t="s">
        <v>31271</v>
      </c>
      <c r="O5329" t="s">
        <v>31612</v>
      </c>
      <c r="P5329" t="s">
        <v>31</v>
      </c>
      <c r="Q5329" t="s">
        <v>31613</v>
      </c>
      <c r="R5329" t="s">
        <v>18182</v>
      </c>
    </row>
    <row r="5330" spans="1:18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t="s">
        <v>7</v>
      </c>
      <c r="I5330" t="s">
        <v>8</v>
      </c>
      <c r="J5330" t="s">
        <v>9</v>
      </c>
      <c r="K5330" t="s">
        <v>10</v>
      </c>
      <c r="L5330" t="s">
        <v>11</v>
      </c>
      <c r="M5330" t="s">
        <v>12</v>
      </c>
      <c r="N5330" t="s">
        <v>13</v>
      </c>
      <c r="O5330" t="s">
        <v>14</v>
      </c>
      <c r="P5330" t="s">
        <v>15</v>
      </c>
      <c r="Q5330" t="s">
        <v>16</v>
      </c>
      <c r="R5330" t="s">
        <v>23481</v>
      </c>
    </row>
    <row r="5331" spans="1:18" x14ac:dyDescent="0.25">
      <c r="A5331" t="s">
        <v>17</v>
      </c>
      <c r="B5331" t="s">
        <v>31614</v>
      </c>
      <c r="C5331" t="s">
        <v>19</v>
      </c>
      <c r="D5331" t="s">
        <v>31615</v>
      </c>
      <c r="E5331" t="s">
        <v>21</v>
      </c>
      <c r="F5331" t="s">
        <v>30400</v>
      </c>
      <c r="G5331" t="s">
        <v>30425</v>
      </c>
      <c r="H5331" t="s">
        <v>14498</v>
      </c>
      <c r="I5331" t="s">
        <v>30426</v>
      </c>
      <c r="J5331" t="s">
        <v>30427</v>
      </c>
      <c r="K5331" t="s">
        <v>176</v>
      </c>
      <c r="L5331">
        <v>3042</v>
      </c>
      <c r="M5331" t="s">
        <v>29745</v>
      </c>
      <c r="N5331" t="s">
        <v>31616</v>
      </c>
      <c r="O5331" t="s">
        <v>31617</v>
      </c>
      <c r="P5331" t="s">
        <v>31</v>
      </c>
      <c r="Q5331" t="s">
        <v>30429</v>
      </c>
      <c r="R5331">
        <v>0</v>
      </c>
    </row>
    <row r="5332" spans="1:18" x14ac:dyDescent="0.25">
      <c r="A5332" t="s">
        <v>17</v>
      </c>
      <c r="B5332" t="s">
        <v>31618</v>
      </c>
      <c r="C5332" t="s">
        <v>19</v>
      </c>
      <c r="D5332" t="s">
        <v>31619</v>
      </c>
      <c r="E5332" t="s">
        <v>21</v>
      </c>
      <c r="F5332" t="s">
        <v>30400</v>
      </c>
      <c r="G5332" t="s">
        <v>30401</v>
      </c>
      <c r="H5332" t="s">
        <v>48</v>
      </c>
      <c r="I5332" t="s">
        <v>31620</v>
      </c>
      <c r="J5332" t="s">
        <v>31621</v>
      </c>
      <c r="K5332" t="s">
        <v>27</v>
      </c>
      <c r="L5332">
        <v>626</v>
      </c>
      <c r="M5332" t="s">
        <v>31201</v>
      </c>
      <c r="N5332" t="s">
        <v>31616</v>
      </c>
      <c r="O5332" t="s">
        <v>31622</v>
      </c>
      <c r="P5332" t="s">
        <v>31</v>
      </c>
      <c r="Q5332" t="s">
        <v>31623</v>
      </c>
      <c r="R5332">
        <v>0</v>
      </c>
    </row>
    <row r="5333" spans="1:18" x14ac:dyDescent="0.25">
      <c r="A5333" t="s">
        <v>17</v>
      </c>
      <c r="B5333" t="s">
        <v>31624</v>
      </c>
      <c r="C5333" t="s">
        <v>19</v>
      </c>
      <c r="D5333" t="s">
        <v>31625</v>
      </c>
      <c r="E5333" t="s">
        <v>21</v>
      </c>
      <c r="F5333" t="s">
        <v>30400</v>
      </c>
      <c r="G5333" t="s">
        <v>30401</v>
      </c>
      <c r="H5333" t="s">
        <v>11822</v>
      </c>
      <c r="I5333" t="s">
        <v>30402</v>
      </c>
      <c r="J5333" t="s">
        <v>30403</v>
      </c>
      <c r="K5333" t="s">
        <v>176</v>
      </c>
      <c r="L5333">
        <v>2091</v>
      </c>
      <c r="M5333" t="s">
        <v>29059</v>
      </c>
      <c r="N5333" t="s">
        <v>31616</v>
      </c>
      <c r="O5333" t="s">
        <v>31626</v>
      </c>
      <c r="P5333" t="s">
        <v>31</v>
      </c>
      <c r="Q5333" t="s">
        <v>30405</v>
      </c>
      <c r="R5333">
        <v>0</v>
      </c>
    </row>
    <row r="5334" spans="1:18" x14ac:dyDescent="0.25">
      <c r="A5334" t="s">
        <v>17</v>
      </c>
      <c r="B5334" t="s">
        <v>31627</v>
      </c>
      <c r="C5334" t="s">
        <v>19</v>
      </c>
      <c r="D5334" t="s">
        <v>31628</v>
      </c>
      <c r="E5334" t="s">
        <v>21</v>
      </c>
      <c r="F5334" t="s">
        <v>26970</v>
      </c>
      <c r="G5334" t="s">
        <v>26971</v>
      </c>
      <c r="H5334" t="s">
        <v>21240</v>
      </c>
      <c r="I5334" t="s">
        <v>26972</v>
      </c>
      <c r="J5334" t="s">
        <v>109</v>
      </c>
      <c r="K5334" t="s">
        <v>176</v>
      </c>
      <c r="L5334">
        <v>689</v>
      </c>
      <c r="M5334" t="s">
        <v>24914</v>
      </c>
      <c r="N5334" t="s">
        <v>31616</v>
      </c>
      <c r="O5334" t="s">
        <v>31629</v>
      </c>
      <c r="P5334" t="s">
        <v>31</v>
      </c>
      <c r="Q5334" t="s">
        <v>26974</v>
      </c>
      <c r="R5334">
        <v>0</v>
      </c>
    </row>
    <row r="5335" spans="1:18" x14ac:dyDescent="0.25">
      <c r="A5335" t="s">
        <v>17</v>
      </c>
      <c r="B5335" t="s">
        <v>31630</v>
      </c>
      <c r="C5335" t="s">
        <v>19</v>
      </c>
      <c r="D5335" t="s">
        <v>31631</v>
      </c>
      <c r="E5335" t="s">
        <v>21</v>
      </c>
      <c r="F5335" t="s">
        <v>21421</v>
      </c>
      <c r="G5335" t="s">
        <v>28122</v>
      </c>
      <c r="H5335" t="s">
        <v>8086</v>
      </c>
      <c r="I5335" t="s">
        <v>28123</v>
      </c>
      <c r="J5335" t="s">
        <v>31632</v>
      </c>
      <c r="K5335" t="s">
        <v>80</v>
      </c>
      <c r="L5335">
        <v>5514</v>
      </c>
      <c r="M5335" t="s">
        <v>27131</v>
      </c>
      <c r="N5335" t="s">
        <v>31616</v>
      </c>
      <c r="O5335" t="s">
        <v>31633</v>
      </c>
      <c r="P5335" t="s">
        <v>31</v>
      </c>
      <c r="Q5335" t="s">
        <v>28126</v>
      </c>
      <c r="R5335">
        <v>0</v>
      </c>
    </row>
    <row r="5336" spans="1:18" x14ac:dyDescent="0.25">
      <c r="A5336" t="s">
        <v>17</v>
      </c>
      <c r="B5336" t="s">
        <v>31634</v>
      </c>
      <c r="C5336" t="s">
        <v>19</v>
      </c>
      <c r="D5336" t="s">
        <v>31635</v>
      </c>
      <c r="E5336" t="s">
        <v>21</v>
      </c>
      <c r="F5336" t="s">
        <v>25263</v>
      </c>
      <c r="G5336" t="s">
        <v>25264</v>
      </c>
      <c r="H5336" t="s">
        <v>19573</v>
      </c>
      <c r="I5336" t="s">
        <v>25265</v>
      </c>
      <c r="J5336" t="s">
        <v>109</v>
      </c>
      <c r="K5336" t="s">
        <v>80</v>
      </c>
      <c r="L5336">
        <v>4406</v>
      </c>
      <c r="M5336" t="s">
        <v>21966</v>
      </c>
      <c r="N5336" t="s">
        <v>31636</v>
      </c>
      <c r="O5336" t="s">
        <v>31637</v>
      </c>
      <c r="P5336" t="s">
        <v>31</v>
      </c>
      <c r="Q5336" t="s">
        <v>25268</v>
      </c>
      <c r="R5336">
        <v>0</v>
      </c>
    </row>
    <row r="5337" spans="1:18" x14ac:dyDescent="0.25">
      <c r="A5337" t="s">
        <v>17</v>
      </c>
      <c r="B5337" t="s">
        <v>31638</v>
      </c>
      <c r="C5337" t="s">
        <v>19</v>
      </c>
      <c r="D5337" t="s">
        <v>31639</v>
      </c>
      <c r="E5337" t="s">
        <v>21</v>
      </c>
      <c r="F5337" t="s">
        <v>31640</v>
      </c>
      <c r="G5337" t="s">
        <v>31641</v>
      </c>
      <c r="H5337" t="s">
        <v>6787</v>
      </c>
      <c r="I5337" t="s">
        <v>31642</v>
      </c>
      <c r="J5337" t="s">
        <v>109</v>
      </c>
      <c r="K5337" t="s">
        <v>27</v>
      </c>
      <c r="L5337">
        <v>991</v>
      </c>
      <c r="M5337" t="s">
        <v>29386</v>
      </c>
      <c r="N5337" t="s">
        <v>31636</v>
      </c>
      <c r="O5337" t="s">
        <v>31643</v>
      </c>
      <c r="P5337" t="s">
        <v>31</v>
      </c>
      <c r="Q5337" t="s">
        <v>31644</v>
      </c>
      <c r="R5337">
        <v>0</v>
      </c>
    </row>
    <row r="5338" spans="1:18" x14ac:dyDescent="0.25">
      <c r="A5338" t="s">
        <v>17</v>
      </c>
      <c r="B5338" t="s">
        <v>31645</v>
      </c>
      <c r="C5338" t="s">
        <v>19</v>
      </c>
      <c r="D5338" t="s">
        <v>31646</v>
      </c>
      <c r="E5338" t="s">
        <v>21</v>
      </c>
      <c r="F5338" t="s">
        <v>17235</v>
      </c>
      <c r="G5338" t="s">
        <v>23809</v>
      </c>
      <c r="H5338" t="s">
        <v>20923</v>
      </c>
      <c r="I5338" t="s">
        <v>23810</v>
      </c>
      <c r="J5338" t="s">
        <v>109</v>
      </c>
      <c r="K5338" t="s">
        <v>80</v>
      </c>
      <c r="L5338">
        <v>1935</v>
      </c>
      <c r="M5338" t="s">
        <v>21692</v>
      </c>
      <c r="N5338" t="s">
        <v>31636</v>
      </c>
      <c r="O5338" t="s">
        <v>31647</v>
      </c>
      <c r="P5338" t="s">
        <v>31</v>
      </c>
      <c r="Q5338" t="s">
        <v>23812</v>
      </c>
      <c r="R5338">
        <v>0</v>
      </c>
    </row>
    <row r="5339" spans="1:18" x14ac:dyDescent="0.25">
      <c r="A5339" t="s">
        <v>17</v>
      </c>
      <c r="B5339" t="s">
        <v>31648</v>
      </c>
      <c r="C5339" t="s">
        <v>19</v>
      </c>
      <c r="D5339" t="s">
        <v>31649</v>
      </c>
      <c r="E5339" t="s">
        <v>21</v>
      </c>
      <c r="F5339" t="s">
        <v>21898</v>
      </c>
      <c r="G5339" t="s">
        <v>21899</v>
      </c>
      <c r="H5339" t="s">
        <v>589</v>
      </c>
      <c r="I5339" t="s">
        <v>31650</v>
      </c>
      <c r="J5339" t="s">
        <v>109</v>
      </c>
      <c r="K5339" t="s">
        <v>27</v>
      </c>
      <c r="L5339">
        <v>899</v>
      </c>
      <c r="M5339" t="s">
        <v>30878</v>
      </c>
      <c r="N5339" t="s">
        <v>31636</v>
      </c>
      <c r="O5339" t="s">
        <v>31651</v>
      </c>
      <c r="P5339" t="s">
        <v>31</v>
      </c>
      <c r="Q5339" t="s">
        <v>31652</v>
      </c>
      <c r="R5339">
        <v>0</v>
      </c>
    </row>
    <row r="5340" spans="1:18" x14ac:dyDescent="0.25">
      <c r="A5340" t="s">
        <v>17</v>
      </c>
      <c r="B5340" t="s">
        <v>31653</v>
      </c>
      <c r="C5340" t="s">
        <v>19</v>
      </c>
      <c r="D5340" t="s">
        <v>31654</v>
      </c>
      <c r="E5340" t="s">
        <v>21</v>
      </c>
      <c r="F5340" t="s">
        <v>22953</v>
      </c>
      <c r="G5340" t="s">
        <v>22954</v>
      </c>
      <c r="H5340" t="s">
        <v>11822</v>
      </c>
      <c r="I5340" t="s">
        <v>22955</v>
      </c>
      <c r="J5340" t="s">
        <v>109</v>
      </c>
      <c r="K5340" t="s">
        <v>80</v>
      </c>
      <c r="L5340">
        <v>4647</v>
      </c>
      <c r="M5340" t="s">
        <v>21840</v>
      </c>
      <c r="N5340" t="s">
        <v>31636</v>
      </c>
      <c r="O5340" t="s">
        <v>31655</v>
      </c>
      <c r="P5340" t="s">
        <v>31</v>
      </c>
      <c r="Q5340" t="s">
        <v>22958</v>
      </c>
      <c r="R5340">
        <v>0</v>
      </c>
    </row>
    <row r="5341" spans="1:18" x14ac:dyDescent="0.25">
      <c r="A5341" t="s">
        <v>17</v>
      </c>
      <c r="B5341" t="s">
        <v>31656</v>
      </c>
      <c r="C5341" t="s">
        <v>19</v>
      </c>
      <c r="D5341" t="s">
        <v>31657</v>
      </c>
      <c r="E5341" t="s">
        <v>21</v>
      </c>
      <c r="F5341" t="s">
        <v>28297</v>
      </c>
      <c r="G5341" t="s">
        <v>28298</v>
      </c>
      <c r="H5341" t="s">
        <v>21240</v>
      </c>
      <c r="I5341" t="s">
        <v>28302</v>
      </c>
      <c r="J5341" t="s">
        <v>31658</v>
      </c>
      <c r="K5341" t="s">
        <v>80</v>
      </c>
      <c r="L5341">
        <v>3607</v>
      </c>
      <c r="M5341" t="s">
        <v>25068</v>
      </c>
      <c r="N5341" t="s">
        <v>31636</v>
      </c>
      <c r="O5341" t="s">
        <v>31659</v>
      </c>
      <c r="P5341" t="s">
        <v>31</v>
      </c>
      <c r="Q5341" t="s">
        <v>28304</v>
      </c>
      <c r="R5341">
        <v>0</v>
      </c>
    </row>
    <row r="5342" spans="1:18" x14ac:dyDescent="0.25">
      <c r="A5342" t="s">
        <v>17</v>
      </c>
      <c r="B5342" t="s">
        <v>31660</v>
      </c>
      <c r="C5342" t="s">
        <v>19</v>
      </c>
      <c r="D5342" t="s">
        <v>31661</v>
      </c>
      <c r="E5342" t="s">
        <v>21</v>
      </c>
      <c r="F5342" t="s">
        <v>31662</v>
      </c>
      <c r="G5342" t="s">
        <v>31663</v>
      </c>
      <c r="H5342" t="s">
        <v>19573</v>
      </c>
      <c r="I5342" t="s">
        <v>30702</v>
      </c>
      <c r="J5342" t="s">
        <v>109</v>
      </c>
      <c r="K5342" t="s">
        <v>40</v>
      </c>
      <c r="L5342">
        <v>7205</v>
      </c>
      <c r="M5342" t="s">
        <v>23898</v>
      </c>
      <c r="N5342" t="s">
        <v>31664</v>
      </c>
      <c r="O5342" t="s">
        <v>31665</v>
      </c>
      <c r="P5342" t="s">
        <v>31</v>
      </c>
      <c r="Q5342" t="s">
        <v>30704</v>
      </c>
      <c r="R5342">
        <v>0</v>
      </c>
    </row>
    <row r="5343" spans="1:18" x14ac:dyDescent="0.25">
      <c r="A5343" t="s">
        <v>17</v>
      </c>
      <c r="B5343" t="s">
        <v>31666</v>
      </c>
      <c r="C5343" t="s">
        <v>19</v>
      </c>
      <c r="D5343" t="s">
        <v>31667</v>
      </c>
      <c r="E5343" t="s">
        <v>21</v>
      </c>
      <c r="F5343" t="s">
        <v>31668</v>
      </c>
      <c r="G5343" t="s">
        <v>31669</v>
      </c>
      <c r="H5343" t="s">
        <v>11822</v>
      </c>
      <c r="I5343" t="s">
        <v>31670</v>
      </c>
      <c r="J5343" t="s">
        <v>31671</v>
      </c>
      <c r="K5343" t="s">
        <v>80</v>
      </c>
      <c r="L5343">
        <v>4104</v>
      </c>
      <c r="M5343" t="s">
        <v>30171</v>
      </c>
      <c r="N5343" t="s">
        <v>31664</v>
      </c>
      <c r="O5343" t="s">
        <v>31672</v>
      </c>
      <c r="P5343" t="s">
        <v>31</v>
      </c>
      <c r="Q5343" t="s">
        <v>31673</v>
      </c>
      <c r="R5343">
        <v>0</v>
      </c>
    </row>
    <row r="5344" spans="1:18" x14ac:dyDescent="0.25">
      <c r="A5344" t="s">
        <v>17</v>
      </c>
      <c r="B5344" t="s">
        <v>31674</v>
      </c>
      <c r="C5344" t="s">
        <v>19</v>
      </c>
      <c r="D5344" t="s">
        <v>31675</v>
      </c>
      <c r="E5344" t="s">
        <v>21</v>
      </c>
      <c r="F5344" t="s">
        <v>31676</v>
      </c>
      <c r="G5344" t="s">
        <v>31677</v>
      </c>
      <c r="H5344" t="s">
        <v>259</v>
      </c>
      <c r="I5344" t="s">
        <v>31678</v>
      </c>
      <c r="J5344" t="s">
        <v>109</v>
      </c>
      <c r="K5344" t="s">
        <v>27</v>
      </c>
      <c r="L5344">
        <v>1099</v>
      </c>
      <c r="M5344" t="s">
        <v>30281</v>
      </c>
      <c r="N5344" t="s">
        <v>31664</v>
      </c>
      <c r="O5344" t="s">
        <v>31679</v>
      </c>
      <c r="P5344" t="s">
        <v>31</v>
      </c>
      <c r="Q5344" t="s">
        <v>31680</v>
      </c>
      <c r="R5344">
        <v>0</v>
      </c>
    </row>
    <row r="5345" spans="1:18" x14ac:dyDescent="0.25">
      <c r="A5345" t="s">
        <v>17</v>
      </c>
      <c r="B5345" t="s">
        <v>31681</v>
      </c>
      <c r="C5345" t="s">
        <v>19</v>
      </c>
      <c r="D5345" t="s">
        <v>31682</v>
      </c>
      <c r="E5345" t="s">
        <v>21</v>
      </c>
      <c r="F5345" t="s">
        <v>28393</v>
      </c>
      <c r="G5345" t="s">
        <v>28394</v>
      </c>
      <c r="H5345" t="s">
        <v>48</v>
      </c>
      <c r="I5345" t="s">
        <v>28395</v>
      </c>
      <c r="J5345" t="s">
        <v>28396</v>
      </c>
      <c r="K5345" t="s">
        <v>176</v>
      </c>
      <c r="L5345">
        <v>2550</v>
      </c>
      <c r="M5345" t="s">
        <v>26353</v>
      </c>
      <c r="N5345" t="s">
        <v>31664</v>
      </c>
      <c r="O5345" t="s">
        <v>31683</v>
      </c>
      <c r="P5345" t="s">
        <v>31</v>
      </c>
      <c r="Q5345" t="s">
        <v>28398</v>
      </c>
      <c r="R5345">
        <v>0</v>
      </c>
    </row>
    <row r="5346" spans="1:18" x14ac:dyDescent="0.25">
      <c r="A5346" t="s">
        <v>17</v>
      </c>
      <c r="B5346" t="s">
        <v>31684</v>
      </c>
      <c r="C5346" t="s">
        <v>19</v>
      </c>
      <c r="D5346" t="s">
        <v>31685</v>
      </c>
      <c r="E5346" t="s">
        <v>21</v>
      </c>
      <c r="F5346" t="s">
        <v>22263</v>
      </c>
      <c r="G5346" t="s">
        <v>22264</v>
      </c>
      <c r="H5346" t="s">
        <v>14498</v>
      </c>
      <c r="I5346" t="s">
        <v>22265</v>
      </c>
      <c r="J5346" t="s">
        <v>109</v>
      </c>
      <c r="K5346" t="s">
        <v>40</v>
      </c>
      <c r="L5346">
        <v>6057</v>
      </c>
      <c r="M5346" t="s">
        <v>19552</v>
      </c>
      <c r="N5346" t="s">
        <v>31664</v>
      </c>
      <c r="O5346" t="s">
        <v>31686</v>
      </c>
      <c r="P5346" t="s">
        <v>31</v>
      </c>
      <c r="Q5346" t="s">
        <v>22267</v>
      </c>
      <c r="R5346">
        <v>0</v>
      </c>
    </row>
    <row r="5347" spans="1:18" x14ac:dyDescent="0.25">
      <c r="A5347" t="s">
        <v>17</v>
      </c>
      <c r="B5347" t="s">
        <v>31687</v>
      </c>
      <c r="C5347" t="s">
        <v>19</v>
      </c>
      <c r="D5347" t="s">
        <v>31688</v>
      </c>
      <c r="E5347" t="s">
        <v>21</v>
      </c>
      <c r="F5347" t="s">
        <v>31689</v>
      </c>
      <c r="G5347" t="s">
        <v>31690</v>
      </c>
      <c r="H5347" t="s">
        <v>20923</v>
      </c>
      <c r="I5347" t="s">
        <v>31691</v>
      </c>
      <c r="J5347" t="s">
        <v>31692</v>
      </c>
      <c r="K5347" t="s">
        <v>27</v>
      </c>
      <c r="L5347">
        <v>741</v>
      </c>
      <c r="M5347" t="s">
        <v>29539</v>
      </c>
      <c r="N5347" t="s">
        <v>31664</v>
      </c>
      <c r="O5347" t="s">
        <v>31693</v>
      </c>
      <c r="P5347" t="s">
        <v>31</v>
      </c>
      <c r="Q5347" t="s">
        <v>31694</v>
      </c>
      <c r="R5347">
        <v>0</v>
      </c>
    </row>
    <row r="5348" spans="1:18" x14ac:dyDescent="0.25">
      <c r="A5348" t="s">
        <v>17</v>
      </c>
      <c r="B5348" t="s">
        <v>31695</v>
      </c>
      <c r="C5348" t="s">
        <v>19</v>
      </c>
      <c r="D5348" t="s">
        <v>31696</v>
      </c>
      <c r="E5348" t="s">
        <v>21</v>
      </c>
      <c r="F5348" t="s">
        <v>31697</v>
      </c>
      <c r="G5348" t="s">
        <v>31698</v>
      </c>
      <c r="H5348" t="s">
        <v>21240</v>
      </c>
      <c r="I5348" t="s">
        <v>31699</v>
      </c>
      <c r="J5348" t="s">
        <v>31700</v>
      </c>
      <c r="K5348" t="s">
        <v>27</v>
      </c>
      <c r="L5348">
        <v>705</v>
      </c>
      <c r="M5348" t="s">
        <v>30878</v>
      </c>
      <c r="N5348" t="s">
        <v>31664</v>
      </c>
      <c r="O5348" t="s">
        <v>31701</v>
      </c>
      <c r="P5348" t="s">
        <v>31</v>
      </c>
      <c r="Q5348" t="s">
        <v>31702</v>
      </c>
      <c r="R5348">
        <v>0</v>
      </c>
    </row>
    <row r="5349" spans="1:18" x14ac:dyDescent="0.25">
      <c r="A5349" t="s">
        <v>17</v>
      </c>
      <c r="B5349" t="s">
        <v>31703</v>
      </c>
      <c r="C5349" t="s">
        <v>19</v>
      </c>
      <c r="D5349" t="s">
        <v>31704</v>
      </c>
      <c r="E5349" t="s">
        <v>21</v>
      </c>
      <c r="F5349" t="s">
        <v>29121</v>
      </c>
      <c r="G5349" t="s">
        <v>29122</v>
      </c>
      <c r="H5349" t="s">
        <v>11822</v>
      </c>
      <c r="I5349" t="s">
        <v>29123</v>
      </c>
      <c r="J5349" t="s">
        <v>31705</v>
      </c>
      <c r="K5349" t="s">
        <v>176</v>
      </c>
      <c r="L5349">
        <v>3947</v>
      </c>
      <c r="M5349" t="s">
        <v>28112</v>
      </c>
      <c r="N5349" t="s">
        <v>31664</v>
      </c>
      <c r="O5349" t="s">
        <v>31706</v>
      </c>
      <c r="P5349" t="s">
        <v>31</v>
      </c>
      <c r="Q5349" t="s">
        <v>29126</v>
      </c>
      <c r="R5349">
        <v>0</v>
      </c>
    </row>
    <row r="5350" spans="1:18" x14ac:dyDescent="0.25">
      <c r="A5350" t="s">
        <v>17</v>
      </c>
      <c r="B5350" t="s">
        <v>31707</v>
      </c>
      <c r="C5350" t="s">
        <v>19</v>
      </c>
      <c r="D5350" t="s">
        <v>31708</v>
      </c>
      <c r="E5350" t="s">
        <v>21</v>
      </c>
      <c r="F5350" t="s">
        <v>31709</v>
      </c>
      <c r="G5350" t="s">
        <v>31710</v>
      </c>
      <c r="H5350" t="s">
        <v>88</v>
      </c>
      <c r="I5350" t="s">
        <v>19251</v>
      </c>
      <c r="J5350" t="s">
        <v>109</v>
      </c>
      <c r="K5350" t="s">
        <v>80</v>
      </c>
      <c r="L5350">
        <v>8313</v>
      </c>
      <c r="M5350" t="s">
        <v>15434</v>
      </c>
      <c r="N5350" t="s">
        <v>31664</v>
      </c>
      <c r="O5350" t="s">
        <v>31711</v>
      </c>
      <c r="P5350" t="s">
        <v>31</v>
      </c>
      <c r="Q5350" t="s">
        <v>19253</v>
      </c>
      <c r="R5350">
        <v>0</v>
      </c>
    </row>
    <row r="5351" spans="1:18" x14ac:dyDescent="0.25">
      <c r="A5351" t="s">
        <v>17</v>
      </c>
      <c r="B5351" t="s">
        <v>31712</v>
      </c>
      <c r="C5351" t="s">
        <v>19</v>
      </c>
      <c r="D5351" t="s">
        <v>31713</v>
      </c>
      <c r="E5351" t="s">
        <v>21</v>
      </c>
      <c r="F5351" t="s">
        <v>31714</v>
      </c>
      <c r="G5351" t="s">
        <v>31715</v>
      </c>
      <c r="H5351" t="s">
        <v>19959</v>
      </c>
      <c r="I5351" t="s">
        <v>31716</v>
      </c>
      <c r="J5351" t="s">
        <v>109</v>
      </c>
      <c r="K5351" t="s">
        <v>27</v>
      </c>
      <c r="L5351">
        <v>715</v>
      </c>
      <c r="M5351" t="s">
        <v>30878</v>
      </c>
      <c r="N5351" t="s">
        <v>31717</v>
      </c>
      <c r="O5351" t="s">
        <v>31718</v>
      </c>
      <c r="P5351" t="s">
        <v>31</v>
      </c>
      <c r="Q5351" t="s">
        <v>31719</v>
      </c>
      <c r="R5351">
        <v>0</v>
      </c>
    </row>
    <row r="5352" spans="1:18" x14ac:dyDescent="0.25">
      <c r="A5352" t="s">
        <v>17</v>
      </c>
      <c r="B5352" t="s">
        <v>31720</v>
      </c>
      <c r="C5352" t="s">
        <v>19</v>
      </c>
      <c r="D5352" t="s">
        <v>31721</v>
      </c>
      <c r="E5352" t="s">
        <v>21</v>
      </c>
      <c r="F5352" t="s">
        <v>31722</v>
      </c>
      <c r="G5352" t="s">
        <v>31723</v>
      </c>
      <c r="H5352" t="s">
        <v>48</v>
      </c>
      <c r="I5352" t="s">
        <v>31724</v>
      </c>
      <c r="J5352" t="s">
        <v>31725</v>
      </c>
      <c r="K5352" t="s">
        <v>27</v>
      </c>
      <c r="L5352">
        <v>784</v>
      </c>
      <c r="M5352" t="s">
        <v>30878</v>
      </c>
      <c r="N5352" t="s">
        <v>31717</v>
      </c>
      <c r="O5352" t="s">
        <v>31726</v>
      </c>
      <c r="P5352" t="s">
        <v>31</v>
      </c>
      <c r="Q5352" t="s">
        <v>31727</v>
      </c>
      <c r="R5352">
        <v>0</v>
      </c>
    </row>
    <row r="5353" spans="1:18" x14ac:dyDescent="0.25">
      <c r="A5353" t="s">
        <v>17</v>
      </c>
      <c r="B5353" t="s">
        <v>31728</v>
      </c>
      <c r="C5353" t="s">
        <v>19</v>
      </c>
      <c r="D5353" t="s">
        <v>31729</v>
      </c>
      <c r="E5353" t="s">
        <v>21</v>
      </c>
      <c r="F5353" t="s">
        <v>27853</v>
      </c>
      <c r="G5353" t="s">
        <v>27854</v>
      </c>
      <c r="H5353" t="s">
        <v>13184</v>
      </c>
      <c r="I5353" t="s">
        <v>27855</v>
      </c>
      <c r="J5353" t="s">
        <v>109</v>
      </c>
      <c r="K5353" t="s">
        <v>176</v>
      </c>
      <c r="L5353">
        <v>3197</v>
      </c>
      <c r="M5353" t="s">
        <v>26765</v>
      </c>
      <c r="N5353" t="s">
        <v>31717</v>
      </c>
      <c r="O5353" t="s">
        <v>31730</v>
      </c>
      <c r="P5353" t="s">
        <v>31</v>
      </c>
      <c r="Q5353" t="s">
        <v>27857</v>
      </c>
      <c r="R5353">
        <v>0</v>
      </c>
    </row>
    <row r="5354" spans="1:18" x14ac:dyDescent="0.25">
      <c r="A5354" t="s">
        <v>17</v>
      </c>
      <c r="B5354" t="s">
        <v>31731</v>
      </c>
      <c r="C5354" t="s">
        <v>19</v>
      </c>
      <c r="D5354" t="s">
        <v>31732</v>
      </c>
      <c r="E5354" t="s">
        <v>21</v>
      </c>
      <c r="F5354" t="s">
        <v>27699</v>
      </c>
      <c r="G5354" t="s">
        <v>27700</v>
      </c>
      <c r="H5354" t="s">
        <v>26665</v>
      </c>
      <c r="I5354" t="s">
        <v>31733</v>
      </c>
      <c r="J5354" t="s">
        <v>109</v>
      </c>
      <c r="K5354" t="s">
        <v>27</v>
      </c>
      <c r="L5354">
        <v>905</v>
      </c>
      <c r="M5354" t="s">
        <v>30789</v>
      </c>
      <c r="N5354" t="s">
        <v>31717</v>
      </c>
      <c r="O5354" t="s">
        <v>31734</v>
      </c>
      <c r="P5354" t="s">
        <v>31</v>
      </c>
      <c r="Q5354" t="s">
        <v>31735</v>
      </c>
      <c r="R5354">
        <v>0</v>
      </c>
    </row>
    <row r="5355" spans="1:18" x14ac:dyDescent="0.25">
      <c r="A5355" t="s">
        <v>17</v>
      </c>
      <c r="B5355" t="s">
        <v>31736</v>
      </c>
      <c r="C5355" t="s">
        <v>19</v>
      </c>
      <c r="D5355" t="s">
        <v>31737</v>
      </c>
      <c r="E5355" t="s">
        <v>21</v>
      </c>
      <c r="F5355" t="s">
        <v>28696</v>
      </c>
      <c r="G5355" t="s">
        <v>28697</v>
      </c>
      <c r="H5355" t="s">
        <v>20923</v>
      </c>
      <c r="I5355" t="s">
        <v>28698</v>
      </c>
      <c r="J5355" t="s">
        <v>30877</v>
      </c>
      <c r="K5355" t="s">
        <v>80</v>
      </c>
      <c r="L5355">
        <v>3677</v>
      </c>
      <c r="M5355" t="s">
        <v>27486</v>
      </c>
      <c r="N5355" t="s">
        <v>31738</v>
      </c>
      <c r="O5355" t="s">
        <v>31739</v>
      </c>
      <c r="P5355" t="s">
        <v>31</v>
      </c>
      <c r="Q5355" t="s">
        <v>28700</v>
      </c>
      <c r="R5355">
        <v>0</v>
      </c>
    </row>
    <row r="5356" spans="1:18" x14ac:dyDescent="0.25">
      <c r="A5356" t="s">
        <v>17</v>
      </c>
      <c r="B5356" t="s">
        <v>31740</v>
      </c>
      <c r="C5356" t="s">
        <v>19</v>
      </c>
      <c r="D5356" t="s">
        <v>31741</v>
      </c>
      <c r="E5356" t="s">
        <v>21</v>
      </c>
      <c r="F5356" t="s">
        <v>31742</v>
      </c>
      <c r="G5356" t="s">
        <v>31743</v>
      </c>
      <c r="H5356" t="s">
        <v>259</v>
      </c>
      <c r="I5356" t="s">
        <v>31744</v>
      </c>
      <c r="J5356" t="s">
        <v>109</v>
      </c>
      <c r="K5356" t="s">
        <v>27</v>
      </c>
      <c r="L5356">
        <v>622</v>
      </c>
      <c r="M5356" t="s">
        <v>30192</v>
      </c>
      <c r="N5356" t="s">
        <v>31738</v>
      </c>
      <c r="O5356" t="s">
        <v>31745</v>
      </c>
      <c r="P5356" t="s">
        <v>31</v>
      </c>
      <c r="Q5356" t="s">
        <v>31746</v>
      </c>
      <c r="R5356">
        <v>0</v>
      </c>
    </row>
    <row r="5357" spans="1:18" x14ac:dyDescent="0.25">
      <c r="A5357" t="s">
        <v>17</v>
      </c>
      <c r="B5357" t="s">
        <v>31747</v>
      </c>
      <c r="C5357" t="s">
        <v>19</v>
      </c>
      <c r="D5357" t="s">
        <v>31748</v>
      </c>
      <c r="E5357" t="s">
        <v>21</v>
      </c>
      <c r="F5357" t="s">
        <v>24353</v>
      </c>
      <c r="G5357" t="s">
        <v>24354</v>
      </c>
      <c r="H5357" t="s">
        <v>8086</v>
      </c>
      <c r="I5357" t="s">
        <v>24355</v>
      </c>
      <c r="J5357" t="s">
        <v>109</v>
      </c>
      <c r="K5357" t="s">
        <v>40</v>
      </c>
      <c r="L5357">
        <v>3526</v>
      </c>
      <c r="M5357" t="s">
        <v>11092</v>
      </c>
      <c r="N5357" t="s">
        <v>31738</v>
      </c>
      <c r="O5357" t="s">
        <v>31749</v>
      </c>
      <c r="P5357" t="s">
        <v>31</v>
      </c>
      <c r="Q5357" t="s">
        <v>24357</v>
      </c>
      <c r="R5357">
        <v>0</v>
      </c>
    </row>
    <row r="5358" spans="1:18" x14ac:dyDescent="0.25">
      <c r="A5358" t="s">
        <v>17</v>
      </c>
      <c r="B5358" t="s">
        <v>31750</v>
      </c>
      <c r="C5358" t="s">
        <v>19</v>
      </c>
      <c r="D5358" t="s">
        <v>31751</v>
      </c>
      <c r="E5358" t="s">
        <v>21</v>
      </c>
      <c r="F5358" t="s">
        <v>31752</v>
      </c>
      <c r="G5358" t="s">
        <v>31753</v>
      </c>
      <c r="H5358" t="s">
        <v>6787</v>
      </c>
      <c r="I5358" t="s">
        <v>31754</v>
      </c>
      <c r="J5358" t="s">
        <v>109</v>
      </c>
      <c r="K5358" t="s">
        <v>27</v>
      </c>
      <c r="L5358">
        <v>1071</v>
      </c>
      <c r="M5358" t="s">
        <v>29406</v>
      </c>
      <c r="N5358" t="s">
        <v>31738</v>
      </c>
      <c r="O5358" t="s">
        <v>31755</v>
      </c>
      <c r="P5358" t="s">
        <v>31</v>
      </c>
      <c r="Q5358" t="s">
        <v>31756</v>
      </c>
      <c r="R5358">
        <v>0</v>
      </c>
    </row>
    <row r="5359" spans="1:18" x14ac:dyDescent="0.25">
      <c r="A5359" t="s">
        <v>17</v>
      </c>
      <c r="B5359" t="s">
        <v>31757</v>
      </c>
      <c r="C5359" t="s">
        <v>19</v>
      </c>
      <c r="D5359" t="s">
        <v>31758</v>
      </c>
      <c r="E5359" t="s">
        <v>21</v>
      </c>
      <c r="F5359" t="s">
        <v>2178</v>
      </c>
      <c r="G5359" t="s">
        <v>29544</v>
      </c>
      <c r="H5359" t="s">
        <v>20923</v>
      </c>
      <c r="I5359" t="s">
        <v>29545</v>
      </c>
      <c r="J5359" t="s">
        <v>31759</v>
      </c>
      <c r="K5359" t="s">
        <v>176</v>
      </c>
      <c r="L5359">
        <v>585</v>
      </c>
      <c r="M5359" t="s">
        <v>26949</v>
      </c>
      <c r="N5359" t="s">
        <v>31738</v>
      </c>
      <c r="O5359" t="s">
        <v>31760</v>
      </c>
      <c r="P5359" t="s">
        <v>31</v>
      </c>
      <c r="Q5359" t="s">
        <v>29548</v>
      </c>
      <c r="R5359">
        <v>0</v>
      </c>
    </row>
    <row r="5360" spans="1:18" x14ac:dyDescent="0.25">
      <c r="A5360" t="s">
        <v>17</v>
      </c>
      <c r="B5360" t="s">
        <v>31761</v>
      </c>
      <c r="C5360" t="s">
        <v>19</v>
      </c>
      <c r="D5360" t="s">
        <v>31762</v>
      </c>
      <c r="E5360" t="s">
        <v>21</v>
      </c>
      <c r="F5360" t="s">
        <v>24360</v>
      </c>
      <c r="G5360" t="s">
        <v>24361</v>
      </c>
      <c r="H5360" t="s">
        <v>749</v>
      </c>
      <c r="I5360" t="s">
        <v>24362</v>
      </c>
      <c r="J5360" t="s">
        <v>24363</v>
      </c>
      <c r="K5360" t="s">
        <v>80</v>
      </c>
      <c r="L5360">
        <v>1543</v>
      </c>
      <c r="M5360" t="s">
        <v>22956</v>
      </c>
      <c r="N5360" t="s">
        <v>31738</v>
      </c>
      <c r="O5360" t="s">
        <v>31763</v>
      </c>
      <c r="P5360" t="s">
        <v>31</v>
      </c>
      <c r="Q5360" t="s">
        <v>24365</v>
      </c>
      <c r="R5360">
        <v>0</v>
      </c>
    </row>
    <row r="5361" spans="1:18" x14ac:dyDescent="0.25">
      <c r="A5361" t="s">
        <v>17</v>
      </c>
      <c r="B5361" t="s">
        <v>31764</v>
      </c>
      <c r="C5361" t="s">
        <v>19</v>
      </c>
      <c r="D5361" t="s">
        <v>31765</v>
      </c>
      <c r="E5361" t="s">
        <v>21</v>
      </c>
      <c r="F5361" t="s">
        <v>25872</v>
      </c>
      <c r="G5361" t="s">
        <v>25873</v>
      </c>
      <c r="H5361" t="s">
        <v>21240</v>
      </c>
      <c r="I5361" t="s">
        <v>25874</v>
      </c>
      <c r="J5361" t="s">
        <v>109</v>
      </c>
      <c r="K5361" t="s">
        <v>176</v>
      </c>
      <c r="L5361">
        <v>3338</v>
      </c>
      <c r="M5361" t="s">
        <v>23751</v>
      </c>
      <c r="N5361" t="s">
        <v>31738</v>
      </c>
      <c r="O5361" t="s">
        <v>31766</v>
      </c>
      <c r="P5361" t="s">
        <v>31</v>
      </c>
      <c r="Q5361" t="s">
        <v>25877</v>
      </c>
      <c r="R5361">
        <v>0</v>
      </c>
    </row>
    <row r="5362" spans="1:18" x14ac:dyDescent="0.25">
      <c r="A5362" t="s">
        <v>17</v>
      </c>
      <c r="B5362" t="s">
        <v>31767</v>
      </c>
      <c r="C5362" t="s">
        <v>19</v>
      </c>
      <c r="D5362" t="s">
        <v>31768</v>
      </c>
      <c r="E5362" t="s">
        <v>21</v>
      </c>
      <c r="F5362" t="s">
        <v>31769</v>
      </c>
      <c r="G5362" t="s">
        <v>31770</v>
      </c>
      <c r="H5362" t="s">
        <v>154</v>
      </c>
      <c r="I5362" t="s">
        <v>31771</v>
      </c>
      <c r="J5362" t="s">
        <v>31772</v>
      </c>
      <c r="K5362" t="s">
        <v>27</v>
      </c>
      <c r="L5362">
        <v>691</v>
      </c>
      <c r="M5362" t="s">
        <v>29575</v>
      </c>
      <c r="N5362" t="s">
        <v>31738</v>
      </c>
      <c r="O5362" t="s">
        <v>31773</v>
      </c>
      <c r="P5362" t="s">
        <v>31</v>
      </c>
      <c r="Q5362" t="s">
        <v>31774</v>
      </c>
      <c r="R5362">
        <v>0</v>
      </c>
    </row>
    <row r="5363" spans="1:18" x14ac:dyDescent="0.25">
      <c r="A5363" t="s">
        <v>17</v>
      </c>
      <c r="B5363" t="s">
        <v>31775</v>
      </c>
      <c r="C5363" t="s">
        <v>19</v>
      </c>
      <c r="D5363" t="s">
        <v>31776</v>
      </c>
      <c r="E5363" t="s">
        <v>21</v>
      </c>
      <c r="F5363" t="s">
        <v>31777</v>
      </c>
      <c r="G5363" t="s">
        <v>31778</v>
      </c>
      <c r="H5363" t="s">
        <v>11822</v>
      </c>
      <c r="I5363" t="s">
        <v>31779</v>
      </c>
      <c r="J5363" t="s">
        <v>31780</v>
      </c>
      <c r="K5363" t="s">
        <v>27</v>
      </c>
      <c r="L5363">
        <v>988</v>
      </c>
      <c r="M5363" t="s">
        <v>30281</v>
      </c>
      <c r="N5363" t="s">
        <v>31738</v>
      </c>
      <c r="O5363" t="s">
        <v>31781</v>
      </c>
      <c r="P5363" t="s">
        <v>31</v>
      </c>
      <c r="Q5363" t="s">
        <v>31782</v>
      </c>
      <c r="R5363">
        <v>0</v>
      </c>
    </row>
    <row r="5364" spans="1:18" x14ac:dyDescent="0.25">
      <c r="A5364" t="s">
        <v>17</v>
      </c>
      <c r="B5364" t="s">
        <v>31783</v>
      </c>
      <c r="C5364" t="s">
        <v>19</v>
      </c>
      <c r="D5364" t="s">
        <v>31784</v>
      </c>
      <c r="E5364" t="s">
        <v>21</v>
      </c>
      <c r="F5364" t="s">
        <v>31785</v>
      </c>
      <c r="G5364" t="s">
        <v>31786</v>
      </c>
      <c r="H5364" t="s">
        <v>315</v>
      </c>
      <c r="I5364" t="s">
        <v>31787</v>
      </c>
      <c r="J5364" t="s">
        <v>31788</v>
      </c>
      <c r="K5364" t="s">
        <v>27</v>
      </c>
      <c r="L5364">
        <v>259</v>
      </c>
      <c r="M5364" t="s">
        <v>28982</v>
      </c>
      <c r="N5364" t="s">
        <v>31738</v>
      </c>
      <c r="O5364" t="s">
        <v>31789</v>
      </c>
      <c r="P5364" t="s">
        <v>31</v>
      </c>
      <c r="Q5364" t="s">
        <v>31790</v>
      </c>
      <c r="R5364">
        <v>0</v>
      </c>
    </row>
    <row r="5365" spans="1:18" x14ac:dyDescent="0.25">
      <c r="A5365" t="s">
        <v>17</v>
      </c>
      <c r="B5365" t="s">
        <v>31791</v>
      </c>
      <c r="C5365" t="s">
        <v>19</v>
      </c>
      <c r="D5365" t="s">
        <v>31792</v>
      </c>
      <c r="E5365" t="s">
        <v>21</v>
      </c>
      <c r="F5365" t="s">
        <v>30604</v>
      </c>
      <c r="G5365" t="s">
        <v>31793</v>
      </c>
      <c r="H5365" t="s">
        <v>31011</v>
      </c>
      <c r="I5365" t="s">
        <v>31794</v>
      </c>
      <c r="J5365" t="s">
        <v>31795</v>
      </c>
      <c r="K5365" t="s">
        <v>27</v>
      </c>
      <c r="L5365">
        <v>571</v>
      </c>
      <c r="M5365" t="s">
        <v>31113</v>
      </c>
      <c r="N5365" t="s">
        <v>31738</v>
      </c>
      <c r="O5365" t="s">
        <v>31796</v>
      </c>
      <c r="P5365" t="s">
        <v>31</v>
      </c>
      <c r="Q5365" t="s">
        <v>31797</v>
      </c>
      <c r="R5365">
        <v>0</v>
      </c>
    </row>
    <row r="5366" spans="1:18" x14ac:dyDescent="0.25">
      <c r="A5366" t="s">
        <v>17</v>
      </c>
      <c r="B5366" t="s">
        <v>31798</v>
      </c>
      <c r="C5366" t="s">
        <v>19</v>
      </c>
      <c r="D5366" t="s">
        <v>31799</v>
      </c>
      <c r="E5366" t="s">
        <v>21</v>
      </c>
      <c r="F5366" t="s">
        <v>24229</v>
      </c>
      <c r="G5366" t="s">
        <v>24230</v>
      </c>
      <c r="H5366" t="s">
        <v>19573</v>
      </c>
      <c r="I5366" t="s">
        <v>24231</v>
      </c>
      <c r="J5366" t="s">
        <v>24232</v>
      </c>
      <c r="K5366" t="s">
        <v>80</v>
      </c>
      <c r="L5366">
        <v>3429</v>
      </c>
      <c r="M5366" t="s">
        <v>21374</v>
      </c>
      <c r="N5366" t="s">
        <v>31738</v>
      </c>
      <c r="O5366" t="s">
        <v>31800</v>
      </c>
      <c r="P5366" t="s">
        <v>31</v>
      </c>
      <c r="Q5366" t="s">
        <v>24234</v>
      </c>
      <c r="R5366">
        <v>0</v>
      </c>
    </row>
    <row r="5367" spans="1:18" x14ac:dyDescent="0.25">
      <c r="A5367" t="s">
        <v>17</v>
      </c>
      <c r="B5367" t="s">
        <v>31801</v>
      </c>
      <c r="C5367" t="s">
        <v>19</v>
      </c>
      <c r="D5367" t="s">
        <v>31802</v>
      </c>
      <c r="E5367" t="s">
        <v>21</v>
      </c>
      <c r="F5367" t="s">
        <v>31803</v>
      </c>
      <c r="G5367" t="s">
        <v>31804</v>
      </c>
      <c r="H5367" t="s">
        <v>21240</v>
      </c>
      <c r="I5367" t="s">
        <v>31805</v>
      </c>
      <c r="J5367" t="s">
        <v>31806</v>
      </c>
      <c r="K5367" t="s">
        <v>27</v>
      </c>
      <c r="L5367">
        <v>917</v>
      </c>
      <c r="M5367" t="s">
        <v>30171</v>
      </c>
      <c r="N5367" t="s">
        <v>31738</v>
      </c>
      <c r="O5367" t="s">
        <v>31807</v>
      </c>
      <c r="P5367" t="s">
        <v>31</v>
      </c>
      <c r="Q5367" t="s">
        <v>31808</v>
      </c>
      <c r="R5367">
        <v>0</v>
      </c>
    </row>
    <row r="5368" spans="1:18" x14ac:dyDescent="0.25">
      <c r="A5368" t="s">
        <v>17</v>
      </c>
      <c r="B5368" t="s">
        <v>31809</v>
      </c>
      <c r="C5368" t="s">
        <v>19</v>
      </c>
      <c r="D5368" t="s">
        <v>31810</v>
      </c>
      <c r="E5368" t="s">
        <v>21</v>
      </c>
      <c r="F5368" t="s">
        <v>31811</v>
      </c>
      <c r="G5368" t="s">
        <v>31812</v>
      </c>
      <c r="H5368" t="s">
        <v>14498</v>
      </c>
      <c r="I5368" t="s">
        <v>31813</v>
      </c>
      <c r="J5368" t="s">
        <v>31814</v>
      </c>
      <c r="K5368" t="s">
        <v>27</v>
      </c>
      <c r="L5368">
        <v>44</v>
      </c>
      <c r="M5368" t="s">
        <v>31316</v>
      </c>
      <c r="N5368" t="s">
        <v>31815</v>
      </c>
      <c r="O5368" t="s">
        <v>31816</v>
      </c>
      <c r="P5368" t="s">
        <v>31</v>
      </c>
      <c r="Q5368" t="s">
        <v>31817</v>
      </c>
      <c r="R5368">
        <v>0</v>
      </c>
    </row>
    <row r="5369" spans="1:18" x14ac:dyDescent="0.25">
      <c r="A5369" t="s">
        <v>17</v>
      </c>
      <c r="B5369" t="s">
        <v>31818</v>
      </c>
      <c r="C5369" t="s">
        <v>19</v>
      </c>
      <c r="D5369" t="s">
        <v>31819</v>
      </c>
      <c r="E5369" t="s">
        <v>21</v>
      </c>
      <c r="F5369" t="s">
        <v>31820</v>
      </c>
      <c r="G5369" t="s">
        <v>31821</v>
      </c>
      <c r="H5369" t="s">
        <v>48</v>
      </c>
      <c r="I5369" t="s">
        <v>31822</v>
      </c>
      <c r="J5369" t="s">
        <v>31823</v>
      </c>
      <c r="K5369" t="s">
        <v>176</v>
      </c>
      <c r="L5369">
        <v>1637</v>
      </c>
      <c r="M5369" t="s">
        <v>29902</v>
      </c>
      <c r="N5369" t="s">
        <v>31815</v>
      </c>
      <c r="O5369" t="s">
        <v>31824</v>
      </c>
      <c r="P5369" t="s">
        <v>31</v>
      </c>
      <c r="Q5369" t="s">
        <v>31825</v>
      </c>
      <c r="R5369">
        <v>0</v>
      </c>
    </row>
    <row r="5370" spans="1:18" x14ac:dyDescent="0.25">
      <c r="A5370" t="s">
        <v>17</v>
      </c>
      <c r="B5370" t="s">
        <v>31826</v>
      </c>
      <c r="C5370" t="s">
        <v>19</v>
      </c>
      <c r="D5370" t="s">
        <v>31827</v>
      </c>
      <c r="E5370" t="s">
        <v>21</v>
      </c>
      <c r="F5370" t="s">
        <v>26576</v>
      </c>
      <c r="G5370" t="s">
        <v>26577</v>
      </c>
      <c r="H5370" t="s">
        <v>48</v>
      </c>
      <c r="I5370" t="s">
        <v>23194</v>
      </c>
      <c r="J5370" t="s">
        <v>109</v>
      </c>
      <c r="K5370" t="s">
        <v>80</v>
      </c>
      <c r="L5370">
        <v>5616</v>
      </c>
      <c r="M5370" t="s">
        <v>21100</v>
      </c>
      <c r="N5370" t="s">
        <v>31815</v>
      </c>
      <c r="O5370" t="s">
        <v>31828</v>
      </c>
      <c r="P5370" t="s">
        <v>31</v>
      </c>
      <c r="Q5370" t="s">
        <v>23196</v>
      </c>
      <c r="R5370">
        <v>0</v>
      </c>
    </row>
    <row r="5371" spans="1:18" x14ac:dyDescent="0.25">
      <c r="A5371" t="s">
        <v>17</v>
      </c>
      <c r="B5371" t="s">
        <v>31829</v>
      </c>
      <c r="C5371" t="s">
        <v>19</v>
      </c>
      <c r="D5371" t="s">
        <v>31830</v>
      </c>
      <c r="E5371" t="s">
        <v>21</v>
      </c>
      <c r="F5371" t="s">
        <v>31831</v>
      </c>
      <c r="G5371" t="s">
        <v>31832</v>
      </c>
      <c r="H5371" t="s">
        <v>19573</v>
      </c>
      <c r="I5371" t="s">
        <v>31833</v>
      </c>
      <c r="J5371" t="s">
        <v>109</v>
      </c>
      <c r="K5371" t="s">
        <v>176</v>
      </c>
      <c r="L5371">
        <v>1548</v>
      </c>
      <c r="M5371" t="s">
        <v>29406</v>
      </c>
      <c r="N5371" t="s">
        <v>31815</v>
      </c>
      <c r="O5371" t="s">
        <v>31834</v>
      </c>
      <c r="P5371" t="s">
        <v>31</v>
      </c>
      <c r="Q5371" t="s">
        <v>31835</v>
      </c>
      <c r="R5371">
        <v>0</v>
      </c>
    </row>
    <row r="5372" spans="1:18" x14ac:dyDescent="0.25">
      <c r="A5372" t="s">
        <v>17</v>
      </c>
      <c r="B5372" t="s">
        <v>31836</v>
      </c>
      <c r="C5372" t="s">
        <v>19</v>
      </c>
      <c r="D5372" t="s">
        <v>31837</v>
      </c>
      <c r="E5372" t="s">
        <v>21</v>
      </c>
      <c r="F5372" t="s">
        <v>31838</v>
      </c>
      <c r="G5372" t="s">
        <v>31839</v>
      </c>
      <c r="H5372" t="s">
        <v>222</v>
      </c>
      <c r="I5372" t="s">
        <v>31840</v>
      </c>
      <c r="J5372" t="s">
        <v>31841</v>
      </c>
      <c r="K5372" t="s">
        <v>176</v>
      </c>
      <c r="L5372">
        <v>3847</v>
      </c>
      <c r="M5372" t="s">
        <v>28671</v>
      </c>
      <c r="N5372" t="s">
        <v>31815</v>
      </c>
      <c r="O5372" t="s">
        <v>31842</v>
      </c>
      <c r="P5372" t="s">
        <v>31</v>
      </c>
      <c r="Q5372" t="s">
        <v>31843</v>
      </c>
      <c r="R5372">
        <v>0</v>
      </c>
    </row>
    <row r="5373" spans="1:18" x14ac:dyDescent="0.25">
      <c r="A5373" t="s">
        <v>17</v>
      </c>
      <c r="B5373" t="s">
        <v>31844</v>
      </c>
      <c r="C5373" t="s">
        <v>19</v>
      </c>
      <c r="D5373" t="s">
        <v>31845</v>
      </c>
      <c r="E5373" t="s">
        <v>21</v>
      </c>
      <c r="F5373" t="s">
        <v>2515</v>
      </c>
      <c r="G5373" t="s">
        <v>31846</v>
      </c>
      <c r="H5373" t="s">
        <v>21240</v>
      </c>
      <c r="I5373" t="s">
        <v>31847</v>
      </c>
      <c r="J5373" t="s">
        <v>31848</v>
      </c>
      <c r="K5373" t="s">
        <v>27</v>
      </c>
      <c r="L5373">
        <v>728</v>
      </c>
      <c r="M5373" t="s">
        <v>29745</v>
      </c>
      <c r="N5373" t="s">
        <v>31815</v>
      </c>
      <c r="O5373" t="s">
        <v>31849</v>
      </c>
      <c r="P5373" t="s">
        <v>31</v>
      </c>
      <c r="Q5373" t="s">
        <v>31850</v>
      </c>
      <c r="R5373">
        <v>0</v>
      </c>
    </row>
    <row r="5374" spans="1:18" x14ac:dyDescent="0.25">
      <c r="A5374" t="s">
        <v>17</v>
      </c>
      <c r="B5374" t="s">
        <v>31851</v>
      </c>
      <c r="C5374" t="s">
        <v>19</v>
      </c>
      <c r="D5374" t="s">
        <v>31852</v>
      </c>
      <c r="E5374" t="s">
        <v>21</v>
      </c>
      <c r="F5374" t="s">
        <v>31853</v>
      </c>
      <c r="G5374" t="s">
        <v>31854</v>
      </c>
      <c r="H5374" t="s">
        <v>20291</v>
      </c>
      <c r="I5374" t="s">
        <v>31855</v>
      </c>
      <c r="J5374" t="s">
        <v>31856</v>
      </c>
      <c r="K5374" t="s">
        <v>27</v>
      </c>
      <c r="L5374">
        <v>56</v>
      </c>
      <c r="M5374" t="s">
        <v>30789</v>
      </c>
      <c r="N5374" t="s">
        <v>31815</v>
      </c>
      <c r="O5374" t="s">
        <v>31857</v>
      </c>
      <c r="P5374" t="s">
        <v>31</v>
      </c>
      <c r="Q5374" t="s">
        <v>31858</v>
      </c>
      <c r="R5374">
        <v>0</v>
      </c>
    </row>
    <row r="5375" spans="1:18" x14ac:dyDescent="0.25">
      <c r="A5375" t="s">
        <v>17</v>
      </c>
      <c r="B5375" t="s">
        <v>31859</v>
      </c>
      <c r="C5375" t="s">
        <v>19</v>
      </c>
      <c r="D5375" t="s">
        <v>31860</v>
      </c>
      <c r="E5375" t="s">
        <v>21</v>
      </c>
      <c r="F5375" t="s">
        <v>31861</v>
      </c>
      <c r="G5375" t="s">
        <v>31862</v>
      </c>
      <c r="H5375" t="s">
        <v>6397</v>
      </c>
      <c r="I5375" t="s">
        <v>31863</v>
      </c>
      <c r="J5375" t="s">
        <v>31864</v>
      </c>
      <c r="K5375" t="s">
        <v>176</v>
      </c>
      <c r="L5375">
        <v>2306</v>
      </c>
      <c r="M5375" t="s">
        <v>26424</v>
      </c>
      <c r="N5375" t="s">
        <v>31815</v>
      </c>
      <c r="O5375" t="s">
        <v>31865</v>
      </c>
      <c r="P5375" t="s">
        <v>31</v>
      </c>
      <c r="Q5375" t="s">
        <v>31866</v>
      </c>
      <c r="R5375">
        <v>0</v>
      </c>
    </row>
    <row r="5376" spans="1:18" x14ac:dyDescent="0.25">
      <c r="A5376" t="s">
        <v>17</v>
      </c>
      <c r="B5376" t="s">
        <v>31867</v>
      </c>
      <c r="C5376" t="s">
        <v>19</v>
      </c>
      <c r="D5376" t="s">
        <v>31868</v>
      </c>
      <c r="E5376" t="s">
        <v>21</v>
      </c>
      <c r="F5376" t="s">
        <v>13360</v>
      </c>
      <c r="G5376" t="s">
        <v>31869</v>
      </c>
      <c r="H5376" t="s">
        <v>154</v>
      </c>
      <c r="I5376" t="s">
        <v>31870</v>
      </c>
      <c r="J5376" t="s">
        <v>31871</v>
      </c>
      <c r="K5376" t="s">
        <v>27</v>
      </c>
      <c r="L5376">
        <v>518</v>
      </c>
      <c r="M5376" t="s">
        <v>30281</v>
      </c>
      <c r="N5376" t="s">
        <v>31815</v>
      </c>
      <c r="O5376" t="s">
        <v>31872</v>
      </c>
      <c r="P5376" t="s">
        <v>31</v>
      </c>
      <c r="Q5376" t="s">
        <v>31873</v>
      </c>
      <c r="R5376">
        <v>0</v>
      </c>
    </row>
    <row r="5377" spans="1:18" x14ac:dyDescent="0.25">
      <c r="A5377" t="s">
        <v>17</v>
      </c>
      <c r="B5377" t="s">
        <v>31874</v>
      </c>
      <c r="C5377" t="s">
        <v>19</v>
      </c>
      <c r="D5377" t="s">
        <v>31875</v>
      </c>
      <c r="E5377" t="s">
        <v>21</v>
      </c>
      <c r="F5377" t="s">
        <v>238</v>
      </c>
      <c r="G5377" t="s">
        <v>31876</v>
      </c>
      <c r="H5377" t="s">
        <v>11822</v>
      </c>
      <c r="I5377" t="s">
        <v>17963</v>
      </c>
      <c r="J5377" t="s">
        <v>17964</v>
      </c>
      <c r="K5377" t="s">
        <v>40</v>
      </c>
      <c r="L5377">
        <v>11605</v>
      </c>
      <c r="M5377" t="s">
        <v>16298</v>
      </c>
      <c r="N5377" t="s">
        <v>31815</v>
      </c>
      <c r="O5377" t="s">
        <v>31877</v>
      </c>
      <c r="P5377" t="s">
        <v>31</v>
      </c>
      <c r="Q5377" t="s">
        <v>17966</v>
      </c>
      <c r="R5377">
        <v>0</v>
      </c>
    </row>
    <row r="5378" spans="1:18" x14ac:dyDescent="0.25">
      <c r="A5378" t="s">
        <v>17</v>
      </c>
      <c r="B5378" t="s">
        <v>31878</v>
      </c>
      <c r="C5378" t="s">
        <v>19</v>
      </c>
      <c r="D5378" t="s">
        <v>31879</v>
      </c>
      <c r="E5378" t="s">
        <v>21</v>
      </c>
      <c r="F5378" t="s">
        <v>28921</v>
      </c>
      <c r="G5378" t="s">
        <v>28922</v>
      </c>
      <c r="H5378" t="s">
        <v>20923</v>
      </c>
      <c r="I5378" t="s">
        <v>28923</v>
      </c>
      <c r="J5378" t="s">
        <v>28924</v>
      </c>
      <c r="K5378" t="s">
        <v>176</v>
      </c>
      <c r="L5378">
        <v>3733</v>
      </c>
      <c r="M5378" t="s">
        <v>27898</v>
      </c>
      <c r="N5378" t="s">
        <v>31815</v>
      </c>
      <c r="O5378" t="s">
        <v>31880</v>
      </c>
      <c r="P5378" t="s">
        <v>31</v>
      </c>
      <c r="Q5378" t="s">
        <v>28926</v>
      </c>
      <c r="R5378">
        <v>0</v>
      </c>
    </row>
    <row r="5379" spans="1:18" x14ac:dyDescent="0.25">
      <c r="A5379" t="s">
        <v>17</v>
      </c>
      <c r="B5379" t="s">
        <v>31881</v>
      </c>
      <c r="C5379" t="s">
        <v>19</v>
      </c>
      <c r="D5379" t="s">
        <v>31882</v>
      </c>
      <c r="E5379" t="s">
        <v>21</v>
      </c>
      <c r="F5379" t="s">
        <v>31883</v>
      </c>
      <c r="G5379" t="s">
        <v>31884</v>
      </c>
      <c r="H5379" t="s">
        <v>259</v>
      </c>
      <c r="I5379" t="s">
        <v>31885</v>
      </c>
      <c r="J5379" t="s">
        <v>31886</v>
      </c>
      <c r="K5379" t="s">
        <v>27</v>
      </c>
      <c r="L5379">
        <v>951</v>
      </c>
      <c r="M5379" t="s">
        <v>30192</v>
      </c>
      <c r="N5379" t="s">
        <v>31815</v>
      </c>
      <c r="O5379" t="s">
        <v>31887</v>
      </c>
      <c r="P5379" t="s">
        <v>31</v>
      </c>
      <c r="Q5379" t="s">
        <v>31888</v>
      </c>
      <c r="R5379">
        <v>0</v>
      </c>
    </row>
    <row r="5380" spans="1:18" x14ac:dyDescent="0.25">
      <c r="A5380" t="s">
        <v>17</v>
      </c>
      <c r="B5380" t="s">
        <v>31889</v>
      </c>
      <c r="C5380" t="s">
        <v>19</v>
      </c>
      <c r="D5380" t="s">
        <v>31890</v>
      </c>
      <c r="E5380" t="s">
        <v>21</v>
      </c>
      <c r="F5380" t="s">
        <v>31891</v>
      </c>
      <c r="G5380" t="s">
        <v>31892</v>
      </c>
      <c r="H5380" t="s">
        <v>31011</v>
      </c>
      <c r="I5380" t="s">
        <v>31893</v>
      </c>
      <c r="J5380" t="s">
        <v>31894</v>
      </c>
      <c r="K5380" t="s">
        <v>27</v>
      </c>
      <c r="L5380">
        <v>859</v>
      </c>
      <c r="M5380" t="s">
        <v>30708</v>
      </c>
      <c r="N5380" t="s">
        <v>31895</v>
      </c>
      <c r="O5380" t="s">
        <v>31896</v>
      </c>
      <c r="P5380" t="s">
        <v>31</v>
      </c>
      <c r="Q5380" t="s">
        <v>31897</v>
      </c>
      <c r="R5380">
        <v>0</v>
      </c>
    </row>
    <row r="5381" spans="1:18" x14ac:dyDescent="0.25">
      <c r="A5381" t="s">
        <v>17</v>
      </c>
      <c r="B5381" t="s">
        <v>31898</v>
      </c>
      <c r="C5381" t="s">
        <v>19</v>
      </c>
      <c r="D5381" t="s">
        <v>31899</v>
      </c>
      <c r="E5381" t="s">
        <v>21</v>
      </c>
      <c r="F5381" t="s">
        <v>31900</v>
      </c>
      <c r="G5381" t="s">
        <v>31901</v>
      </c>
      <c r="H5381" t="s">
        <v>20923</v>
      </c>
      <c r="I5381" t="s">
        <v>31902</v>
      </c>
      <c r="J5381" t="s">
        <v>31903</v>
      </c>
      <c r="K5381" t="s">
        <v>27</v>
      </c>
      <c r="L5381">
        <v>915</v>
      </c>
      <c r="M5381" t="s">
        <v>29337</v>
      </c>
      <c r="N5381" t="s">
        <v>31895</v>
      </c>
      <c r="O5381" t="s">
        <v>31904</v>
      </c>
      <c r="P5381" t="s">
        <v>31</v>
      </c>
      <c r="Q5381" t="s">
        <v>31905</v>
      </c>
      <c r="R5381">
        <v>0</v>
      </c>
    </row>
    <row r="5382" spans="1:18" x14ac:dyDescent="0.25">
      <c r="A5382" t="s">
        <v>17</v>
      </c>
      <c r="B5382" t="s">
        <v>31906</v>
      </c>
      <c r="C5382" t="s">
        <v>19</v>
      </c>
      <c r="D5382" t="s">
        <v>31907</v>
      </c>
      <c r="E5382" t="s">
        <v>21</v>
      </c>
      <c r="F5382" t="s">
        <v>5359</v>
      </c>
      <c r="G5382" t="s">
        <v>31908</v>
      </c>
      <c r="H5382" t="s">
        <v>589</v>
      </c>
      <c r="I5382" t="s">
        <v>31909</v>
      </c>
      <c r="J5382" t="s">
        <v>31910</v>
      </c>
      <c r="K5382" t="s">
        <v>27</v>
      </c>
      <c r="L5382">
        <v>35</v>
      </c>
      <c r="M5382" t="s">
        <v>30040</v>
      </c>
      <c r="N5382" t="s">
        <v>31895</v>
      </c>
      <c r="O5382" t="s">
        <v>31911</v>
      </c>
      <c r="P5382" t="s">
        <v>31</v>
      </c>
      <c r="Q5382" t="s">
        <v>31912</v>
      </c>
      <c r="R5382">
        <v>0</v>
      </c>
    </row>
    <row r="5383" spans="1:18" x14ac:dyDescent="0.25">
      <c r="A5383" t="s">
        <v>17</v>
      </c>
      <c r="B5383" t="s">
        <v>31913</v>
      </c>
      <c r="C5383" t="s">
        <v>19</v>
      </c>
      <c r="D5383" t="s">
        <v>31914</v>
      </c>
      <c r="E5383" t="s">
        <v>21</v>
      </c>
      <c r="F5383" t="s">
        <v>31915</v>
      </c>
      <c r="G5383" t="s">
        <v>31916</v>
      </c>
      <c r="H5383" t="s">
        <v>48</v>
      </c>
      <c r="I5383" t="s">
        <v>31917</v>
      </c>
      <c r="J5383" t="s">
        <v>31918</v>
      </c>
      <c r="K5383" t="s">
        <v>27</v>
      </c>
      <c r="L5383">
        <v>814</v>
      </c>
      <c r="M5383" t="s">
        <v>29902</v>
      </c>
      <c r="N5383" t="s">
        <v>31895</v>
      </c>
      <c r="O5383" t="s">
        <v>31919</v>
      </c>
      <c r="P5383" t="s">
        <v>31</v>
      </c>
      <c r="Q5383" t="s">
        <v>31920</v>
      </c>
      <c r="R5383">
        <v>0</v>
      </c>
    </row>
    <row r="5384" spans="1:18" x14ac:dyDescent="0.25">
      <c r="A5384" t="s">
        <v>17</v>
      </c>
      <c r="B5384" t="s">
        <v>31921</v>
      </c>
      <c r="C5384" t="s">
        <v>19</v>
      </c>
      <c r="D5384" t="s">
        <v>31922</v>
      </c>
      <c r="E5384" t="s">
        <v>21</v>
      </c>
      <c r="F5384" t="s">
        <v>1216</v>
      </c>
      <c r="G5384" t="s">
        <v>1217</v>
      </c>
      <c r="H5384" t="s">
        <v>20291</v>
      </c>
      <c r="I5384" t="s">
        <v>23722</v>
      </c>
      <c r="J5384" t="s">
        <v>109</v>
      </c>
      <c r="K5384" t="s">
        <v>80</v>
      </c>
      <c r="L5384">
        <v>2603</v>
      </c>
      <c r="M5384" t="s">
        <v>21206</v>
      </c>
      <c r="N5384" t="s">
        <v>31895</v>
      </c>
      <c r="O5384" t="s">
        <v>31923</v>
      </c>
      <c r="P5384" t="s">
        <v>31</v>
      </c>
      <c r="Q5384" t="s">
        <v>23724</v>
      </c>
      <c r="R5384">
        <v>0</v>
      </c>
    </row>
    <row r="5385" spans="1:18" x14ac:dyDescent="0.25">
      <c r="A5385" t="s">
        <v>17</v>
      </c>
      <c r="B5385" t="s">
        <v>31924</v>
      </c>
      <c r="C5385" t="s">
        <v>19</v>
      </c>
      <c r="D5385" t="s">
        <v>31925</v>
      </c>
      <c r="E5385" t="s">
        <v>21</v>
      </c>
      <c r="F5385" t="s">
        <v>26080</v>
      </c>
      <c r="G5385" t="s">
        <v>26081</v>
      </c>
      <c r="H5385" t="s">
        <v>19573</v>
      </c>
      <c r="I5385" t="s">
        <v>31926</v>
      </c>
      <c r="J5385" t="s">
        <v>31927</v>
      </c>
      <c r="K5385" t="s">
        <v>27</v>
      </c>
      <c r="L5385">
        <v>184</v>
      </c>
      <c r="M5385" t="s">
        <v>30074</v>
      </c>
      <c r="N5385" t="s">
        <v>31895</v>
      </c>
      <c r="O5385" t="s">
        <v>31928</v>
      </c>
      <c r="P5385" t="s">
        <v>31</v>
      </c>
      <c r="Q5385" t="s">
        <v>31929</v>
      </c>
      <c r="R5385">
        <v>0</v>
      </c>
    </row>
    <row r="5386" spans="1:18" x14ac:dyDescent="0.25">
      <c r="A5386" t="s">
        <v>17</v>
      </c>
      <c r="B5386" t="s">
        <v>31930</v>
      </c>
      <c r="C5386" t="s">
        <v>19</v>
      </c>
      <c r="D5386" t="s">
        <v>31931</v>
      </c>
      <c r="E5386" t="s">
        <v>21</v>
      </c>
      <c r="F5386" t="s">
        <v>31932</v>
      </c>
      <c r="G5386" t="s">
        <v>31933</v>
      </c>
      <c r="H5386" t="s">
        <v>21240</v>
      </c>
      <c r="I5386" t="s">
        <v>31934</v>
      </c>
      <c r="J5386" t="s">
        <v>31935</v>
      </c>
      <c r="K5386" t="s">
        <v>27</v>
      </c>
      <c r="L5386">
        <v>238</v>
      </c>
      <c r="M5386" t="s">
        <v>29059</v>
      </c>
      <c r="N5386" t="s">
        <v>31895</v>
      </c>
      <c r="O5386" t="s">
        <v>31936</v>
      </c>
      <c r="P5386" t="s">
        <v>31</v>
      </c>
      <c r="Q5386" t="s">
        <v>31937</v>
      </c>
      <c r="R5386">
        <v>0</v>
      </c>
    </row>
    <row r="5387" spans="1:18" x14ac:dyDescent="0.25">
      <c r="A5387" t="s">
        <v>17</v>
      </c>
      <c r="B5387" t="s">
        <v>31938</v>
      </c>
      <c r="C5387" t="s">
        <v>19</v>
      </c>
      <c r="D5387" t="s">
        <v>31939</v>
      </c>
      <c r="E5387" t="s">
        <v>21</v>
      </c>
      <c r="F5387" t="s">
        <v>21898</v>
      </c>
      <c r="G5387" t="s">
        <v>21899</v>
      </c>
      <c r="H5387" t="s">
        <v>13184</v>
      </c>
      <c r="I5387" t="s">
        <v>17549</v>
      </c>
      <c r="J5387" t="s">
        <v>17550</v>
      </c>
      <c r="K5387" t="s">
        <v>40</v>
      </c>
      <c r="L5387">
        <v>7468</v>
      </c>
      <c r="M5387" t="s">
        <v>15740</v>
      </c>
      <c r="N5387" t="s">
        <v>31895</v>
      </c>
      <c r="O5387" t="s">
        <v>31940</v>
      </c>
      <c r="P5387" t="s">
        <v>31</v>
      </c>
      <c r="Q5387" t="s">
        <v>17552</v>
      </c>
      <c r="R5387">
        <v>0</v>
      </c>
    </row>
    <row r="5388" spans="1:18" x14ac:dyDescent="0.25">
      <c r="A5388" t="s">
        <v>17</v>
      </c>
      <c r="B5388" t="s">
        <v>31941</v>
      </c>
      <c r="C5388" t="s">
        <v>19</v>
      </c>
      <c r="D5388" t="s">
        <v>31942</v>
      </c>
      <c r="E5388" t="s">
        <v>21</v>
      </c>
      <c r="F5388" t="s">
        <v>4699</v>
      </c>
      <c r="G5388" t="s">
        <v>18703</v>
      </c>
      <c r="H5388" t="s">
        <v>48</v>
      </c>
      <c r="I5388" t="s">
        <v>18704</v>
      </c>
      <c r="J5388" t="s">
        <v>109</v>
      </c>
      <c r="K5388" t="s">
        <v>40</v>
      </c>
      <c r="L5388">
        <v>11914</v>
      </c>
      <c r="M5388" t="s">
        <v>17355</v>
      </c>
      <c r="N5388" t="s">
        <v>31895</v>
      </c>
      <c r="O5388" t="s">
        <v>31943</v>
      </c>
      <c r="P5388" t="s">
        <v>31</v>
      </c>
      <c r="Q5388" t="s">
        <v>18706</v>
      </c>
      <c r="R5388">
        <v>0</v>
      </c>
    </row>
    <row r="5389" spans="1:18" x14ac:dyDescent="0.25">
      <c r="A5389" t="s">
        <v>17</v>
      </c>
      <c r="B5389" t="s">
        <v>31944</v>
      </c>
      <c r="C5389" t="s">
        <v>19</v>
      </c>
      <c r="D5389" t="s">
        <v>31945</v>
      </c>
      <c r="E5389" t="s">
        <v>21</v>
      </c>
      <c r="F5389" t="s">
        <v>31946</v>
      </c>
      <c r="G5389" t="s">
        <v>31947</v>
      </c>
      <c r="H5389" t="s">
        <v>19573</v>
      </c>
      <c r="I5389" t="s">
        <v>31948</v>
      </c>
      <c r="J5389" t="s">
        <v>31949</v>
      </c>
      <c r="K5389" t="s">
        <v>27</v>
      </c>
      <c r="L5389">
        <v>343</v>
      </c>
      <c r="M5389" t="s">
        <v>30192</v>
      </c>
      <c r="N5389" t="s">
        <v>31895</v>
      </c>
      <c r="O5389" t="s">
        <v>31950</v>
      </c>
      <c r="P5389" t="s">
        <v>31</v>
      </c>
      <c r="Q5389" t="s">
        <v>31951</v>
      </c>
      <c r="R5389">
        <v>0</v>
      </c>
    </row>
    <row r="5390" spans="1:18" x14ac:dyDescent="0.25">
      <c r="A5390" t="s">
        <v>17</v>
      </c>
      <c r="B5390" t="s">
        <v>31952</v>
      </c>
      <c r="C5390" t="s">
        <v>19</v>
      </c>
      <c r="D5390" t="s">
        <v>31953</v>
      </c>
      <c r="E5390" t="s">
        <v>21</v>
      </c>
      <c r="F5390" t="s">
        <v>31954</v>
      </c>
      <c r="G5390" t="s">
        <v>31955</v>
      </c>
      <c r="H5390" t="s">
        <v>6787</v>
      </c>
      <c r="I5390" t="s">
        <v>31956</v>
      </c>
      <c r="J5390" t="s">
        <v>109</v>
      </c>
      <c r="K5390" t="s">
        <v>27</v>
      </c>
      <c r="L5390">
        <v>776</v>
      </c>
      <c r="M5390" t="s">
        <v>29745</v>
      </c>
      <c r="N5390" t="s">
        <v>31895</v>
      </c>
      <c r="O5390" t="s">
        <v>31957</v>
      </c>
      <c r="P5390" t="s">
        <v>31</v>
      </c>
      <c r="Q5390" t="s">
        <v>31958</v>
      </c>
      <c r="R5390">
        <v>0</v>
      </c>
    </row>
    <row r="5391" spans="1:18" x14ac:dyDescent="0.25">
      <c r="A5391" t="s">
        <v>17</v>
      </c>
      <c r="B5391" t="s">
        <v>31959</v>
      </c>
      <c r="C5391" t="s">
        <v>19</v>
      </c>
      <c r="D5391" t="s">
        <v>31960</v>
      </c>
      <c r="E5391" t="s">
        <v>21</v>
      </c>
      <c r="F5391" t="s">
        <v>31961</v>
      </c>
      <c r="G5391" t="s">
        <v>31962</v>
      </c>
      <c r="H5391" t="s">
        <v>19573</v>
      </c>
      <c r="I5391" t="s">
        <v>31963</v>
      </c>
      <c r="J5391" t="s">
        <v>31964</v>
      </c>
      <c r="K5391" t="s">
        <v>27</v>
      </c>
      <c r="L5391">
        <v>586</v>
      </c>
      <c r="M5391" t="s">
        <v>29800</v>
      </c>
      <c r="N5391" t="s">
        <v>31895</v>
      </c>
      <c r="O5391" t="s">
        <v>31965</v>
      </c>
      <c r="P5391" t="s">
        <v>31</v>
      </c>
      <c r="Q5391" t="s">
        <v>31966</v>
      </c>
      <c r="R5391">
        <v>0</v>
      </c>
    </row>
    <row r="5392" spans="1:18" x14ac:dyDescent="0.25">
      <c r="A5392" t="s">
        <v>17</v>
      </c>
      <c r="B5392" t="s">
        <v>31967</v>
      </c>
      <c r="C5392" t="s">
        <v>19</v>
      </c>
      <c r="D5392" t="s">
        <v>31968</v>
      </c>
      <c r="E5392" t="s">
        <v>21</v>
      </c>
      <c r="F5392" t="s">
        <v>29312</v>
      </c>
      <c r="G5392" t="s">
        <v>29313</v>
      </c>
      <c r="H5392" t="s">
        <v>20923</v>
      </c>
      <c r="I5392" t="s">
        <v>29314</v>
      </c>
      <c r="J5392" t="s">
        <v>109</v>
      </c>
      <c r="K5392" t="s">
        <v>176</v>
      </c>
      <c r="L5392">
        <v>3241</v>
      </c>
      <c r="M5392" t="s">
        <v>27898</v>
      </c>
      <c r="N5392" t="s">
        <v>31895</v>
      </c>
      <c r="O5392" t="s">
        <v>31969</v>
      </c>
      <c r="P5392" t="s">
        <v>31</v>
      </c>
      <c r="Q5392" t="s">
        <v>29316</v>
      </c>
      <c r="R5392">
        <v>0</v>
      </c>
    </row>
    <row r="5393" spans="1:18" x14ac:dyDescent="0.25">
      <c r="A5393" t="s">
        <v>17</v>
      </c>
      <c r="B5393" t="s">
        <v>31970</v>
      </c>
      <c r="C5393" t="s">
        <v>19</v>
      </c>
      <c r="D5393" t="s">
        <v>31971</v>
      </c>
      <c r="E5393" t="s">
        <v>21</v>
      </c>
      <c r="F5393" t="s">
        <v>31972</v>
      </c>
      <c r="G5393" t="s">
        <v>31973</v>
      </c>
      <c r="H5393" t="s">
        <v>30253</v>
      </c>
      <c r="I5393" t="s">
        <v>31974</v>
      </c>
      <c r="J5393" t="s">
        <v>31975</v>
      </c>
      <c r="K5393" t="s">
        <v>176</v>
      </c>
      <c r="L5393">
        <v>2274</v>
      </c>
      <c r="M5393" t="s">
        <v>27898</v>
      </c>
      <c r="N5393" t="s">
        <v>31895</v>
      </c>
      <c r="O5393" t="s">
        <v>31976</v>
      </c>
      <c r="P5393" t="s">
        <v>31</v>
      </c>
      <c r="Q5393" t="s">
        <v>31977</v>
      </c>
      <c r="R5393">
        <v>0</v>
      </c>
    </row>
    <row r="5394" spans="1:18" x14ac:dyDescent="0.25">
      <c r="A5394" t="s">
        <v>17</v>
      </c>
      <c r="B5394" t="s">
        <v>31978</v>
      </c>
      <c r="C5394" t="s">
        <v>19</v>
      </c>
      <c r="D5394" t="s">
        <v>31979</v>
      </c>
      <c r="E5394" t="s">
        <v>21</v>
      </c>
      <c r="F5394" t="s">
        <v>31980</v>
      </c>
      <c r="G5394" t="s">
        <v>31981</v>
      </c>
      <c r="H5394" t="s">
        <v>48</v>
      </c>
      <c r="I5394" t="s">
        <v>31982</v>
      </c>
      <c r="J5394" t="s">
        <v>31983</v>
      </c>
      <c r="K5394" t="s">
        <v>27</v>
      </c>
      <c r="L5394">
        <v>942</v>
      </c>
      <c r="M5394" t="s">
        <v>31316</v>
      </c>
      <c r="N5394" t="s">
        <v>31984</v>
      </c>
      <c r="O5394" t="s">
        <v>31985</v>
      </c>
      <c r="P5394" t="s">
        <v>31</v>
      </c>
      <c r="Q5394" t="s">
        <v>31986</v>
      </c>
      <c r="R5394">
        <v>0</v>
      </c>
    </row>
    <row r="5395" spans="1:18" x14ac:dyDescent="0.25">
      <c r="A5395" t="s">
        <v>17</v>
      </c>
      <c r="B5395" t="s">
        <v>31987</v>
      </c>
      <c r="C5395" t="s">
        <v>19</v>
      </c>
      <c r="D5395" t="s">
        <v>31988</v>
      </c>
      <c r="E5395" t="s">
        <v>21</v>
      </c>
      <c r="F5395" t="s">
        <v>18792</v>
      </c>
      <c r="G5395" t="s">
        <v>26117</v>
      </c>
      <c r="H5395" t="s">
        <v>19959</v>
      </c>
      <c r="I5395" t="s">
        <v>26118</v>
      </c>
      <c r="J5395" t="s">
        <v>109</v>
      </c>
      <c r="K5395" t="s">
        <v>40</v>
      </c>
      <c r="L5395">
        <v>2536</v>
      </c>
      <c r="M5395" t="s">
        <v>21264</v>
      </c>
      <c r="N5395" t="s">
        <v>31984</v>
      </c>
      <c r="O5395" t="s">
        <v>31989</v>
      </c>
      <c r="P5395" t="s">
        <v>31</v>
      </c>
      <c r="Q5395" t="s">
        <v>26121</v>
      </c>
      <c r="R5395">
        <v>0</v>
      </c>
    </row>
    <row r="5396" spans="1:18" x14ac:dyDescent="0.25">
      <c r="A5396" t="s">
        <v>17</v>
      </c>
      <c r="B5396" t="s">
        <v>31990</v>
      </c>
      <c r="C5396" t="s">
        <v>19</v>
      </c>
      <c r="D5396" t="s">
        <v>31991</v>
      </c>
      <c r="E5396" t="s">
        <v>21</v>
      </c>
      <c r="F5396" t="s">
        <v>31992</v>
      </c>
      <c r="G5396" t="s">
        <v>31993</v>
      </c>
      <c r="H5396" t="s">
        <v>8086</v>
      </c>
      <c r="I5396" t="s">
        <v>31994</v>
      </c>
      <c r="J5396" t="s">
        <v>109</v>
      </c>
      <c r="K5396" t="s">
        <v>176</v>
      </c>
      <c r="L5396">
        <v>3969</v>
      </c>
      <c r="M5396" t="s">
        <v>27310</v>
      </c>
      <c r="N5396" t="s">
        <v>31984</v>
      </c>
      <c r="O5396" t="s">
        <v>31995</v>
      </c>
      <c r="P5396" t="s">
        <v>31</v>
      </c>
      <c r="Q5396" t="s">
        <v>31996</v>
      </c>
      <c r="R5396">
        <v>0</v>
      </c>
    </row>
    <row r="5397" spans="1:18" x14ac:dyDescent="0.25">
      <c r="A5397" t="s">
        <v>17</v>
      </c>
      <c r="B5397" t="s">
        <v>31997</v>
      </c>
      <c r="C5397" t="s">
        <v>19</v>
      </c>
      <c r="D5397" t="s">
        <v>31998</v>
      </c>
      <c r="E5397" t="s">
        <v>21</v>
      </c>
      <c r="F5397" t="s">
        <v>26495</v>
      </c>
      <c r="G5397" t="s">
        <v>26496</v>
      </c>
      <c r="H5397" t="s">
        <v>8086</v>
      </c>
      <c r="I5397" t="s">
        <v>26497</v>
      </c>
      <c r="J5397" t="s">
        <v>26498</v>
      </c>
      <c r="K5397" t="s">
        <v>80</v>
      </c>
      <c r="L5397">
        <v>3208</v>
      </c>
      <c r="M5397" t="s">
        <v>23487</v>
      </c>
      <c r="N5397" t="s">
        <v>31984</v>
      </c>
      <c r="O5397" t="s">
        <v>31999</v>
      </c>
      <c r="P5397" t="s">
        <v>31</v>
      </c>
      <c r="Q5397" t="s">
        <v>26500</v>
      </c>
      <c r="R5397">
        <v>0</v>
      </c>
    </row>
    <row r="5398" spans="1:18" x14ac:dyDescent="0.25">
      <c r="A5398" t="s">
        <v>17</v>
      </c>
      <c r="B5398" t="s">
        <v>32000</v>
      </c>
      <c r="C5398" t="s">
        <v>19</v>
      </c>
      <c r="D5398" t="s">
        <v>32001</v>
      </c>
      <c r="E5398" t="s">
        <v>21</v>
      </c>
      <c r="F5398" t="s">
        <v>32002</v>
      </c>
      <c r="G5398" t="s">
        <v>32003</v>
      </c>
      <c r="H5398" t="s">
        <v>30253</v>
      </c>
      <c r="I5398" t="s">
        <v>32004</v>
      </c>
      <c r="J5398" t="s">
        <v>32005</v>
      </c>
      <c r="K5398" t="s">
        <v>176</v>
      </c>
      <c r="L5398">
        <v>2372</v>
      </c>
      <c r="M5398" t="s">
        <v>27224</v>
      </c>
      <c r="N5398" t="s">
        <v>31984</v>
      </c>
      <c r="O5398" t="s">
        <v>32006</v>
      </c>
      <c r="P5398" t="s">
        <v>31</v>
      </c>
      <c r="Q5398" t="s">
        <v>32007</v>
      </c>
      <c r="R5398">
        <v>0</v>
      </c>
    </row>
    <row r="5399" spans="1:18" x14ac:dyDescent="0.25">
      <c r="A5399" t="s">
        <v>17</v>
      </c>
      <c r="B5399" t="s">
        <v>32008</v>
      </c>
      <c r="C5399" t="s">
        <v>19</v>
      </c>
      <c r="D5399" t="s">
        <v>32009</v>
      </c>
      <c r="E5399" t="s">
        <v>21</v>
      </c>
      <c r="F5399" t="s">
        <v>23041</v>
      </c>
      <c r="G5399" t="s">
        <v>23042</v>
      </c>
      <c r="H5399" t="s">
        <v>11822</v>
      </c>
      <c r="I5399" t="s">
        <v>23043</v>
      </c>
      <c r="J5399" t="s">
        <v>109</v>
      </c>
      <c r="K5399" t="s">
        <v>80</v>
      </c>
      <c r="L5399">
        <v>3164</v>
      </c>
      <c r="M5399" t="s">
        <v>20894</v>
      </c>
      <c r="N5399" t="s">
        <v>31984</v>
      </c>
      <c r="O5399" t="s">
        <v>32010</v>
      </c>
      <c r="P5399" t="s">
        <v>31</v>
      </c>
      <c r="Q5399" t="s">
        <v>23045</v>
      </c>
      <c r="R5399">
        <v>0</v>
      </c>
    </row>
    <row r="5400" spans="1:18" x14ac:dyDescent="0.25">
      <c r="A5400" t="s">
        <v>17</v>
      </c>
      <c r="B5400" t="s">
        <v>32011</v>
      </c>
      <c r="C5400" t="s">
        <v>19</v>
      </c>
      <c r="D5400" t="s">
        <v>32012</v>
      </c>
      <c r="E5400" t="s">
        <v>21</v>
      </c>
      <c r="F5400" t="s">
        <v>29617</v>
      </c>
      <c r="G5400" t="s">
        <v>29618</v>
      </c>
      <c r="H5400" t="s">
        <v>259</v>
      </c>
      <c r="I5400" t="s">
        <v>29619</v>
      </c>
      <c r="J5400" t="s">
        <v>32013</v>
      </c>
      <c r="K5400" t="s">
        <v>80</v>
      </c>
      <c r="L5400">
        <v>7292</v>
      </c>
      <c r="M5400" t="s">
        <v>29464</v>
      </c>
      <c r="N5400" t="s">
        <v>31984</v>
      </c>
      <c r="O5400" t="s">
        <v>32014</v>
      </c>
      <c r="P5400" t="s">
        <v>31</v>
      </c>
      <c r="Q5400" t="s">
        <v>29622</v>
      </c>
      <c r="R5400">
        <v>0</v>
      </c>
    </row>
    <row r="5401" spans="1:18" x14ac:dyDescent="0.25">
      <c r="A5401" t="s">
        <v>17</v>
      </c>
      <c r="B5401" t="s">
        <v>32015</v>
      </c>
      <c r="C5401" t="s">
        <v>19</v>
      </c>
      <c r="D5401" t="s">
        <v>32016</v>
      </c>
      <c r="E5401" t="s">
        <v>21</v>
      </c>
      <c r="F5401" t="s">
        <v>25713</v>
      </c>
      <c r="G5401" t="s">
        <v>32017</v>
      </c>
      <c r="H5401" t="s">
        <v>21240</v>
      </c>
      <c r="I5401" t="s">
        <v>25715</v>
      </c>
      <c r="J5401" t="s">
        <v>109</v>
      </c>
      <c r="K5401" t="s">
        <v>176</v>
      </c>
      <c r="L5401">
        <v>3168</v>
      </c>
      <c r="M5401" t="s">
        <v>24141</v>
      </c>
      <c r="N5401" t="s">
        <v>31984</v>
      </c>
      <c r="O5401" t="s">
        <v>32018</v>
      </c>
      <c r="P5401" t="s">
        <v>31</v>
      </c>
      <c r="Q5401" t="s">
        <v>25717</v>
      </c>
      <c r="R5401">
        <v>0</v>
      </c>
    </row>
    <row r="5402" spans="1:18" x14ac:dyDescent="0.25">
      <c r="A5402" t="s">
        <v>17</v>
      </c>
      <c r="B5402" t="s">
        <v>32019</v>
      </c>
      <c r="C5402" t="s">
        <v>19</v>
      </c>
      <c r="D5402" t="s">
        <v>32020</v>
      </c>
      <c r="E5402" t="s">
        <v>21</v>
      </c>
      <c r="F5402" t="s">
        <v>32021</v>
      </c>
      <c r="G5402" t="s">
        <v>32022</v>
      </c>
      <c r="H5402" t="s">
        <v>48</v>
      </c>
      <c r="I5402" t="s">
        <v>32023</v>
      </c>
      <c r="J5402" t="s">
        <v>109</v>
      </c>
      <c r="K5402" t="s">
        <v>176</v>
      </c>
      <c r="L5402">
        <v>2704</v>
      </c>
      <c r="M5402" t="s">
        <v>30004</v>
      </c>
      <c r="N5402" t="s">
        <v>31984</v>
      </c>
      <c r="O5402" t="s">
        <v>32024</v>
      </c>
      <c r="P5402" t="s">
        <v>31</v>
      </c>
      <c r="Q5402" t="s">
        <v>32025</v>
      </c>
      <c r="R5402">
        <v>0</v>
      </c>
    </row>
    <row r="5403" spans="1:18" x14ac:dyDescent="0.25">
      <c r="A5403" t="s">
        <v>17</v>
      </c>
      <c r="B5403" t="s">
        <v>32026</v>
      </c>
      <c r="C5403" t="s">
        <v>19</v>
      </c>
      <c r="D5403" t="s">
        <v>32027</v>
      </c>
      <c r="E5403" t="s">
        <v>21</v>
      </c>
      <c r="F5403" t="s">
        <v>20883</v>
      </c>
      <c r="G5403" t="s">
        <v>20884</v>
      </c>
      <c r="H5403" t="s">
        <v>589</v>
      </c>
      <c r="I5403" t="s">
        <v>20885</v>
      </c>
      <c r="J5403" t="s">
        <v>20886</v>
      </c>
      <c r="K5403" t="s">
        <v>80</v>
      </c>
      <c r="L5403">
        <v>2268</v>
      </c>
      <c r="M5403" t="s">
        <v>20187</v>
      </c>
      <c r="N5403" t="s">
        <v>31984</v>
      </c>
      <c r="O5403" t="s">
        <v>32028</v>
      </c>
      <c r="P5403" t="s">
        <v>31</v>
      </c>
      <c r="Q5403" t="s">
        <v>20888</v>
      </c>
      <c r="R5403">
        <v>0</v>
      </c>
    </row>
    <row r="5404" spans="1:18" x14ac:dyDescent="0.25">
      <c r="A5404" t="s">
        <v>17</v>
      </c>
      <c r="B5404" t="s">
        <v>32029</v>
      </c>
      <c r="C5404" t="s">
        <v>19</v>
      </c>
      <c r="D5404" t="s">
        <v>32030</v>
      </c>
      <c r="E5404" t="s">
        <v>21</v>
      </c>
      <c r="F5404" t="s">
        <v>31980</v>
      </c>
      <c r="G5404" t="s">
        <v>31981</v>
      </c>
      <c r="H5404" t="s">
        <v>21554</v>
      </c>
      <c r="I5404" t="s">
        <v>32031</v>
      </c>
      <c r="J5404" t="s">
        <v>109</v>
      </c>
      <c r="K5404" t="s">
        <v>80</v>
      </c>
      <c r="L5404">
        <v>7234</v>
      </c>
      <c r="M5404" t="s">
        <v>21206</v>
      </c>
      <c r="N5404" t="s">
        <v>31984</v>
      </c>
      <c r="O5404" t="s">
        <v>32032</v>
      </c>
      <c r="P5404" t="s">
        <v>31</v>
      </c>
      <c r="Q5404" t="s">
        <v>32033</v>
      </c>
      <c r="R5404">
        <v>0</v>
      </c>
    </row>
    <row r="5405" spans="1:18" x14ac:dyDescent="0.25">
      <c r="A5405" t="s">
        <v>17</v>
      </c>
      <c r="B5405" t="s">
        <v>32034</v>
      </c>
      <c r="C5405" t="s">
        <v>19</v>
      </c>
      <c r="D5405" t="s">
        <v>32035</v>
      </c>
      <c r="E5405" t="s">
        <v>21</v>
      </c>
      <c r="F5405" t="s">
        <v>23694</v>
      </c>
      <c r="G5405" t="s">
        <v>23695</v>
      </c>
      <c r="H5405" t="s">
        <v>20291</v>
      </c>
      <c r="I5405" t="s">
        <v>23696</v>
      </c>
      <c r="J5405" t="s">
        <v>109</v>
      </c>
      <c r="K5405" t="s">
        <v>80</v>
      </c>
      <c r="L5405">
        <v>3696</v>
      </c>
      <c r="M5405" t="s">
        <v>21622</v>
      </c>
      <c r="N5405" t="s">
        <v>31984</v>
      </c>
      <c r="O5405" t="s">
        <v>32036</v>
      </c>
      <c r="P5405" t="s">
        <v>31</v>
      </c>
      <c r="Q5405" t="s">
        <v>23698</v>
      </c>
      <c r="R5405">
        <v>0</v>
      </c>
    </row>
    <row r="5406" spans="1:18" x14ac:dyDescent="0.25">
      <c r="A5406" t="s">
        <v>17</v>
      </c>
      <c r="B5406" t="s">
        <v>32037</v>
      </c>
      <c r="C5406" t="s">
        <v>19</v>
      </c>
      <c r="D5406" t="s">
        <v>32038</v>
      </c>
      <c r="E5406" t="s">
        <v>21</v>
      </c>
      <c r="F5406" t="s">
        <v>29485</v>
      </c>
      <c r="G5406" t="s">
        <v>29486</v>
      </c>
      <c r="H5406" t="s">
        <v>315</v>
      </c>
      <c r="I5406" t="s">
        <v>29487</v>
      </c>
      <c r="J5406" t="s">
        <v>29488</v>
      </c>
      <c r="K5406" t="s">
        <v>176</v>
      </c>
      <c r="L5406">
        <v>1418</v>
      </c>
      <c r="M5406" t="s">
        <v>27254</v>
      </c>
      <c r="N5406" t="s">
        <v>31984</v>
      </c>
      <c r="O5406" t="s">
        <v>32039</v>
      </c>
      <c r="P5406" t="s">
        <v>31</v>
      </c>
      <c r="Q5406" t="s">
        <v>29490</v>
      </c>
      <c r="R5406">
        <v>0</v>
      </c>
    </row>
    <row r="5407" spans="1:18" x14ac:dyDescent="0.25">
      <c r="A5407" t="s">
        <v>17</v>
      </c>
      <c r="B5407" t="s">
        <v>32040</v>
      </c>
      <c r="C5407" t="s">
        <v>19</v>
      </c>
      <c r="D5407" t="s">
        <v>32041</v>
      </c>
      <c r="E5407" t="s">
        <v>21</v>
      </c>
      <c r="F5407" t="s">
        <v>10463</v>
      </c>
      <c r="G5407" t="s">
        <v>10464</v>
      </c>
      <c r="H5407" t="s">
        <v>433</v>
      </c>
      <c r="I5407" t="s">
        <v>19582</v>
      </c>
      <c r="J5407" t="s">
        <v>19583</v>
      </c>
      <c r="K5407" t="s">
        <v>40</v>
      </c>
      <c r="L5407">
        <v>4019</v>
      </c>
      <c r="M5407" t="s">
        <v>17735</v>
      </c>
      <c r="N5407" t="s">
        <v>31984</v>
      </c>
      <c r="O5407" t="s">
        <v>32042</v>
      </c>
      <c r="P5407" t="s">
        <v>31</v>
      </c>
      <c r="Q5407" t="s">
        <v>19585</v>
      </c>
      <c r="R5407">
        <v>0</v>
      </c>
    </row>
    <row r="5408" spans="1:18" x14ac:dyDescent="0.25">
      <c r="A5408" t="s">
        <v>17</v>
      </c>
      <c r="B5408" t="s">
        <v>32043</v>
      </c>
      <c r="C5408" t="s">
        <v>19</v>
      </c>
      <c r="D5408" t="s">
        <v>32044</v>
      </c>
      <c r="E5408" t="s">
        <v>21</v>
      </c>
      <c r="F5408" t="s">
        <v>19066</v>
      </c>
      <c r="G5408" t="s">
        <v>19067</v>
      </c>
      <c r="H5408" t="s">
        <v>48</v>
      </c>
      <c r="I5408" t="s">
        <v>19068</v>
      </c>
      <c r="J5408" t="s">
        <v>109</v>
      </c>
      <c r="K5408" t="s">
        <v>40</v>
      </c>
      <c r="L5408">
        <v>6026</v>
      </c>
      <c r="M5408" t="s">
        <v>16614</v>
      </c>
      <c r="N5408" t="s">
        <v>31984</v>
      </c>
      <c r="O5408" t="s">
        <v>32045</v>
      </c>
      <c r="P5408" t="s">
        <v>31</v>
      </c>
      <c r="Q5408" t="s">
        <v>19070</v>
      </c>
      <c r="R5408">
        <v>0</v>
      </c>
    </row>
    <row r="5409" spans="1:18" x14ac:dyDescent="0.25">
      <c r="A5409" t="s">
        <v>17</v>
      </c>
      <c r="B5409" t="s">
        <v>32046</v>
      </c>
      <c r="C5409" t="s">
        <v>19</v>
      </c>
      <c r="D5409" t="s">
        <v>32047</v>
      </c>
      <c r="E5409" t="s">
        <v>21</v>
      </c>
      <c r="F5409" t="s">
        <v>27166</v>
      </c>
      <c r="G5409" t="s">
        <v>27167</v>
      </c>
      <c r="H5409" t="s">
        <v>19959</v>
      </c>
      <c r="I5409" t="s">
        <v>27168</v>
      </c>
      <c r="J5409" t="s">
        <v>27169</v>
      </c>
      <c r="K5409" t="s">
        <v>80</v>
      </c>
      <c r="L5409">
        <v>3376</v>
      </c>
      <c r="M5409" t="s">
        <v>21797</v>
      </c>
      <c r="N5409" t="s">
        <v>32048</v>
      </c>
      <c r="O5409" t="s">
        <v>32049</v>
      </c>
      <c r="P5409" t="s">
        <v>31</v>
      </c>
      <c r="Q5409" t="s">
        <v>27171</v>
      </c>
      <c r="R5409">
        <v>0</v>
      </c>
    </row>
    <row r="5410" spans="1:18" x14ac:dyDescent="0.25">
      <c r="A5410" t="s">
        <v>17</v>
      </c>
      <c r="B5410" t="s">
        <v>32050</v>
      </c>
      <c r="C5410" t="s">
        <v>19</v>
      </c>
      <c r="D5410" t="s">
        <v>32051</v>
      </c>
      <c r="E5410" t="s">
        <v>21</v>
      </c>
      <c r="F5410" t="s">
        <v>26595</v>
      </c>
      <c r="G5410" t="s">
        <v>26596</v>
      </c>
      <c r="H5410" t="s">
        <v>13184</v>
      </c>
      <c r="I5410" t="s">
        <v>26597</v>
      </c>
      <c r="J5410" t="s">
        <v>29152</v>
      </c>
      <c r="K5410" t="s">
        <v>80</v>
      </c>
      <c r="L5410">
        <v>7530</v>
      </c>
      <c r="M5410" t="s">
        <v>26198</v>
      </c>
      <c r="N5410" t="s">
        <v>32048</v>
      </c>
      <c r="O5410" t="s">
        <v>32052</v>
      </c>
      <c r="P5410" t="s">
        <v>31</v>
      </c>
      <c r="Q5410" t="s">
        <v>26601</v>
      </c>
      <c r="R5410">
        <v>0</v>
      </c>
    </row>
    <row r="5411" spans="1:18" x14ac:dyDescent="0.25">
      <c r="A5411" t="s">
        <v>17</v>
      </c>
      <c r="B5411" t="s">
        <v>32053</v>
      </c>
      <c r="C5411" t="s">
        <v>19</v>
      </c>
      <c r="D5411" t="s">
        <v>32054</v>
      </c>
      <c r="E5411" t="s">
        <v>21</v>
      </c>
      <c r="F5411" t="s">
        <v>29929</v>
      </c>
      <c r="G5411" t="s">
        <v>29930</v>
      </c>
      <c r="H5411" t="s">
        <v>21240</v>
      </c>
      <c r="I5411" t="s">
        <v>29931</v>
      </c>
      <c r="J5411" t="s">
        <v>32055</v>
      </c>
      <c r="K5411" t="s">
        <v>176</v>
      </c>
      <c r="L5411">
        <v>1846</v>
      </c>
      <c r="M5411" t="s">
        <v>28598</v>
      </c>
      <c r="N5411" t="s">
        <v>32048</v>
      </c>
      <c r="O5411" t="s">
        <v>32056</v>
      </c>
      <c r="P5411" t="s">
        <v>31</v>
      </c>
      <c r="Q5411" t="s">
        <v>29934</v>
      </c>
      <c r="R5411">
        <v>0</v>
      </c>
    </row>
    <row r="5412" spans="1:18" x14ac:dyDescent="0.25">
      <c r="A5412" t="s">
        <v>17</v>
      </c>
      <c r="B5412" t="s">
        <v>32057</v>
      </c>
      <c r="C5412" t="s">
        <v>19</v>
      </c>
      <c r="D5412" t="s">
        <v>32058</v>
      </c>
      <c r="E5412" t="s">
        <v>21</v>
      </c>
      <c r="F5412" t="s">
        <v>32059</v>
      </c>
      <c r="G5412" t="s">
        <v>32060</v>
      </c>
      <c r="H5412" t="s">
        <v>11822</v>
      </c>
      <c r="I5412" t="s">
        <v>32061</v>
      </c>
      <c r="J5412" t="s">
        <v>109</v>
      </c>
      <c r="K5412" t="s">
        <v>27</v>
      </c>
      <c r="L5412">
        <v>615</v>
      </c>
      <c r="M5412" t="s">
        <v>30918</v>
      </c>
      <c r="N5412" t="s">
        <v>32048</v>
      </c>
      <c r="O5412" t="s">
        <v>32062</v>
      </c>
      <c r="P5412" t="s">
        <v>31</v>
      </c>
      <c r="Q5412" t="s">
        <v>32063</v>
      </c>
      <c r="R5412">
        <v>0</v>
      </c>
    </row>
    <row r="5413" spans="1:18" x14ac:dyDescent="0.25">
      <c r="A5413" t="s">
        <v>17</v>
      </c>
      <c r="B5413" t="s">
        <v>32064</v>
      </c>
      <c r="C5413" t="s">
        <v>19</v>
      </c>
      <c r="D5413" t="s">
        <v>32065</v>
      </c>
      <c r="E5413" t="s">
        <v>21</v>
      </c>
      <c r="F5413" t="s">
        <v>32066</v>
      </c>
      <c r="G5413" t="s">
        <v>32067</v>
      </c>
      <c r="H5413" t="s">
        <v>21240</v>
      </c>
      <c r="I5413" t="s">
        <v>32068</v>
      </c>
      <c r="J5413" t="s">
        <v>109</v>
      </c>
      <c r="K5413" t="s">
        <v>27</v>
      </c>
      <c r="L5413">
        <v>868</v>
      </c>
      <c r="M5413" t="s">
        <v>30256</v>
      </c>
      <c r="N5413" t="s">
        <v>32048</v>
      </c>
      <c r="O5413" t="s">
        <v>32069</v>
      </c>
      <c r="P5413" t="s">
        <v>31</v>
      </c>
      <c r="Q5413" t="s">
        <v>32070</v>
      </c>
      <c r="R5413">
        <v>0</v>
      </c>
    </row>
    <row r="5414" spans="1:18" x14ac:dyDescent="0.25">
      <c r="A5414" t="s">
        <v>17</v>
      </c>
      <c r="B5414" t="s">
        <v>32071</v>
      </c>
      <c r="C5414" t="s">
        <v>19</v>
      </c>
      <c r="D5414" t="s">
        <v>32072</v>
      </c>
      <c r="E5414" t="s">
        <v>21</v>
      </c>
      <c r="F5414" t="s">
        <v>32073</v>
      </c>
      <c r="G5414" t="s">
        <v>32074</v>
      </c>
      <c r="H5414" t="s">
        <v>1299</v>
      </c>
      <c r="I5414" t="s">
        <v>32075</v>
      </c>
      <c r="J5414" t="s">
        <v>32076</v>
      </c>
      <c r="K5414" t="s">
        <v>27</v>
      </c>
      <c r="L5414">
        <v>373</v>
      </c>
      <c r="M5414" t="s">
        <v>30171</v>
      </c>
      <c r="N5414" t="s">
        <v>32048</v>
      </c>
      <c r="O5414" t="s">
        <v>32077</v>
      </c>
      <c r="P5414" t="s">
        <v>31</v>
      </c>
      <c r="Q5414" t="s">
        <v>32078</v>
      </c>
      <c r="R5414">
        <v>0</v>
      </c>
    </row>
    <row r="5415" spans="1:18" x14ac:dyDescent="0.25">
      <c r="A5415" t="s">
        <v>17</v>
      </c>
      <c r="B5415" t="s">
        <v>32079</v>
      </c>
      <c r="C5415" t="s">
        <v>19</v>
      </c>
      <c r="D5415" t="s">
        <v>32080</v>
      </c>
      <c r="E5415" t="s">
        <v>21</v>
      </c>
      <c r="F5415" t="s">
        <v>2940</v>
      </c>
      <c r="G5415" t="s">
        <v>2941</v>
      </c>
      <c r="H5415" t="s">
        <v>8086</v>
      </c>
      <c r="I5415" t="s">
        <v>32081</v>
      </c>
      <c r="J5415" t="s">
        <v>32082</v>
      </c>
      <c r="K5415" t="s">
        <v>27</v>
      </c>
      <c r="L5415">
        <v>555</v>
      </c>
      <c r="M5415" t="s">
        <v>31316</v>
      </c>
      <c r="N5415" t="s">
        <v>32048</v>
      </c>
      <c r="O5415" t="s">
        <v>32083</v>
      </c>
      <c r="P5415" t="s">
        <v>31</v>
      </c>
      <c r="Q5415" t="s">
        <v>32084</v>
      </c>
      <c r="R5415">
        <v>0</v>
      </c>
    </row>
    <row r="5416" spans="1:18" x14ac:dyDescent="0.25">
      <c r="A5416" t="s">
        <v>17</v>
      </c>
      <c r="B5416" t="s">
        <v>32085</v>
      </c>
      <c r="C5416" t="s">
        <v>19</v>
      </c>
      <c r="D5416" t="s">
        <v>32086</v>
      </c>
      <c r="E5416" t="s">
        <v>21</v>
      </c>
      <c r="F5416" t="s">
        <v>21898</v>
      </c>
      <c r="G5416" t="s">
        <v>21899</v>
      </c>
      <c r="H5416" t="s">
        <v>48</v>
      </c>
      <c r="I5416" t="s">
        <v>32087</v>
      </c>
      <c r="J5416" t="s">
        <v>109</v>
      </c>
      <c r="K5416" t="s">
        <v>176</v>
      </c>
      <c r="L5416">
        <v>3178</v>
      </c>
      <c r="M5416" t="s">
        <v>28525</v>
      </c>
      <c r="N5416" t="s">
        <v>32088</v>
      </c>
      <c r="O5416" t="s">
        <v>32089</v>
      </c>
      <c r="P5416" t="s">
        <v>31</v>
      </c>
      <c r="Q5416" t="s">
        <v>32090</v>
      </c>
      <c r="R5416">
        <v>0</v>
      </c>
    </row>
    <row r="5417" spans="1:18" x14ac:dyDescent="0.25">
      <c r="A5417" t="s">
        <v>17</v>
      </c>
      <c r="B5417" t="s">
        <v>32091</v>
      </c>
      <c r="C5417" t="s">
        <v>19</v>
      </c>
      <c r="D5417" t="s">
        <v>32092</v>
      </c>
      <c r="E5417" t="s">
        <v>21</v>
      </c>
      <c r="F5417" t="s">
        <v>32093</v>
      </c>
      <c r="G5417" t="s">
        <v>32094</v>
      </c>
      <c r="H5417" t="s">
        <v>21554</v>
      </c>
      <c r="I5417" t="s">
        <v>32095</v>
      </c>
      <c r="J5417" t="s">
        <v>109</v>
      </c>
      <c r="K5417" t="s">
        <v>176</v>
      </c>
      <c r="L5417">
        <v>1264</v>
      </c>
      <c r="M5417" t="s">
        <v>30918</v>
      </c>
      <c r="N5417" t="s">
        <v>32088</v>
      </c>
      <c r="O5417" t="s">
        <v>32096</v>
      </c>
      <c r="P5417" t="s">
        <v>31</v>
      </c>
      <c r="Q5417" t="s">
        <v>32097</v>
      </c>
      <c r="R5417">
        <v>0</v>
      </c>
    </row>
    <row r="5418" spans="1:18" x14ac:dyDescent="0.25">
      <c r="A5418" t="s">
        <v>17</v>
      </c>
      <c r="B5418" t="s">
        <v>32098</v>
      </c>
      <c r="C5418" t="s">
        <v>19</v>
      </c>
      <c r="D5418" t="s">
        <v>32099</v>
      </c>
      <c r="E5418" t="s">
        <v>21</v>
      </c>
      <c r="F5418" t="s">
        <v>32100</v>
      </c>
      <c r="G5418" t="s">
        <v>32101</v>
      </c>
      <c r="H5418" t="s">
        <v>48</v>
      </c>
      <c r="I5418" t="s">
        <v>32102</v>
      </c>
      <c r="J5418" t="s">
        <v>32103</v>
      </c>
      <c r="K5418" t="s">
        <v>27</v>
      </c>
      <c r="L5418">
        <v>760</v>
      </c>
      <c r="M5418" t="s">
        <v>30918</v>
      </c>
      <c r="N5418" t="s">
        <v>32104</v>
      </c>
      <c r="O5418" t="s">
        <v>32105</v>
      </c>
      <c r="P5418" t="s">
        <v>31</v>
      </c>
      <c r="Q5418" t="s">
        <v>32106</v>
      </c>
      <c r="R5418">
        <v>0</v>
      </c>
    </row>
    <row r="5419" spans="1:18" x14ac:dyDescent="0.25">
      <c r="A5419" t="s">
        <v>17</v>
      </c>
      <c r="B5419" t="s">
        <v>32107</v>
      </c>
      <c r="C5419" t="s">
        <v>19</v>
      </c>
      <c r="D5419" t="s">
        <v>32108</v>
      </c>
      <c r="E5419" t="s">
        <v>21</v>
      </c>
      <c r="F5419" t="s">
        <v>32109</v>
      </c>
      <c r="G5419" t="s">
        <v>32110</v>
      </c>
      <c r="H5419" t="s">
        <v>21240</v>
      </c>
      <c r="I5419" t="s">
        <v>32111</v>
      </c>
      <c r="J5419" t="s">
        <v>32112</v>
      </c>
      <c r="K5419" t="s">
        <v>27</v>
      </c>
      <c r="L5419">
        <v>572</v>
      </c>
      <c r="M5419" t="s">
        <v>30281</v>
      </c>
      <c r="N5419" t="s">
        <v>32104</v>
      </c>
      <c r="O5419" t="s">
        <v>32113</v>
      </c>
      <c r="P5419" t="s">
        <v>31</v>
      </c>
      <c r="Q5419" t="s">
        <v>32114</v>
      </c>
      <c r="R5419">
        <v>0</v>
      </c>
    </row>
    <row r="5420" spans="1:18" x14ac:dyDescent="0.25">
      <c r="A5420" t="s">
        <v>17</v>
      </c>
      <c r="B5420" t="s">
        <v>32115</v>
      </c>
      <c r="C5420" t="s">
        <v>19</v>
      </c>
      <c r="D5420" t="s">
        <v>32116</v>
      </c>
      <c r="E5420" t="s">
        <v>21</v>
      </c>
      <c r="F5420" t="s">
        <v>24310</v>
      </c>
      <c r="G5420" t="s">
        <v>27514</v>
      </c>
      <c r="H5420" t="s">
        <v>29964</v>
      </c>
      <c r="I5420" t="s">
        <v>32117</v>
      </c>
      <c r="J5420" t="s">
        <v>1945</v>
      </c>
      <c r="K5420" t="s">
        <v>176</v>
      </c>
      <c r="L5420">
        <v>1074</v>
      </c>
      <c r="M5420" t="s">
        <v>30281</v>
      </c>
      <c r="N5420" t="s">
        <v>32104</v>
      </c>
      <c r="O5420" t="s">
        <v>32118</v>
      </c>
      <c r="P5420" t="s">
        <v>31</v>
      </c>
      <c r="Q5420" t="s">
        <v>32119</v>
      </c>
      <c r="R5420">
        <v>0</v>
      </c>
    </row>
    <row r="5421" spans="1:18" x14ac:dyDescent="0.25">
      <c r="A5421" t="s">
        <v>17</v>
      </c>
      <c r="B5421" t="s">
        <v>32120</v>
      </c>
      <c r="C5421" t="s">
        <v>19</v>
      </c>
      <c r="D5421" t="s">
        <v>32121</v>
      </c>
      <c r="E5421" t="s">
        <v>21</v>
      </c>
      <c r="F5421" t="s">
        <v>26556</v>
      </c>
      <c r="G5421" t="s">
        <v>26557</v>
      </c>
      <c r="H5421" t="s">
        <v>19573</v>
      </c>
      <c r="I5421" t="s">
        <v>26558</v>
      </c>
      <c r="J5421" t="s">
        <v>109</v>
      </c>
      <c r="K5421" t="s">
        <v>80</v>
      </c>
      <c r="L5421">
        <v>4483</v>
      </c>
      <c r="M5421" t="s">
        <v>25179</v>
      </c>
      <c r="N5421" t="s">
        <v>32122</v>
      </c>
      <c r="O5421" t="s">
        <v>32123</v>
      </c>
      <c r="P5421" t="s">
        <v>31</v>
      </c>
      <c r="Q5421" t="s">
        <v>26560</v>
      </c>
      <c r="R5421">
        <v>0</v>
      </c>
    </row>
    <row r="5422" spans="1:18" x14ac:dyDescent="0.25">
      <c r="A5422" t="s">
        <v>17</v>
      </c>
      <c r="B5422" t="s">
        <v>32124</v>
      </c>
      <c r="C5422" t="s">
        <v>19</v>
      </c>
      <c r="D5422" t="s">
        <v>32125</v>
      </c>
      <c r="E5422" t="s">
        <v>21</v>
      </c>
      <c r="F5422" t="s">
        <v>27447</v>
      </c>
      <c r="G5422" t="s">
        <v>27448</v>
      </c>
      <c r="H5422" t="s">
        <v>29964</v>
      </c>
      <c r="I5422" t="s">
        <v>32126</v>
      </c>
      <c r="J5422" t="s">
        <v>32127</v>
      </c>
      <c r="K5422" t="s">
        <v>27</v>
      </c>
      <c r="L5422">
        <v>933</v>
      </c>
      <c r="M5422" t="s">
        <v>29902</v>
      </c>
      <c r="N5422" t="s">
        <v>32122</v>
      </c>
      <c r="O5422" t="s">
        <v>32128</v>
      </c>
      <c r="P5422" t="s">
        <v>31</v>
      </c>
      <c r="Q5422" t="s">
        <v>32129</v>
      </c>
      <c r="R5422">
        <v>0</v>
      </c>
    </row>
    <row r="5423" spans="1:18" x14ac:dyDescent="0.25">
      <c r="A5423" t="s">
        <v>17</v>
      </c>
      <c r="B5423" t="s">
        <v>32130</v>
      </c>
      <c r="C5423" t="s">
        <v>19</v>
      </c>
      <c r="D5423" t="s">
        <v>32131</v>
      </c>
      <c r="E5423" t="s">
        <v>21</v>
      </c>
      <c r="F5423" t="s">
        <v>32132</v>
      </c>
      <c r="G5423" t="s">
        <v>32133</v>
      </c>
      <c r="H5423" t="s">
        <v>19959</v>
      </c>
      <c r="I5423" t="s">
        <v>32134</v>
      </c>
      <c r="J5423" t="s">
        <v>32135</v>
      </c>
      <c r="K5423" t="s">
        <v>80</v>
      </c>
      <c r="L5423">
        <v>3059</v>
      </c>
      <c r="M5423" t="s">
        <v>23220</v>
      </c>
      <c r="N5423" t="s">
        <v>32122</v>
      </c>
      <c r="O5423" t="s">
        <v>32136</v>
      </c>
      <c r="P5423" t="s">
        <v>31</v>
      </c>
      <c r="Q5423" t="s">
        <v>32137</v>
      </c>
      <c r="R5423">
        <v>0</v>
      </c>
    </row>
    <row r="5424" spans="1:18" x14ac:dyDescent="0.25">
      <c r="A5424" t="s">
        <v>17</v>
      </c>
      <c r="B5424" t="s">
        <v>32138</v>
      </c>
      <c r="C5424" t="s">
        <v>19</v>
      </c>
      <c r="D5424" t="s">
        <v>32139</v>
      </c>
      <c r="E5424" t="s">
        <v>21</v>
      </c>
      <c r="F5424" t="s">
        <v>24375</v>
      </c>
      <c r="G5424" t="s">
        <v>32140</v>
      </c>
      <c r="H5424" t="s">
        <v>48</v>
      </c>
      <c r="I5424" t="s">
        <v>32141</v>
      </c>
      <c r="J5424" t="s">
        <v>32142</v>
      </c>
      <c r="K5424" t="s">
        <v>176</v>
      </c>
      <c r="L5424">
        <v>1493</v>
      </c>
      <c r="M5424" t="s">
        <v>29902</v>
      </c>
      <c r="N5424" t="s">
        <v>32122</v>
      </c>
      <c r="O5424" t="s">
        <v>32143</v>
      </c>
      <c r="P5424" t="s">
        <v>31</v>
      </c>
      <c r="Q5424" t="s">
        <v>32144</v>
      </c>
      <c r="R5424">
        <v>0</v>
      </c>
    </row>
    <row r="5425" spans="1:18" x14ac:dyDescent="0.25">
      <c r="A5425" t="s">
        <v>17</v>
      </c>
      <c r="B5425" t="s">
        <v>32145</v>
      </c>
      <c r="C5425" t="s">
        <v>19</v>
      </c>
      <c r="D5425" t="s">
        <v>32146</v>
      </c>
      <c r="E5425" t="s">
        <v>21</v>
      </c>
      <c r="F5425" t="s">
        <v>32147</v>
      </c>
      <c r="G5425" t="s">
        <v>32148</v>
      </c>
      <c r="H5425" t="s">
        <v>6787</v>
      </c>
      <c r="I5425" t="s">
        <v>32149</v>
      </c>
      <c r="J5425" t="s">
        <v>32150</v>
      </c>
      <c r="K5425" t="s">
        <v>176</v>
      </c>
      <c r="L5425">
        <v>1197</v>
      </c>
      <c r="M5425" t="s">
        <v>29575</v>
      </c>
      <c r="N5425" t="s">
        <v>32122</v>
      </c>
      <c r="O5425" t="s">
        <v>32151</v>
      </c>
      <c r="P5425" t="s">
        <v>31</v>
      </c>
      <c r="Q5425" t="s">
        <v>32152</v>
      </c>
      <c r="R5425">
        <v>0</v>
      </c>
    </row>
    <row r="5426" spans="1:18" x14ac:dyDescent="0.25">
      <c r="A5426" t="s">
        <v>17</v>
      </c>
      <c r="B5426" t="s">
        <v>32153</v>
      </c>
      <c r="C5426" t="s">
        <v>19</v>
      </c>
      <c r="D5426" t="s">
        <v>32154</v>
      </c>
      <c r="E5426" t="s">
        <v>21</v>
      </c>
      <c r="F5426" t="s">
        <v>22722</v>
      </c>
      <c r="G5426" t="s">
        <v>22723</v>
      </c>
      <c r="H5426" t="s">
        <v>20291</v>
      </c>
      <c r="I5426" t="s">
        <v>22724</v>
      </c>
      <c r="J5426" t="s">
        <v>22725</v>
      </c>
      <c r="K5426" t="s">
        <v>80</v>
      </c>
      <c r="L5426">
        <v>2650</v>
      </c>
      <c r="M5426" t="s">
        <v>21264</v>
      </c>
      <c r="N5426" t="s">
        <v>32122</v>
      </c>
      <c r="O5426" t="s">
        <v>32155</v>
      </c>
      <c r="P5426" t="s">
        <v>31</v>
      </c>
      <c r="Q5426" t="s">
        <v>22727</v>
      </c>
      <c r="R5426">
        <v>0</v>
      </c>
    </row>
    <row r="5427" spans="1:18" x14ac:dyDescent="0.25">
      <c r="A5427" t="s">
        <v>17</v>
      </c>
      <c r="B5427" t="s">
        <v>32156</v>
      </c>
      <c r="C5427" t="s">
        <v>19</v>
      </c>
      <c r="D5427" t="s">
        <v>32157</v>
      </c>
      <c r="E5427" t="s">
        <v>21</v>
      </c>
      <c r="F5427" t="s">
        <v>5352</v>
      </c>
      <c r="G5427" t="s">
        <v>28764</v>
      </c>
      <c r="H5427" t="s">
        <v>20923</v>
      </c>
      <c r="I5427" t="s">
        <v>28765</v>
      </c>
      <c r="J5427" t="s">
        <v>32158</v>
      </c>
      <c r="K5427" t="s">
        <v>176</v>
      </c>
      <c r="L5427">
        <v>641</v>
      </c>
      <c r="M5427" t="s">
        <v>26403</v>
      </c>
      <c r="N5427" t="s">
        <v>32122</v>
      </c>
      <c r="O5427" t="s">
        <v>32159</v>
      </c>
      <c r="P5427" t="s">
        <v>31</v>
      </c>
      <c r="Q5427" t="s">
        <v>28768</v>
      </c>
      <c r="R5427">
        <v>0</v>
      </c>
    </row>
    <row r="5428" spans="1:18" x14ac:dyDescent="0.25">
      <c r="A5428" t="s">
        <v>17</v>
      </c>
      <c r="B5428" t="s">
        <v>32160</v>
      </c>
      <c r="C5428" t="s">
        <v>19</v>
      </c>
      <c r="D5428" t="s">
        <v>32161</v>
      </c>
      <c r="E5428" t="s">
        <v>21</v>
      </c>
      <c r="F5428" t="s">
        <v>32162</v>
      </c>
      <c r="G5428" t="s">
        <v>32163</v>
      </c>
      <c r="H5428" t="s">
        <v>13184</v>
      </c>
      <c r="I5428" t="s">
        <v>32164</v>
      </c>
      <c r="J5428" t="s">
        <v>109</v>
      </c>
      <c r="K5428" t="s">
        <v>27</v>
      </c>
      <c r="L5428">
        <v>986</v>
      </c>
      <c r="M5428" t="s">
        <v>31113</v>
      </c>
      <c r="N5428" t="s">
        <v>32122</v>
      </c>
      <c r="O5428" t="s">
        <v>32165</v>
      </c>
      <c r="P5428" t="s">
        <v>31</v>
      </c>
      <c r="Q5428" t="s">
        <v>32166</v>
      </c>
      <c r="R5428">
        <v>0</v>
      </c>
    </row>
    <row r="5429" spans="1:18" x14ac:dyDescent="0.25">
      <c r="A5429" t="s">
        <v>17</v>
      </c>
      <c r="B5429" t="s">
        <v>32167</v>
      </c>
      <c r="C5429" t="s">
        <v>19</v>
      </c>
      <c r="D5429" t="s">
        <v>32168</v>
      </c>
      <c r="E5429" t="s">
        <v>21</v>
      </c>
      <c r="F5429" t="s">
        <v>32169</v>
      </c>
      <c r="G5429" t="s">
        <v>32170</v>
      </c>
      <c r="H5429" t="s">
        <v>29964</v>
      </c>
      <c r="I5429" t="s">
        <v>32171</v>
      </c>
      <c r="J5429" t="s">
        <v>32172</v>
      </c>
      <c r="K5429" t="s">
        <v>27</v>
      </c>
      <c r="L5429">
        <v>749</v>
      </c>
      <c r="M5429" t="s">
        <v>30559</v>
      </c>
      <c r="N5429" t="s">
        <v>32173</v>
      </c>
      <c r="O5429" t="s">
        <v>32174</v>
      </c>
      <c r="P5429" t="s">
        <v>31</v>
      </c>
      <c r="Q5429" t="s">
        <v>32175</v>
      </c>
      <c r="R5429">
        <v>0</v>
      </c>
    </row>
    <row r="5430" spans="1:18" x14ac:dyDescent="0.25">
      <c r="A5430" t="s">
        <v>17</v>
      </c>
      <c r="B5430" t="s">
        <v>32176</v>
      </c>
      <c r="C5430" t="s">
        <v>19</v>
      </c>
      <c r="D5430" t="s">
        <v>32177</v>
      </c>
      <c r="E5430" t="s">
        <v>21</v>
      </c>
      <c r="F5430" t="s">
        <v>17571</v>
      </c>
      <c r="G5430" t="s">
        <v>17572</v>
      </c>
      <c r="H5430" t="s">
        <v>24</v>
      </c>
      <c r="I5430" t="s">
        <v>17573</v>
      </c>
      <c r="J5430" t="s">
        <v>17574</v>
      </c>
      <c r="K5430" t="s">
        <v>40</v>
      </c>
      <c r="L5430">
        <v>7457</v>
      </c>
      <c r="M5430" t="s">
        <v>16162</v>
      </c>
      <c r="N5430" t="s">
        <v>32173</v>
      </c>
      <c r="O5430" t="s">
        <v>32178</v>
      </c>
      <c r="P5430" t="s">
        <v>31</v>
      </c>
      <c r="Q5430" t="s">
        <v>17576</v>
      </c>
      <c r="R5430">
        <v>0</v>
      </c>
    </row>
    <row r="5431" spans="1:18" x14ac:dyDescent="0.25">
      <c r="A5431" t="s">
        <v>17</v>
      </c>
      <c r="B5431" t="s">
        <v>32179</v>
      </c>
      <c r="C5431" t="s">
        <v>19</v>
      </c>
      <c r="D5431" t="s">
        <v>32180</v>
      </c>
      <c r="E5431" t="s">
        <v>21</v>
      </c>
      <c r="F5431" t="s">
        <v>32181</v>
      </c>
      <c r="G5431" t="s">
        <v>32182</v>
      </c>
      <c r="H5431" t="s">
        <v>11822</v>
      </c>
      <c r="I5431" t="s">
        <v>32183</v>
      </c>
      <c r="J5431" t="s">
        <v>32184</v>
      </c>
      <c r="K5431" t="s">
        <v>27</v>
      </c>
      <c r="L5431">
        <v>908</v>
      </c>
      <c r="M5431" t="s">
        <v>31815</v>
      </c>
      <c r="N5431" t="s">
        <v>32185</v>
      </c>
      <c r="O5431" t="s">
        <v>32186</v>
      </c>
      <c r="P5431" t="s">
        <v>31</v>
      </c>
      <c r="Q5431" t="s">
        <v>32187</v>
      </c>
      <c r="R5431">
        <v>0</v>
      </c>
    </row>
    <row r="5432" spans="1:18" x14ac:dyDescent="0.25">
      <c r="A5432" t="s">
        <v>17</v>
      </c>
      <c r="B5432" t="s">
        <v>32188</v>
      </c>
      <c r="C5432" t="s">
        <v>19</v>
      </c>
      <c r="D5432" t="s">
        <v>32189</v>
      </c>
      <c r="E5432" t="s">
        <v>21</v>
      </c>
      <c r="F5432" t="s">
        <v>29260</v>
      </c>
      <c r="G5432" t="s">
        <v>29261</v>
      </c>
      <c r="H5432" t="s">
        <v>8086</v>
      </c>
      <c r="I5432" t="s">
        <v>29262</v>
      </c>
      <c r="J5432" t="s">
        <v>29263</v>
      </c>
      <c r="K5432" t="s">
        <v>80</v>
      </c>
      <c r="L5432">
        <v>5130</v>
      </c>
      <c r="M5432" t="s">
        <v>28112</v>
      </c>
      <c r="N5432" t="s">
        <v>32185</v>
      </c>
      <c r="O5432" t="s">
        <v>32190</v>
      </c>
      <c r="P5432" t="s">
        <v>31</v>
      </c>
      <c r="Q5432" t="s">
        <v>29265</v>
      </c>
      <c r="R5432">
        <v>0</v>
      </c>
    </row>
    <row r="5433" spans="1:18" x14ac:dyDescent="0.25">
      <c r="A5433" t="s">
        <v>17</v>
      </c>
      <c r="B5433" t="s">
        <v>32191</v>
      </c>
      <c r="C5433" t="s">
        <v>19</v>
      </c>
      <c r="D5433" t="s">
        <v>32192</v>
      </c>
      <c r="E5433" t="s">
        <v>21</v>
      </c>
      <c r="F5433" t="s">
        <v>32193</v>
      </c>
      <c r="G5433" t="s">
        <v>32194</v>
      </c>
      <c r="H5433" t="s">
        <v>30253</v>
      </c>
      <c r="I5433" t="s">
        <v>32195</v>
      </c>
      <c r="J5433" t="s">
        <v>32196</v>
      </c>
      <c r="K5433" t="s">
        <v>27</v>
      </c>
      <c r="L5433">
        <v>665</v>
      </c>
      <c r="M5433" t="s">
        <v>31271</v>
      </c>
      <c r="N5433" t="s">
        <v>32185</v>
      </c>
      <c r="O5433" t="s">
        <v>32197</v>
      </c>
      <c r="P5433" t="s">
        <v>31</v>
      </c>
      <c r="Q5433" t="s">
        <v>32198</v>
      </c>
      <c r="R5433">
        <v>0</v>
      </c>
    </row>
    <row r="5434" spans="1:18" x14ac:dyDescent="0.25">
      <c r="A5434" t="s">
        <v>17</v>
      </c>
      <c r="B5434" t="s">
        <v>32199</v>
      </c>
      <c r="C5434" t="s">
        <v>19</v>
      </c>
      <c r="D5434" t="s">
        <v>32200</v>
      </c>
      <c r="E5434" t="s">
        <v>21</v>
      </c>
      <c r="F5434" t="s">
        <v>32201</v>
      </c>
      <c r="G5434" t="s">
        <v>32202</v>
      </c>
      <c r="H5434" t="s">
        <v>29964</v>
      </c>
      <c r="I5434" t="s">
        <v>32203</v>
      </c>
      <c r="J5434" t="s">
        <v>32204</v>
      </c>
      <c r="K5434" t="s">
        <v>27</v>
      </c>
      <c r="L5434">
        <v>890</v>
      </c>
      <c r="M5434" t="s">
        <v>30918</v>
      </c>
      <c r="N5434" t="s">
        <v>32185</v>
      </c>
      <c r="O5434" t="s">
        <v>32205</v>
      </c>
      <c r="P5434" t="s">
        <v>31</v>
      </c>
      <c r="Q5434" t="s">
        <v>32206</v>
      </c>
      <c r="R5434">
        <v>0</v>
      </c>
    </row>
    <row r="5435" spans="1:18" x14ac:dyDescent="0.25">
      <c r="A5435" t="s">
        <v>17</v>
      </c>
      <c r="B5435" t="s">
        <v>32207</v>
      </c>
      <c r="C5435" t="s">
        <v>19</v>
      </c>
      <c r="D5435" t="s">
        <v>32208</v>
      </c>
      <c r="E5435" t="s">
        <v>21</v>
      </c>
      <c r="F5435" t="s">
        <v>30369</v>
      </c>
      <c r="G5435" t="s">
        <v>30370</v>
      </c>
      <c r="H5435" t="s">
        <v>48</v>
      </c>
      <c r="I5435" t="s">
        <v>30371</v>
      </c>
      <c r="J5435" t="s">
        <v>30372</v>
      </c>
      <c r="K5435" t="s">
        <v>176</v>
      </c>
      <c r="L5435">
        <v>3125</v>
      </c>
      <c r="M5435" t="s">
        <v>29059</v>
      </c>
      <c r="N5435" t="s">
        <v>32185</v>
      </c>
      <c r="O5435" t="s">
        <v>32209</v>
      </c>
      <c r="P5435" t="s">
        <v>31</v>
      </c>
      <c r="Q5435" t="s">
        <v>30374</v>
      </c>
      <c r="R5435">
        <v>0</v>
      </c>
    </row>
    <row r="5436" spans="1:18" x14ac:dyDescent="0.25">
      <c r="A5436" t="s">
        <v>17</v>
      </c>
      <c r="B5436" t="s">
        <v>32210</v>
      </c>
      <c r="C5436" t="s">
        <v>19</v>
      </c>
      <c r="D5436" t="s">
        <v>32211</v>
      </c>
      <c r="E5436" t="s">
        <v>21</v>
      </c>
      <c r="F5436" t="s">
        <v>24065</v>
      </c>
      <c r="G5436" t="s">
        <v>24066</v>
      </c>
      <c r="H5436" t="s">
        <v>13674</v>
      </c>
      <c r="I5436" t="s">
        <v>24067</v>
      </c>
      <c r="J5436" t="s">
        <v>109</v>
      </c>
      <c r="K5436" t="s">
        <v>80</v>
      </c>
      <c r="L5436">
        <v>6128</v>
      </c>
      <c r="M5436" t="s">
        <v>21206</v>
      </c>
      <c r="N5436" t="s">
        <v>32185</v>
      </c>
      <c r="O5436" t="s">
        <v>32212</v>
      </c>
      <c r="P5436" t="s">
        <v>31</v>
      </c>
      <c r="Q5436" t="s">
        <v>24069</v>
      </c>
      <c r="R5436">
        <v>0</v>
      </c>
    </row>
    <row r="5437" spans="1:18" x14ac:dyDescent="0.25">
      <c r="A5437" t="s">
        <v>17</v>
      </c>
      <c r="B5437" t="s">
        <v>32213</v>
      </c>
      <c r="C5437" t="s">
        <v>19</v>
      </c>
      <c r="D5437" t="s">
        <v>32214</v>
      </c>
      <c r="E5437" t="s">
        <v>21</v>
      </c>
      <c r="F5437" t="s">
        <v>1216</v>
      </c>
      <c r="G5437" t="s">
        <v>29864</v>
      </c>
      <c r="H5437" t="s">
        <v>32215</v>
      </c>
      <c r="I5437" t="s">
        <v>32216</v>
      </c>
      <c r="J5437" t="s">
        <v>32217</v>
      </c>
      <c r="K5437" t="s">
        <v>27</v>
      </c>
      <c r="L5437">
        <v>826</v>
      </c>
      <c r="M5437" t="s">
        <v>31358</v>
      </c>
      <c r="N5437" t="s">
        <v>32185</v>
      </c>
      <c r="O5437" t="s">
        <v>32218</v>
      </c>
      <c r="P5437" t="s">
        <v>31</v>
      </c>
      <c r="Q5437" t="s">
        <v>32219</v>
      </c>
      <c r="R5437">
        <v>0</v>
      </c>
    </row>
    <row r="5438" spans="1:18" x14ac:dyDescent="0.25">
      <c r="A5438" t="s">
        <v>17</v>
      </c>
      <c r="B5438" t="s">
        <v>32220</v>
      </c>
      <c r="C5438" t="s">
        <v>19</v>
      </c>
      <c r="D5438" t="s">
        <v>32221</v>
      </c>
      <c r="E5438" t="s">
        <v>21</v>
      </c>
      <c r="F5438" t="s">
        <v>24310</v>
      </c>
      <c r="G5438" t="s">
        <v>24311</v>
      </c>
      <c r="H5438" t="s">
        <v>20291</v>
      </c>
      <c r="I5438" t="s">
        <v>27515</v>
      </c>
      <c r="J5438" t="s">
        <v>109</v>
      </c>
      <c r="K5438" t="s">
        <v>80</v>
      </c>
      <c r="L5438">
        <v>1031</v>
      </c>
      <c r="M5438" t="s">
        <v>26312</v>
      </c>
      <c r="N5438" t="s">
        <v>32185</v>
      </c>
      <c r="O5438" t="s">
        <v>32222</v>
      </c>
      <c r="P5438" t="s">
        <v>31</v>
      </c>
      <c r="Q5438" t="s">
        <v>27518</v>
      </c>
      <c r="R5438">
        <v>0</v>
      </c>
    </row>
    <row r="5439" spans="1:18" x14ac:dyDescent="0.25">
      <c r="A5439" t="s">
        <v>17</v>
      </c>
      <c r="B5439" t="s">
        <v>32223</v>
      </c>
      <c r="C5439" t="s">
        <v>19</v>
      </c>
      <c r="D5439" t="s">
        <v>32224</v>
      </c>
      <c r="E5439" t="s">
        <v>21</v>
      </c>
      <c r="F5439" t="s">
        <v>21898</v>
      </c>
      <c r="G5439" t="s">
        <v>21899</v>
      </c>
      <c r="H5439" t="s">
        <v>259</v>
      </c>
      <c r="I5439" t="s">
        <v>32225</v>
      </c>
      <c r="J5439" t="s">
        <v>32226</v>
      </c>
      <c r="K5439" t="s">
        <v>27</v>
      </c>
      <c r="L5439">
        <v>535</v>
      </c>
      <c r="M5439" t="s">
        <v>30074</v>
      </c>
      <c r="N5439" t="s">
        <v>32227</v>
      </c>
      <c r="O5439" t="s">
        <v>32228</v>
      </c>
      <c r="P5439" t="s">
        <v>31</v>
      </c>
      <c r="Q5439" t="s">
        <v>32229</v>
      </c>
      <c r="R5439">
        <v>0</v>
      </c>
    </row>
    <row r="5440" spans="1:18" x14ac:dyDescent="0.25">
      <c r="A5440" t="s">
        <v>17</v>
      </c>
      <c r="B5440" t="s">
        <v>32230</v>
      </c>
      <c r="C5440" t="s">
        <v>19</v>
      </c>
      <c r="D5440" t="s">
        <v>32231</v>
      </c>
      <c r="E5440" t="s">
        <v>21</v>
      </c>
      <c r="F5440" t="s">
        <v>32232</v>
      </c>
      <c r="G5440" t="s">
        <v>32233</v>
      </c>
      <c r="H5440" t="s">
        <v>222</v>
      </c>
      <c r="I5440" t="s">
        <v>32234</v>
      </c>
      <c r="J5440" t="s">
        <v>32235</v>
      </c>
      <c r="K5440" t="s">
        <v>27</v>
      </c>
      <c r="L5440">
        <v>626</v>
      </c>
      <c r="M5440" t="s">
        <v>30353</v>
      </c>
      <c r="N5440" t="s">
        <v>32227</v>
      </c>
      <c r="O5440" t="s">
        <v>32236</v>
      </c>
      <c r="P5440" t="s">
        <v>31</v>
      </c>
      <c r="Q5440" t="s">
        <v>32237</v>
      </c>
      <c r="R5440">
        <v>0</v>
      </c>
    </row>
    <row r="5441" spans="1:18" x14ac:dyDescent="0.25">
      <c r="A5441" t="s">
        <v>17</v>
      </c>
      <c r="B5441" t="s">
        <v>32238</v>
      </c>
      <c r="C5441" t="s">
        <v>19</v>
      </c>
      <c r="D5441" t="s">
        <v>32239</v>
      </c>
      <c r="E5441" t="s">
        <v>21</v>
      </c>
      <c r="F5441" t="s">
        <v>31535</v>
      </c>
      <c r="G5441" t="s">
        <v>31536</v>
      </c>
      <c r="H5441" t="s">
        <v>6397</v>
      </c>
      <c r="I5441" t="s">
        <v>31537</v>
      </c>
      <c r="J5441" t="s">
        <v>109</v>
      </c>
      <c r="K5441" t="s">
        <v>176</v>
      </c>
      <c r="L5441">
        <v>1406</v>
      </c>
      <c r="M5441" t="s">
        <v>30281</v>
      </c>
      <c r="N5441" t="s">
        <v>32227</v>
      </c>
      <c r="O5441" t="s">
        <v>32240</v>
      </c>
      <c r="P5441" t="s">
        <v>31</v>
      </c>
      <c r="Q5441" t="s">
        <v>31539</v>
      </c>
      <c r="R5441">
        <v>0</v>
      </c>
    </row>
    <row r="5442" spans="1:18" x14ac:dyDescent="0.25">
      <c r="A5442" t="s">
        <v>17</v>
      </c>
      <c r="B5442" t="s">
        <v>32241</v>
      </c>
      <c r="C5442" t="s">
        <v>19</v>
      </c>
      <c r="D5442" t="s">
        <v>32242</v>
      </c>
      <c r="E5442" t="s">
        <v>21</v>
      </c>
      <c r="F5442" t="s">
        <v>30725</v>
      </c>
      <c r="G5442" t="s">
        <v>30726</v>
      </c>
      <c r="H5442" t="s">
        <v>19959</v>
      </c>
      <c r="I5442" t="s">
        <v>30727</v>
      </c>
      <c r="J5442" t="s">
        <v>30728</v>
      </c>
      <c r="K5442" t="s">
        <v>176</v>
      </c>
      <c r="L5442">
        <v>1652</v>
      </c>
      <c r="M5442" t="s">
        <v>29464</v>
      </c>
      <c r="N5442" t="s">
        <v>32227</v>
      </c>
      <c r="O5442" t="s">
        <v>32243</v>
      </c>
      <c r="P5442" t="s">
        <v>31</v>
      </c>
      <c r="Q5442" t="s">
        <v>30730</v>
      </c>
      <c r="R5442">
        <v>0</v>
      </c>
    </row>
    <row r="5443" spans="1:18" x14ac:dyDescent="0.25">
      <c r="A5443" t="s">
        <v>17</v>
      </c>
      <c r="B5443" t="s">
        <v>32244</v>
      </c>
      <c r="C5443" t="s">
        <v>19</v>
      </c>
      <c r="D5443" t="s">
        <v>32245</v>
      </c>
      <c r="E5443" t="s">
        <v>21</v>
      </c>
      <c r="F5443" t="s">
        <v>2178</v>
      </c>
      <c r="G5443" t="s">
        <v>29544</v>
      </c>
      <c r="H5443" t="s">
        <v>19573</v>
      </c>
      <c r="I5443" t="s">
        <v>32246</v>
      </c>
      <c r="J5443" t="s">
        <v>32247</v>
      </c>
      <c r="K5443" t="s">
        <v>27</v>
      </c>
      <c r="L5443">
        <v>998</v>
      </c>
      <c r="M5443" t="s">
        <v>30588</v>
      </c>
      <c r="N5443" t="s">
        <v>32227</v>
      </c>
      <c r="O5443" t="s">
        <v>32248</v>
      </c>
      <c r="P5443" t="s">
        <v>31</v>
      </c>
      <c r="Q5443" t="s">
        <v>32249</v>
      </c>
      <c r="R5443">
        <v>0</v>
      </c>
    </row>
    <row r="5444" spans="1:18" x14ac:dyDescent="0.25">
      <c r="A5444" t="s">
        <v>17</v>
      </c>
      <c r="B5444" t="s">
        <v>32250</v>
      </c>
      <c r="C5444" t="s">
        <v>19</v>
      </c>
      <c r="D5444" t="s">
        <v>32251</v>
      </c>
      <c r="E5444" t="s">
        <v>21</v>
      </c>
      <c r="F5444" t="s">
        <v>32252</v>
      </c>
      <c r="G5444" t="s">
        <v>32253</v>
      </c>
      <c r="H5444" t="s">
        <v>6397</v>
      </c>
      <c r="I5444" t="s">
        <v>32254</v>
      </c>
      <c r="J5444" t="s">
        <v>109</v>
      </c>
      <c r="K5444" t="s">
        <v>27</v>
      </c>
      <c r="L5444">
        <v>826</v>
      </c>
      <c r="M5444" t="s">
        <v>31113</v>
      </c>
      <c r="N5444" t="s">
        <v>32227</v>
      </c>
      <c r="O5444" t="s">
        <v>32255</v>
      </c>
      <c r="P5444" t="s">
        <v>31</v>
      </c>
      <c r="Q5444" t="s">
        <v>32256</v>
      </c>
      <c r="R5444">
        <v>0</v>
      </c>
    </row>
    <row r="5445" spans="1:18" x14ac:dyDescent="0.25">
      <c r="A5445" t="s">
        <v>17</v>
      </c>
      <c r="B5445" t="s">
        <v>32257</v>
      </c>
      <c r="C5445" t="s">
        <v>19</v>
      </c>
      <c r="D5445" t="s">
        <v>32258</v>
      </c>
      <c r="E5445" t="s">
        <v>21</v>
      </c>
      <c r="F5445" t="s">
        <v>29469</v>
      </c>
      <c r="G5445" t="s">
        <v>29470</v>
      </c>
      <c r="H5445" t="s">
        <v>8086</v>
      </c>
      <c r="I5445" t="s">
        <v>29471</v>
      </c>
      <c r="J5445" t="s">
        <v>29472</v>
      </c>
      <c r="K5445" t="s">
        <v>80</v>
      </c>
      <c r="L5445">
        <v>2428</v>
      </c>
      <c r="M5445" t="s">
        <v>28325</v>
      </c>
      <c r="N5445" t="s">
        <v>32259</v>
      </c>
      <c r="O5445" t="s">
        <v>32260</v>
      </c>
      <c r="P5445" t="s">
        <v>31</v>
      </c>
      <c r="Q5445" t="s">
        <v>29474</v>
      </c>
      <c r="R5445">
        <v>0</v>
      </c>
    </row>
    <row r="5446" spans="1:18" x14ac:dyDescent="0.25">
      <c r="A5446" t="s">
        <v>17</v>
      </c>
      <c r="B5446" t="s">
        <v>32261</v>
      </c>
      <c r="C5446" t="s">
        <v>19</v>
      </c>
      <c r="D5446" t="s">
        <v>32262</v>
      </c>
      <c r="E5446" t="s">
        <v>21</v>
      </c>
      <c r="F5446" t="s">
        <v>29918</v>
      </c>
      <c r="G5446" t="s">
        <v>29919</v>
      </c>
      <c r="H5446" t="s">
        <v>13184</v>
      </c>
      <c r="I5446" t="s">
        <v>29920</v>
      </c>
      <c r="J5446" t="s">
        <v>32263</v>
      </c>
      <c r="K5446" t="s">
        <v>176</v>
      </c>
      <c r="L5446">
        <v>2895</v>
      </c>
      <c r="M5446" t="s">
        <v>28717</v>
      </c>
      <c r="N5446" t="s">
        <v>32259</v>
      </c>
      <c r="O5446" t="s">
        <v>32264</v>
      </c>
      <c r="P5446" t="s">
        <v>31</v>
      </c>
      <c r="Q5446" t="s">
        <v>29923</v>
      </c>
      <c r="R5446">
        <v>0</v>
      </c>
    </row>
    <row r="5447" spans="1:18" x14ac:dyDescent="0.25">
      <c r="A5447" t="s">
        <v>17</v>
      </c>
      <c r="B5447" t="s">
        <v>32265</v>
      </c>
      <c r="C5447" t="s">
        <v>19</v>
      </c>
      <c r="D5447" t="s">
        <v>32266</v>
      </c>
      <c r="E5447" t="s">
        <v>21</v>
      </c>
      <c r="F5447" t="s">
        <v>32267</v>
      </c>
      <c r="G5447" t="s">
        <v>32268</v>
      </c>
      <c r="H5447" t="s">
        <v>14498</v>
      </c>
      <c r="I5447" t="s">
        <v>32269</v>
      </c>
      <c r="J5447" t="s">
        <v>32270</v>
      </c>
      <c r="K5447" t="s">
        <v>27</v>
      </c>
      <c r="L5447">
        <v>839</v>
      </c>
      <c r="M5447" t="s">
        <v>30559</v>
      </c>
      <c r="N5447" t="s">
        <v>32259</v>
      </c>
      <c r="O5447" t="s">
        <v>32271</v>
      </c>
      <c r="P5447" t="s">
        <v>31</v>
      </c>
      <c r="Q5447" t="s">
        <v>32272</v>
      </c>
      <c r="R5447">
        <v>0</v>
      </c>
    </row>
    <row r="5448" spans="1:18" x14ac:dyDescent="0.25">
      <c r="A5448" t="s">
        <v>17</v>
      </c>
      <c r="B5448" t="s">
        <v>32273</v>
      </c>
      <c r="C5448" t="s">
        <v>19</v>
      </c>
      <c r="D5448" t="s">
        <v>32274</v>
      </c>
      <c r="E5448" t="s">
        <v>21</v>
      </c>
      <c r="F5448" t="s">
        <v>32275</v>
      </c>
      <c r="G5448" t="s">
        <v>32276</v>
      </c>
      <c r="H5448" t="s">
        <v>8086</v>
      </c>
      <c r="I5448" t="s">
        <v>32277</v>
      </c>
      <c r="J5448" t="s">
        <v>32278</v>
      </c>
      <c r="K5448" t="s">
        <v>27</v>
      </c>
      <c r="L5448">
        <v>525</v>
      </c>
      <c r="M5448" t="s">
        <v>30588</v>
      </c>
      <c r="N5448" t="s">
        <v>32259</v>
      </c>
      <c r="O5448" t="s">
        <v>32279</v>
      </c>
      <c r="P5448" t="s">
        <v>31</v>
      </c>
      <c r="Q5448" t="s">
        <v>32280</v>
      </c>
      <c r="R5448">
        <v>0</v>
      </c>
    </row>
    <row r="5449" spans="1:18" x14ac:dyDescent="0.25">
      <c r="A5449" t="s">
        <v>17</v>
      </c>
      <c r="B5449" t="s">
        <v>32281</v>
      </c>
      <c r="C5449" t="s">
        <v>19</v>
      </c>
      <c r="D5449" t="s">
        <v>32282</v>
      </c>
      <c r="E5449" t="s">
        <v>21</v>
      </c>
      <c r="F5449" t="s">
        <v>25579</v>
      </c>
      <c r="G5449" t="s">
        <v>25580</v>
      </c>
      <c r="H5449" t="s">
        <v>19573</v>
      </c>
      <c r="I5449" t="s">
        <v>25581</v>
      </c>
      <c r="J5449" t="s">
        <v>32283</v>
      </c>
      <c r="K5449" t="s">
        <v>80</v>
      </c>
      <c r="L5449">
        <v>4358</v>
      </c>
      <c r="M5449" t="s">
        <v>24427</v>
      </c>
      <c r="N5449" t="s">
        <v>32259</v>
      </c>
      <c r="O5449" t="s">
        <v>32284</v>
      </c>
      <c r="P5449" t="s">
        <v>31</v>
      </c>
      <c r="Q5449" t="s">
        <v>25584</v>
      </c>
      <c r="R5449">
        <v>0</v>
      </c>
    </row>
    <row r="5450" spans="1:18" x14ac:dyDescent="0.25">
      <c r="A5450" t="s">
        <v>17</v>
      </c>
      <c r="B5450" t="s">
        <v>32285</v>
      </c>
      <c r="C5450" t="s">
        <v>19</v>
      </c>
      <c r="D5450" t="s">
        <v>32286</v>
      </c>
      <c r="E5450" t="s">
        <v>21</v>
      </c>
      <c r="F5450" t="s">
        <v>28710</v>
      </c>
      <c r="G5450" t="s">
        <v>28711</v>
      </c>
      <c r="H5450" t="s">
        <v>19573</v>
      </c>
      <c r="I5450" t="s">
        <v>28712</v>
      </c>
      <c r="J5450" t="s">
        <v>32287</v>
      </c>
      <c r="K5450" t="s">
        <v>176</v>
      </c>
      <c r="L5450">
        <v>3639</v>
      </c>
      <c r="M5450" t="s">
        <v>26994</v>
      </c>
      <c r="N5450" t="s">
        <v>32259</v>
      </c>
      <c r="O5450" t="s">
        <v>32288</v>
      </c>
      <c r="P5450" t="s">
        <v>31</v>
      </c>
      <c r="Q5450" t="s">
        <v>28714</v>
      </c>
      <c r="R5450">
        <v>0</v>
      </c>
    </row>
    <row r="5451" spans="1:18" x14ac:dyDescent="0.25">
      <c r="A5451" t="s">
        <v>17</v>
      </c>
      <c r="B5451" t="s">
        <v>32289</v>
      </c>
      <c r="C5451" t="s">
        <v>19</v>
      </c>
      <c r="D5451" t="s">
        <v>32290</v>
      </c>
      <c r="E5451" t="s">
        <v>21</v>
      </c>
      <c r="F5451" t="s">
        <v>32291</v>
      </c>
      <c r="G5451" t="s">
        <v>32292</v>
      </c>
      <c r="H5451" t="s">
        <v>31011</v>
      </c>
      <c r="I5451" t="s">
        <v>32293</v>
      </c>
      <c r="J5451" t="s">
        <v>32294</v>
      </c>
      <c r="K5451" t="s">
        <v>27</v>
      </c>
      <c r="L5451">
        <v>588</v>
      </c>
      <c r="M5451" t="s">
        <v>30878</v>
      </c>
      <c r="N5451" t="s">
        <v>32295</v>
      </c>
      <c r="O5451" t="s">
        <v>32296</v>
      </c>
      <c r="P5451" t="s">
        <v>31</v>
      </c>
      <c r="Q5451" t="s">
        <v>32297</v>
      </c>
      <c r="R5451">
        <v>0</v>
      </c>
    </row>
    <row r="5452" spans="1:18" x14ac:dyDescent="0.25">
      <c r="A5452" t="s">
        <v>17</v>
      </c>
      <c r="B5452" t="s">
        <v>32298</v>
      </c>
      <c r="C5452" t="s">
        <v>19</v>
      </c>
      <c r="D5452" t="s">
        <v>32299</v>
      </c>
      <c r="E5452" t="s">
        <v>21</v>
      </c>
      <c r="F5452" t="s">
        <v>27432</v>
      </c>
      <c r="G5452" t="s">
        <v>27433</v>
      </c>
      <c r="H5452" t="s">
        <v>21240</v>
      </c>
      <c r="I5452" t="s">
        <v>27434</v>
      </c>
      <c r="J5452" t="s">
        <v>27435</v>
      </c>
      <c r="K5452" t="s">
        <v>176</v>
      </c>
      <c r="L5452">
        <v>1741</v>
      </c>
      <c r="M5452" t="s">
        <v>24427</v>
      </c>
      <c r="N5452" t="s">
        <v>32295</v>
      </c>
      <c r="O5452" t="s">
        <v>32300</v>
      </c>
      <c r="P5452" t="s">
        <v>31</v>
      </c>
      <c r="Q5452" t="s">
        <v>27437</v>
      </c>
      <c r="R5452">
        <v>0</v>
      </c>
    </row>
    <row r="5453" spans="1:18" x14ac:dyDescent="0.25">
      <c r="A5453" t="s">
        <v>17</v>
      </c>
      <c r="B5453" t="s">
        <v>32301</v>
      </c>
      <c r="C5453" t="s">
        <v>19</v>
      </c>
      <c r="D5453" t="s">
        <v>32302</v>
      </c>
      <c r="E5453" t="s">
        <v>21</v>
      </c>
      <c r="F5453" t="s">
        <v>23055</v>
      </c>
      <c r="G5453" t="s">
        <v>23056</v>
      </c>
      <c r="H5453" t="s">
        <v>48</v>
      </c>
      <c r="I5453" t="s">
        <v>23057</v>
      </c>
      <c r="J5453" t="s">
        <v>23058</v>
      </c>
      <c r="K5453" t="s">
        <v>80</v>
      </c>
      <c r="L5453">
        <v>8009</v>
      </c>
      <c r="M5453" t="s">
        <v>21588</v>
      </c>
      <c r="N5453" t="s">
        <v>32295</v>
      </c>
      <c r="O5453" t="s">
        <v>32303</v>
      </c>
      <c r="P5453" t="s">
        <v>31</v>
      </c>
      <c r="Q5453" t="s">
        <v>23060</v>
      </c>
      <c r="R5453">
        <v>0</v>
      </c>
    </row>
    <row r="5454" spans="1:18" x14ac:dyDescent="0.25">
      <c r="A5454" t="s">
        <v>17</v>
      </c>
      <c r="B5454" t="s">
        <v>32304</v>
      </c>
      <c r="C5454" t="s">
        <v>19</v>
      </c>
      <c r="D5454" t="s">
        <v>32305</v>
      </c>
      <c r="E5454" t="s">
        <v>21</v>
      </c>
      <c r="F5454" t="s">
        <v>26678</v>
      </c>
      <c r="G5454" t="s">
        <v>26679</v>
      </c>
      <c r="H5454" t="s">
        <v>154</v>
      </c>
      <c r="I5454" t="s">
        <v>26680</v>
      </c>
      <c r="J5454" t="s">
        <v>29396</v>
      </c>
      <c r="K5454" t="s">
        <v>80</v>
      </c>
      <c r="L5454">
        <v>1165</v>
      </c>
      <c r="M5454" t="s">
        <v>24427</v>
      </c>
      <c r="N5454" t="s">
        <v>32295</v>
      </c>
      <c r="O5454" t="s">
        <v>32306</v>
      </c>
      <c r="P5454" t="s">
        <v>31</v>
      </c>
      <c r="Q5454" t="s">
        <v>26682</v>
      </c>
      <c r="R5454">
        <v>0</v>
      </c>
    </row>
    <row r="5455" spans="1:18" x14ac:dyDescent="0.25">
      <c r="A5455" t="s">
        <v>17</v>
      </c>
      <c r="B5455" t="s">
        <v>32307</v>
      </c>
      <c r="C5455" t="s">
        <v>19</v>
      </c>
      <c r="D5455" t="s">
        <v>32308</v>
      </c>
      <c r="E5455" t="s">
        <v>21</v>
      </c>
      <c r="F5455" t="s">
        <v>32309</v>
      </c>
      <c r="G5455" t="s">
        <v>32310</v>
      </c>
      <c r="H5455" t="s">
        <v>315</v>
      </c>
      <c r="I5455" t="s">
        <v>32311</v>
      </c>
      <c r="J5455" t="s">
        <v>32312</v>
      </c>
      <c r="K5455" t="s">
        <v>27</v>
      </c>
      <c r="L5455">
        <v>863</v>
      </c>
      <c r="M5455" t="s">
        <v>30918</v>
      </c>
      <c r="N5455" t="s">
        <v>32295</v>
      </c>
      <c r="O5455" t="s">
        <v>32313</v>
      </c>
      <c r="P5455" t="s">
        <v>31</v>
      </c>
      <c r="Q5455" t="s">
        <v>32314</v>
      </c>
      <c r="R5455">
        <v>0</v>
      </c>
    </row>
    <row r="5456" spans="1:18" x14ac:dyDescent="0.25">
      <c r="A5456" t="s">
        <v>17</v>
      </c>
      <c r="B5456" t="s">
        <v>32315</v>
      </c>
      <c r="C5456" t="s">
        <v>19</v>
      </c>
      <c r="D5456" t="s">
        <v>32316</v>
      </c>
      <c r="E5456" t="s">
        <v>21</v>
      </c>
      <c r="F5456" t="s">
        <v>32317</v>
      </c>
      <c r="G5456" t="s">
        <v>32318</v>
      </c>
      <c r="H5456" t="s">
        <v>19573</v>
      </c>
      <c r="I5456" t="s">
        <v>32319</v>
      </c>
      <c r="J5456" t="s">
        <v>32320</v>
      </c>
      <c r="K5456" t="s">
        <v>27</v>
      </c>
      <c r="L5456">
        <v>464</v>
      </c>
      <c r="M5456" t="s">
        <v>30074</v>
      </c>
      <c r="N5456" t="s">
        <v>32295</v>
      </c>
      <c r="O5456" t="s">
        <v>32321</v>
      </c>
      <c r="P5456" t="s">
        <v>31</v>
      </c>
      <c r="Q5456" t="s">
        <v>32322</v>
      </c>
      <c r="R5456">
        <v>0</v>
      </c>
    </row>
    <row r="5457" spans="1:18" x14ac:dyDescent="0.25">
      <c r="A5457" t="s">
        <v>17</v>
      </c>
      <c r="B5457" t="s">
        <v>32323</v>
      </c>
      <c r="C5457" t="s">
        <v>19</v>
      </c>
      <c r="D5457" t="s">
        <v>32324</v>
      </c>
      <c r="E5457" t="s">
        <v>21</v>
      </c>
      <c r="F5457" t="s">
        <v>32325</v>
      </c>
      <c r="G5457" t="s">
        <v>32326</v>
      </c>
      <c r="H5457" t="s">
        <v>589</v>
      </c>
      <c r="I5457" t="s">
        <v>21514</v>
      </c>
      <c r="J5457" t="s">
        <v>21515</v>
      </c>
      <c r="K5457" t="s">
        <v>80</v>
      </c>
      <c r="L5457">
        <v>10442</v>
      </c>
      <c r="M5457" t="s">
        <v>20851</v>
      </c>
      <c r="N5457" t="s">
        <v>32327</v>
      </c>
      <c r="O5457" t="s">
        <v>32328</v>
      </c>
      <c r="P5457" t="s">
        <v>31</v>
      </c>
      <c r="Q5457" t="s">
        <v>21517</v>
      </c>
      <c r="R5457">
        <v>0</v>
      </c>
    </row>
    <row r="5458" spans="1:18" x14ac:dyDescent="0.25">
      <c r="A5458" t="s">
        <v>17</v>
      </c>
      <c r="B5458" t="s">
        <v>32329</v>
      </c>
      <c r="C5458" t="s">
        <v>19</v>
      </c>
      <c r="D5458" t="s">
        <v>32330</v>
      </c>
      <c r="E5458" t="s">
        <v>21</v>
      </c>
      <c r="F5458" t="s">
        <v>32331</v>
      </c>
      <c r="G5458" t="s">
        <v>32332</v>
      </c>
      <c r="H5458" t="s">
        <v>8086</v>
      </c>
      <c r="I5458" t="s">
        <v>32333</v>
      </c>
      <c r="J5458" t="s">
        <v>32334</v>
      </c>
      <c r="K5458" t="s">
        <v>27</v>
      </c>
      <c r="L5458">
        <v>883</v>
      </c>
      <c r="M5458" t="s">
        <v>31358</v>
      </c>
      <c r="N5458" t="s">
        <v>32327</v>
      </c>
      <c r="O5458" t="s">
        <v>32335</v>
      </c>
      <c r="P5458" t="s">
        <v>31</v>
      </c>
      <c r="Q5458" t="s">
        <v>32336</v>
      </c>
      <c r="R5458">
        <v>0</v>
      </c>
    </row>
    <row r="5459" spans="1:18" x14ac:dyDescent="0.25">
      <c r="A5459" t="s">
        <v>17</v>
      </c>
      <c r="B5459" t="s">
        <v>32337</v>
      </c>
      <c r="C5459" t="s">
        <v>19</v>
      </c>
      <c r="D5459" t="s">
        <v>32338</v>
      </c>
      <c r="E5459" t="s">
        <v>21</v>
      </c>
      <c r="F5459" t="s">
        <v>32339</v>
      </c>
      <c r="G5459" t="s">
        <v>32340</v>
      </c>
      <c r="H5459" t="s">
        <v>749</v>
      </c>
      <c r="I5459" t="s">
        <v>32341</v>
      </c>
      <c r="J5459" t="s">
        <v>32342</v>
      </c>
      <c r="K5459" t="s">
        <v>27</v>
      </c>
      <c r="L5459">
        <v>143</v>
      </c>
      <c r="M5459" t="s">
        <v>30708</v>
      </c>
      <c r="N5459" t="s">
        <v>32327</v>
      </c>
      <c r="O5459" t="s">
        <v>32343</v>
      </c>
      <c r="P5459" t="s">
        <v>31</v>
      </c>
      <c r="Q5459" t="s">
        <v>32344</v>
      </c>
      <c r="R5459">
        <v>0</v>
      </c>
    </row>
    <row r="5460" spans="1:18" x14ac:dyDescent="0.25">
      <c r="A5460" t="s">
        <v>17</v>
      </c>
      <c r="B5460" t="s">
        <v>32345</v>
      </c>
      <c r="C5460" t="s">
        <v>19</v>
      </c>
      <c r="D5460" t="s">
        <v>32346</v>
      </c>
      <c r="E5460" t="s">
        <v>21</v>
      </c>
      <c r="F5460" t="s">
        <v>32347</v>
      </c>
      <c r="G5460" t="s">
        <v>32348</v>
      </c>
      <c r="H5460" t="s">
        <v>222</v>
      </c>
      <c r="I5460" t="s">
        <v>32349</v>
      </c>
      <c r="J5460" t="s">
        <v>32350</v>
      </c>
      <c r="K5460" t="s">
        <v>27</v>
      </c>
      <c r="L5460">
        <v>951</v>
      </c>
      <c r="M5460" t="s">
        <v>31271</v>
      </c>
      <c r="N5460" t="s">
        <v>32327</v>
      </c>
      <c r="O5460" t="s">
        <v>32351</v>
      </c>
      <c r="P5460" t="s">
        <v>31</v>
      </c>
      <c r="Q5460" t="s">
        <v>32352</v>
      </c>
      <c r="R5460">
        <v>0</v>
      </c>
    </row>
    <row r="5461" spans="1:18" x14ac:dyDescent="0.25">
      <c r="A5461" t="s">
        <v>17</v>
      </c>
      <c r="B5461" t="s">
        <v>32353</v>
      </c>
      <c r="C5461" t="s">
        <v>19</v>
      </c>
      <c r="D5461" t="s">
        <v>32354</v>
      </c>
      <c r="E5461" t="s">
        <v>21</v>
      </c>
      <c r="F5461" t="s">
        <v>32355</v>
      </c>
      <c r="G5461" t="s">
        <v>32356</v>
      </c>
      <c r="H5461" t="s">
        <v>21240</v>
      </c>
      <c r="I5461" t="s">
        <v>32357</v>
      </c>
      <c r="J5461" t="s">
        <v>32358</v>
      </c>
      <c r="K5461" t="s">
        <v>80</v>
      </c>
      <c r="L5461">
        <v>3301</v>
      </c>
      <c r="M5461" t="s">
        <v>22915</v>
      </c>
      <c r="N5461" t="s">
        <v>32327</v>
      </c>
      <c r="O5461" t="s">
        <v>32359</v>
      </c>
      <c r="P5461" t="s">
        <v>31</v>
      </c>
      <c r="Q5461" t="s">
        <v>32360</v>
      </c>
      <c r="R5461">
        <v>0</v>
      </c>
    </row>
    <row r="5462" spans="1:18" x14ac:dyDescent="0.25">
      <c r="A5462" t="s">
        <v>17</v>
      </c>
      <c r="B5462" t="s">
        <v>32361</v>
      </c>
      <c r="C5462" t="s">
        <v>19</v>
      </c>
      <c r="D5462" t="s">
        <v>32362</v>
      </c>
      <c r="E5462" t="s">
        <v>21</v>
      </c>
      <c r="F5462" t="s">
        <v>32363</v>
      </c>
      <c r="G5462" t="s">
        <v>32364</v>
      </c>
      <c r="H5462" t="s">
        <v>21240</v>
      </c>
      <c r="I5462" t="s">
        <v>32365</v>
      </c>
      <c r="J5462" t="s">
        <v>32366</v>
      </c>
      <c r="K5462" t="s">
        <v>27</v>
      </c>
      <c r="L5462">
        <v>820</v>
      </c>
      <c r="M5462" t="s">
        <v>31358</v>
      </c>
      <c r="N5462" t="s">
        <v>32327</v>
      </c>
      <c r="O5462" t="s">
        <v>32367</v>
      </c>
      <c r="P5462" t="s">
        <v>31</v>
      </c>
      <c r="Q5462" t="s">
        <v>32368</v>
      </c>
      <c r="R5462">
        <v>0</v>
      </c>
    </row>
    <row r="5463" spans="1:18" x14ac:dyDescent="0.25">
      <c r="A5463" t="s">
        <v>17</v>
      </c>
      <c r="B5463" t="s">
        <v>32369</v>
      </c>
      <c r="C5463" t="s">
        <v>19</v>
      </c>
      <c r="D5463" t="s">
        <v>32370</v>
      </c>
      <c r="E5463" t="s">
        <v>21</v>
      </c>
      <c r="F5463" t="s">
        <v>32371</v>
      </c>
      <c r="G5463" t="s">
        <v>32372</v>
      </c>
      <c r="H5463" t="s">
        <v>48</v>
      </c>
      <c r="I5463" t="s">
        <v>32373</v>
      </c>
      <c r="J5463" t="s">
        <v>32374</v>
      </c>
      <c r="K5463" t="s">
        <v>176</v>
      </c>
      <c r="L5463">
        <v>1413</v>
      </c>
      <c r="M5463" t="s">
        <v>30878</v>
      </c>
      <c r="N5463" t="s">
        <v>32375</v>
      </c>
      <c r="O5463" t="s">
        <v>32376</v>
      </c>
      <c r="P5463" t="s">
        <v>31</v>
      </c>
      <c r="Q5463" t="s">
        <v>32377</v>
      </c>
      <c r="R5463">
        <v>0</v>
      </c>
    </row>
    <row r="5464" spans="1:18" x14ac:dyDescent="0.25">
      <c r="A5464" t="s">
        <v>17</v>
      </c>
      <c r="B5464" t="s">
        <v>32378</v>
      </c>
      <c r="C5464" t="s">
        <v>19</v>
      </c>
      <c r="D5464" t="s">
        <v>32379</v>
      </c>
      <c r="E5464" t="s">
        <v>21</v>
      </c>
      <c r="F5464" t="s">
        <v>32380</v>
      </c>
      <c r="G5464" t="s">
        <v>32381</v>
      </c>
      <c r="H5464" t="s">
        <v>20291</v>
      </c>
      <c r="I5464" t="s">
        <v>32382</v>
      </c>
      <c r="J5464" t="s">
        <v>109</v>
      </c>
      <c r="K5464" t="s">
        <v>27</v>
      </c>
      <c r="L5464">
        <v>982</v>
      </c>
      <c r="M5464" t="s">
        <v>31316</v>
      </c>
      <c r="N5464" t="s">
        <v>32375</v>
      </c>
      <c r="O5464" t="s">
        <v>32383</v>
      </c>
      <c r="P5464" t="s">
        <v>31</v>
      </c>
      <c r="Q5464" t="s">
        <v>32384</v>
      </c>
      <c r="R5464">
        <v>0</v>
      </c>
    </row>
    <row r="5465" spans="1:18" x14ac:dyDescent="0.25">
      <c r="A5465" t="s">
        <v>17</v>
      </c>
      <c r="B5465" t="s">
        <v>32385</v>
      </c>
      <c r="C5465" t="s">
        <v>19</v>
      </c>
      <c r="D5465" t="s">
        <v>32386</v>
      </c>
      <c r="E5465" t="s">
        <v>21</v>
      </c>
      <c r="F5465" t="s">
        <v>6019</v>
      </c>
      <c r="G5465" t="s">
        <v>32387</v>
      </c>
      <c r="H5465" t="s">
        <v>259</v>
      </c>
      <c r="I5465" t="s">
        <v>32388</v>
      </c>
      <c r="J5465" t="s">
        <v>32389</v>
      </c>
      <c r="K5465" t="s">
        <v>27</v>
      </c>
      <c r="L5465">
        <v>736</v>
      </c>
      <c r="M5465" t="s">
        <v>30588</v>
      </c>
      <c r="N5465" t="s">
        <v>32375</v>
      </c>
      <c r="O5465" t="s">
        <v>32390</v>
      </c>
      <c r="P5465" t="s">
        <v>31</v>
      </c>
      <c r="Q5465" t="s">
        <v>32391</v>
      </c>
      <c r="R5465">
        <v>0</v>
      </c>
    </row>
    <row r="5466" spans="1:18" x14ac:dyDescent="0.25">
      <c r="A5466" t="s">
        <v>17</v>
      </c>
      <c r="B5466" t="s">
        <v>32392</v>
      </c>
      <c r="C5466" t="s">
        <v>19</v>
      </c>
      <c r="D5466" t="s">
        <v>32393</v>
      </c>
      <c r="E5466" t="s">
        <v>21</v>
      </c>
      <c r="F5466" t="s">
        <v>29243</v>
      </c>
      <c r="G5466" t="s">
        <v>29244</v>
      </c>
      <c r="H5466" t="s">
        <v>8086</v>
      </c>
      <c r="I5466" t="s">
        <v>29245</v>
      </c>
      <c r="J5466" t="s">
        <v>109</v>
      </c>
      <c r="K5466" t="s">
        <v>80</v>
      </c>
      <c r="L5466">
        <v>808</v>
      </c>
      <c r="M5466" t="s">
        <v>26424</v>
      </c>
      <c r="N5466" t="s">
        <v>32375</v>
      </c>
      <c r="O5466" t="s">
        <v>32394</v>
      </c>
      <c r="P5466" t="s">
        <v>31</v>
      </c>
      <c r="Q5466" t="s">
        <v>29247</v>
      </c>
      <c r="R5466">
        <v>0</v>
      </c>
    </row>
    <row r="5467" spans="1:18" x14ac:dyDescent="0.25">
      <c r="A5467" t="s">
        <v>17</v>
      </c>
      <c r="B5467" t="s">
        <v>32395</v>
      </c>
      <c r="C5467" t="s">
        <v>19</v>
      </c>
      <c r="D5467" t="s">
        <v>32396</v>
      </c>
      <c r="E5467" t="s">
        <v>21</v>
      </c>
      <c r="F5467" t="s">
        <v>32397</v>
      </c>
      <c r="G5467" t="s">
        <v>32398</v>
      </c>
      <c r="H5467" t="s">
        <v>20923</v>
      </c>
      <c r="I5467" t="s">
        <v>32399</v>
      </c>
      <c r="J5467" t="s">
        <v>32400</v>
      </c>
      <c r="K5467" t="s">
        <v>27</v>
      </c>
      <c r="L5467">
        <v>148</v>
      </c>
      <c r="M5467" t="s">
        <v>30353</v>
      </c>
      <c r="N5467" t="s">
        <v>32401</v>
      </c>
      <c r="O5467" t="s">
        <v>32402</v>
      </c>
      <c r="P5467" t="s">
        <v>31</v>
      </c>
      <c r="Q5467" t="s">
        <v>32403</v>
      </c>
      <c r="R5467">
        <v>0</v>
      </c>
    </row>
    <row r="5468" spans="1:18" x14ac:dyDescent="0.25">
      <c r="A5468" t="s">
        <v>17</v>
      </c>
      <c r="B5468" t="s">
        <v>32404</v>
      </c>
      <c r="C5468" t="s">
        <v>19</v>
      </c>
      <c r="D5468" t="s">
        <v>32405</v>
      </c>
      <c r="E5468" t="s">
        <v>21</v>
      </c>
      <c r="F5468" t="s">
        <v>27699</v>
      </c>
      <c r="G5468" t="s">
        <v>27700</v>
      </c>
      <c r="H5468" t="s">
        <v>29964</v>
      </c>
      <c r="I5468" t="s">
        <v>32406</v>
      </c>
      <c r="J5468" t="s">
        <v>109</v>
      </c>
      <c r="K5468" t="s">
        <v>27</v>
      </c>
      <c r="L5468">
        <v>57</v>
      </c>
      <c r="M5468" t="s">
        <v>30967</v>
      </c>
      <c r="N5468" t="s">
        <v>32401</v>
      </c>
      <c r="O5468" t="s">
        <v>32407</v>
      </c>
      <c r="P5468" t="s">
        <v>31</v>
      </c>
      <c r="Q5468" t="s">
        <v>32408</v>
      </c>
      <c r="R5468">
        <v>0</v>
      </c>
    </row>
    <row r="5469" spans="1:18" x14ac:dyDescent="0.25">
      <c r="A5469" t="s">
        <v>17</v>
      </c>
      <c r="B5469" t="s">
        <v>32409</v>
      </c>
      <c r="C5469" t="s">
        <v>19</v>
      </c>
      <c r="D5469" t="s">
        <v>32410</v>
      </c>
      <c r="E5469" t="s">
        <v>21</v>
      </c>
      <c r="F5469" t="s">
        <v>32411</v>
      </c>
      <c r="G5469" t="s">
        <v>32412</v>
      </c>
      <c r="H5469" t="s">
        <v>6397</v>
      </c>
      <c r="I5469" t="s">
        <v>32413</v>
      </c>
      <c r="J5469" t="s">
        <v>32414</v>
      </c>
      <c r="K5469" t="s">
        <v>27</v>
      </c>
      <c r="L5469">
        <v>286</v>
      </c>
      <c r="M5469" t="s">
        <v>30588</v>
      </c>
      <c r="N5469" t="s">
        <v>32401</v>
      </c>
      <c r="O5469" t="s">
        <v>32415</v>
      </c>
      <c r="P5469" t="s">
        <v>31</v>
      </c>
      <c r="Q5469" t="s">
        <v>32416</v>
      </c>
      <c r="R5469">
        <v>0</v>
      </c>
    </row>
    <row r="5470" spans="1:18" x14ac:dyDescent="0.25">
      <c r="A5470" t="s">
        <v>17</v>
      </c>
      <c r="B5470" t="s">
        <v>32417</v>
      </c>
      <c r="C5470" t="s">
        <v>19</v>
      </c>
      <c r="D5470" t="s">
        <v>32418</v>
      </c>
      <c r="E5470" t="s">
        <v>21</v>
      </c>
      <c r="F5470" t="s">
        <v>32419</v>
      </c>
      <c r="G5470" t="s">
        <v>32420</v>
      </c>
      <c r="H5470" t="s">
        <v>21240</v>
      </c>
      <c r="I5470" t="s">
        <v>32421</v>
      </c>
      <c r="J5470" t="s">
        <v>32422</v>
      </c>
      <c r="K5470" t="s">
        <v>27</v>
      </c>
      <c r="L5470">
        <v>312</v>
      </c>
      <c r="M5470" t="s">
        <v>29902</v>
      </c>
      <c r="N5470" t="s">
        <v>32401</v>
      </c>
      <c r="O5470" t="s">
        <v>32423</v>
      </c>
      <c r="P5470" t="s">
        <v>31</v>
      </c>
      <c r="Q5470" t="s">
        <v>32424</v>
      </c>
      <c r="R5470">
        <v>0</v>
      </c>
    </row>
    <row r="5471" spans="1:18" x14ac:dyDescent="0.25">
      <c r="A5471" t="s">
        <v>17</v>
      </c>
      <c r="B5471" t="s">
        <v>32425</v>
      </c>
      <c r="C5471" t="s">
        <v>19</v>
      </c>
      <c r="D5471" t="s">
        <v>32426</v>
      </c>
      <c r="E5471" t="s">
        <v>21</v>
      </c>
      <c r="F5471" t="s">
        <v>1216</v>
      </c>
      <c r="G5471" t="s">
        <v>29864</v>
      </c>
      <c r="H5471" t="s">
        <v>13184</v>
      </c>
      <c r="I5471" t="s">
        <v>27502</v>
      </c>
      <c r="J5471" t="s">
        <v>32427</v>
      </c>
      <c r="K5471" t="s">
        <v>80</v>
      </c>
      <c r="L5471">
        <v>2898</v>
      </c>
      <c r="M5471" t="s">
        <v>26765</v>
      </c>
      <c r="N5471" t="s">
        <v>32401</v>
      </c>
      <c r="O5471" t="s">
        <v>32428</v>
      </c>
      <c r="P5471" t="s">
        <v>31</v>
      </c>
      <c r="Q5471" t="s">
        <v>27505</v>
      </c>
      <c r="R5471">
        <v>0</v>
      </c>
    </row>
    <row r="5472" spans="1:18" x14ac:dyDescent="0.25">
      <c r="A5472" t="s">
        <v>17</v>
      </c>
      <c r="B5472" t="s">
        <v>32429</v>
      </c>
      <c r="C5472" t="s">
        <v>19</v>
      </c>
      <c r="D5472" t="s">
        <v>32430</v>
      </c>
      <c r="E5472" t="s">
        <v>21</v>
      </c>
      <c r="F5472" t="s">
        <v>32431</v>
      </c>
      <c r="G5472" t="s">
        <v>32432</v>
      </c>
      <c r="H5472" t="s">
        <v>11822</v>
      </c>
      <c r="I5472" t="s">
        <v>29064</v>
      </c>
      <c r="J5472" t="s">
        <v>29065</v>
      </c>
      <c r="K5472" t="s">
        <v>176</v>
      </c>
      <c r="L5472">
        <v>2444</v>
      </c>
      <c r="M5472" t="s">
        <v>27310</v>
      </c>
      <c r="N5472" t="s">
        <v>32401</v>
      </c>
      <c r="O5472" t="s">
        <v>32433</v>
      </c>
      <c r="P5472" t="s">
        <v>31</v>
      </c>
      <c r="Q5472" t="s">
        <v>29067</v>
      </c>
      <c r="R5472">
        <v>0</v>
      </c>
    </row>
    <row r="5473" spans="1:18" x14ac:dyDescent="0.25">
      <c r="A5473" t="s">
        <v>17</v>
      </c>
      <c r="B5473" t="s">
        <v>32434</v>
      </c>
      <c r="C5473" t="s">
        <v>19</v>
      </c>
      <c r="D5473" t="s">
        <v>32435</v>
      </c>
      <c r="E5473" t="s">
        <v>21</v>
      </c>
      <c r="F5473" t="s">
        <v>26525</v>
      </c>
      <c r="G5473" t="s">
        <v>26526</v>
      </c>
      <c r="H5473" t="s">
        <v>48</v>
      </c>
      <c r="I5473" t="s">
        <v>26527</v>
      </c>
      <c r="J5473" t="s">
        <v>32436</v>
      </c>
      <c r="K5473" t="s">
        <v>80</v>
      </c>
      <c r="L5473">
        <v>3443</v>
      </c>
      <c r="M5473" t="s">
        <v>25415</v>
      </c>
      <c r="N5473" t="s">
        <v>32437</v>
      </c>
      <c r="O5473" t="s">
        <v>32438</v>
      </c>
      <c r="P5473" t="s">
        <v>31</v>
      </c>
      <c r="Q5473" t="s">
        <v>26529</v>
      </c>
      <c r="R5473">
        <v>0</v>
      </c>
    </row>
    <row r="5474" spans="1:18" x14ac:dyDescent="0.25">
      <c r="A5474" t="s">
        <v>17</v>
      </c>
      <c r="B5474" t="s">
        <v>32439</v>
      </c>
      <c r="C5474" t="s">
        <v>19</v>
      </c>
      <c r="D5474" t="s">
        <v>32440</v>
      </c>
      <c r="E5474" t="s">
        <v>21</v>
      </c>
      <c r="F5474" t="s">
        <v>27136</v>
      </c>
      <c r="G5474" t="s">
        <v>27137</v>
      </c>
      <c r="H5474" t="s">
        <v>589</v>
      </c>
      <c r="I5474" t="s">
        <v>27138</v>
      </c>
      <c r="J5474" t="s">
        <v>109</v>
      </c>
      <c r="K5474" t="s">
        <v>176</v>
      </c>
      <c r="L5474">
        <v>1524</v>
      </c>
      <c r="M5474" t="s">
        <v>24865</v>
      </c>
      <c r="N5474" t="s">
        <v>32441</v>
      </c>
      <c r="O5474" t="s">
        <v>32442</v>
      </c>
      <c r="P5474" t="s">
        <v>31</v>
      </c>
      <c r="Q5474" t="s">
        <v>27140</v>
      </c>
      <c r="R5474">
        <v>0</v>
      </c>
    </row>
    <row r="5475" spans="1:18" x14ac:dyDescent="0.25">
      <c r="A5475" t="s">
        <v>17</v>
      </c>
      <c r="B5475" t="s">
        <v>32443</v>
      </c>
      <c r="C5475" t="s">
        <v>19</v>
      </c>
      <c r="D5475" t="s">
        <v>32444</v>
      </c>
      <c r="E5475" t="s">
        <v>21</v>
      </c>
      <c r="F5475" t="s">
        <v>1216</v>
      </c>
      <c r="G5475" t="s">
        <v>29864</v>
      </c>
      <c r="H5475" t="s">
        <v>554</v>
      </c>
      <c r="I5475" t="s">
        <v>26719</v>
      </c>
      <c r="J5475" t="s">
        <v>26720</v>
      </c>
      <c r="K5475" t="s">
        <v>40</v>
      </c>
      <c r="L5475">
        <v>8896</v>
      </c>
      <c r="M5475" t="s">
        <v>23898</v>
      </c>
      <c r="N5475" t="s">
        <v>32441</v>
      </c>
      <c r="O5475" t="s">
        <v>32445</v>
      </c>
      <c r="P5475" t="s">
        <v>31</v>
      </c>
      <c r="Q5475" t="s">
        <v>26722</v>
      </c>
      <c r="R5475">
        <v>0</v>
      </c>
    </row>
    <row r="5476" spans="1:18" x14ac:dyDescent="0.25">
      <c r="A5476" t="s">
        <v>17</v>
      </c>
      <c r="B5476" t="s">
        <v>32446</v>
      </c>
      <c r="C5476" t="s">
        <v>19</v>
      </c>
      <c r="D5476" t="s">
        <v>32447</v>
      </c>
      <c r="E5476" t="s">
        <v>21</v>
      </c>
      <c r="F5476" t="s">
        <v>32448</v>
      </c>
      <c r="G5476" t="s">
        <v>32449</v>
      </c>
      <c r="H5476" t="s">
        <v>14498</v>
      </c>
      <c r="I5476" t="s">
        <v>32450</v>
      </c>
      <c r="J5476" t="s">
        <v>32451</v>
      </c>
      <c r="K5476" t="s">
        <v>27</v>
      </c>
      <c r="L5476">
        <v>792</v>
      </c>
      <c r="M5476" t="s">
        <v>31316</v>
      </c>
      <c r="N5476" t="s">
        <v>32441</v>
      </c>
      <c r="O5476" t="s">
        <v>32452</v>
      </c>
      <c r="P5476" t="s">
        <v>31</v>
      </c>
      <c r="Q5476" t="s">
        <v>32453</v>
      </c>
      <c r="R5476">
        <v>0</v>
      </c>
    </row>
    <row r="5477" spans="1:18" x14ac:dyDescent="0.25">
      <c r="A5477" t="s">
        <v>17</v>
      </c>
      <c r="B5477" t="s">
        <v>32454</v>
      </c>
      <c r="C5477" t="s">
        <v>19</v>
      </c>
      <c r="D5477" t="s">
        <v>32455</v>
      </c>
      <c r="E5477" t="s">
        <v>21</v>
      </c>
      <c r="F5477" t="s">
        <v>25133</v>
      </c>
      <c r="G5477" t="s">
        <v>25134</v>
      </c>
      <c r="H5477" t="s">
        <v>8086</v>
      </c>
      <c r="I5477" t="s">
        <v>21441</v>
      </c>
      <c r="J5477" t="s">
        <v>109</v>
      </c>
      <c r="K5477" t="s">
        <v>40</v>
      </c>
      <c r="L5477">
        <v>6625</v>
      </c>
      <c r="M5477" t="s">
        <v>20670</v>
      </c>
      <c r="N5477" t="s">
        <v>32441</v>
      </c>
      <c r="O5477" t="s">
        <v>32456</v>
      </c>
      <c r="P5477" t="s">
        <v>31</v>
      </c>
      <c r="Q5477" t="s">
        <v>21443</v>
      </c>
      <c r="R5477">
        <v>0</v>
      </c>
    </row>
    <row r="5478" spans="1:18" x14ac:dyDescent="0.25">
      <c r="A5478" t="s">
        <v>17</v>
      </c>
      <c r="B5478" t="s">
        <v>32457</v>
      </c>
      <c r="C5478" t="s">
        <v>19</v>
      </c>
      <c r="D5478" t="s">
        <v>32458</v>
      </c>
      <c r="E5478" t="s">
        <v>21</v>
      </c>
      <c r="F5478" t="s">
        <v>539</v>
      </c>
      <c r="G5478" t="s">
        <v>32459</v>
      </c>
      <c r="H5478" t="s">
        <v>11822</v>
      </c>
      <c r="I5478" t="s">
        <v>24209</v>
      </c>
      <c r="J5478" t="s">
        <v>109</v>
      </c>
      <c r="K5478" t="s">
        <v>40</v>
      </c>
      <c r="L5478">
        <v>11158</v>
      </c>
      <c r="M5478" t="s">
        <v>21588</v>
      </c>
      <c r="N5478" t="s">
        <v>32460</v>
      </c>
      <c r="O5478" t="s">
        <v>32461</v>
      </c>
      <c r="P5478" t="s">
        <v>31</v>
      </c>
      <c r="Q5478" t="s">
        <v>24211</v>
      </c>
      <c r="R5478">
        <v>0</v>
      </c>
    </row>
    <row r="5479" spans="1:18" x14ac:dyDescent="0.25">
      <c r="A5479" t="s">
        <v>17</v>
      </c>
      <c r="B5479" t="s">
        <v>32462</v>
      </c>
      <c r="C5479" t="s">
        <v>19</v>
      </c>
      <c r="D5479" t="s">
        <v>32463</v>
      </c>
      <c r="E5479" t="s">
        <v>21</v>
      </c>
      <c r="F5479" t="s">
        <v>32464</v>
      </c>
      <c r="G5479" t="s">
        <v>32465</v>
      </c>
      <c r="H5479" t="s">
        <v>21240</v>
      </c>
      <c r="I5479" t="s">
        <v>32466</v>
      </c>
      <c r="J5479" t="s">
        <v>32467</v>
      </c>
      <c r="K5479" t="s">
        <v>27</v>
      </c>
      <c r="L5479">
        <v>456</v>
      </c>
      <c r="M5479" t="s">
        <v>31113</v>
      </c>
      <c r="N5479" t="s">
        <v>32460</v>
      </c>
      <c r="O5479" t="s">
        <v>32468</v>
      </c>
      <c r="P5479" t="s">
        <v>31</v>
      </c>
      <c r="Q5479" t="s">
        <v>32469</v>
      </c>
      <c r="R5479">
        <v>0</v>
      </c>
    </row>
    <row r="5480" spans="1:18" x14ac:dyDescent="0.25">
      <c r="A5480" t="s">
        <v>17</v>
      </c>
      <c r="B5480" t="s">
        <v>32470</v>
      </c>
      <c r="C5480" t="s">
        <v>19</v>
      </c>
      <c r="D5480" t="s">
        <v>32471</v>
      </c>
      <c r="E5480" t="s">
        <v>21</v>
      </c>
      <c r="F5480" t="s">
        <v>23087</v>
      </c>
      <c r="G5480" t="s">
        <v>23088</v>
      </c>
      <c r="H5480" t="s">
        <v>29964</v>
      </c>
      <c r="I5480" t="s">
        <v>32472</v>
      </c>
      <c r="J5480" t="s">
        <v>32473</v>
      </c>
      <c r="K5480" t="s">
        <v>27</v>
      </c>
      <c r="L5480">
        <v>689</v>
      </c>
      <c r="M5480" t="s">
        <v>29902</v>
      </c>
      <c r="N5480" t="s">
        <v>32460</v>
      </c>
      <c r="O5480" t="s">
        <v>32474</v>
      </c>
      <c r="P5480" t="s">
        <v>31</v>
      </c>
      <c r="Q5480" t="s">
        <v>32475</v>
      </c>
      <c r="R5480">
        <v>0</v>
      </c>
    </row>
    <row r="5481" spans="1:18" x14ac:dyDescent="0.25">
      <c r="A5481" t="s">
        <v>17</v>
      </c>
      <c r="B5481" t="s">
        <v>32476</v>
      </c>
      <c r="C5481" t="s">
        <v>19</v>
      </c>
      <c r="D5481" t="s">
        <v>32477</v>
      </c>
      <c r="E5481" t="s">
        <v>21</v>
      </c>
      <c r="F5481" t="s">
        <v>28998</v>
      </c>
      <c r="G5481" t="s">
        <v>28999</v>
      </c>
      <c r="H5481" t="s">
        <v>48</v>
      </c>
      <c r="I5481" t="s">
        <v>29000</v>
      </c>
      <c r="J5481" t="s">
        <v>29001</v>
      </c>
      <c r="K5481" t="s">
        <v>176</v>
      </c>
      <c r="L5481">
        <v>1847</v>
      </c>
      <c r="M5481" t="s">
        <v>27866</v>
      </c>
      <c r="N5481" t="s">
        <v>32460</v>
      </c>
      <c r="O5481" t="s">
        <v>32478</v>
      </c>
      <c r="P5481" t="s">
        <v>31</v>
      </c>
      <c r="Q5481" t="s">
        <v>29003</v>
      </c>
      <c r="R5481">
        <v>0</v>
      </c>
    </row>
    <row r="5482" spans="1:18" x14ac:dyDescent="0.25">
      <c r="A5482" t="s">
        <v>17</v>
      </c>
      <c r="B5482" t="s">
        <v>32479</v>
      </c>
      <c r="C5482" t="s">
        <v>19</v>
      </c>
      <c r="D5482" t="s">
        <v>32480</v>
      </c>
      <c r="E5482" t="s">
        <v>21</v>
      </c>
      <c r="F5482" t="s">
        <v>30775</v>
      </c>
      <c r="G5482" t="s">
        <v>30776</v>
      </c>
      <c r="H5482" t="s">
        <v>20291</v>
      </c>
      <c r="I5482" t="s">
        <v>30777</v>
      </c>
      <c r="J5482" t="s">
        <v>30778</v>
      </c>
      <c r="K5482" t="s">
        <v>176</v>
      </c>
      <c r="L5482">
        <v>2455</v>
      </c>
      <c r="M5482" t="s">
        <v>28850</v>
      </c>
      <c r="N5482" t="s">
        <v>32460</v>
      </c>
      <c r="O5482" t="s">
        <v>32481</v>
      </c>
      <c r="P5482" t="s">
        <v>31</v>
      </c>
      <c r="Q5482" t="s">
        <v>30780</v>
      </c>
      <c r="R5482">
        <v>0</v>
      </c>
    </row>
    <row r="5483" spans="1:18" x14ac:dyDescent="0.25">
      <c r="A5483" t="s">
        <v>17</v>
      </c>
      <c r="B5483" t="s">
        <v>32482</v>
      </c>
      <c r="C5483" t="s">
        <v>19</v>
      </c>
      <c r="D5483" t="s">
        <v>32483</v>
      </c>
      <c r="E5483" t="s">
        <v>21</v>
      </c>
      <c r="F5483" t="s">
        <v>2940</v>
      </c>
      <c r="G5483" t="s">
        <v>2941</v>
      </c>
      <c r="H5483" t="s">
        <v>26665</v>
      </c>
      <c r="I5483" t="s">
        <v>32484</v>
      </c>
      <c r="J5483" t="s">
        <v>32485</v>
      </c>
      <c r="K5483" t="s">
        <v>27</v>
      </c>
      <c r="L5483">
        <v>220</v>
      </c>
      <c r="M5483" t="s">
        <v>31316</v>
      </c>
      <c r="N5483" t="s">
        <v>32460</v>
      </c>
      <c r="O5483" t="s">
        <v>32486</v>
      </c>
      <c r="P5483" t="s">
        <v>31</v>
      </c>
      <c r="Q5483" t="s">
        <v>32487</v>
      </c>
      <c r="R5483">
        <v>0</v>
      </c>
    </row>
    <row r="5484" spans="1:18" x14ac:dyDescent="0.25">
      <c r="A5484" t="s">
        <v>17</v>
      </c>
      <c r="B5484" t="s">
        <v>32488</v>
      </c>
      <c r="C5484" t="s">
        <v>19</v>
      </c>
      <c r="D5484" t="s">
        <v>32489</v>
      </c>
      <c r="E5484" t="s">
        <v>21</v>
      </c>
      <c r="F5484" t="s">
        <v>32490</v>
      </c>
      <c r="G5484" t="s">
        <v>32491</v>
      </c>
      <c r="H5484" t="s">
        <v>21240</v>
      </c>
      <c r="I5484" t="s">
        <v>32492</v>
      </c>
      <c r="J5484" t="s">
        <v>32493</v>
      </c>
      <c r="K5484" t="s">
        <v>176</v>
      </c>
      <c r="L5484">
        <v>1722</v>
      </c>
      <c r="M5484" t="s">
        <v>30171</v>
      </c>
      <c r="N5484" t="s">
        <v>32460</v>
      </c>
      <c r="O5484" t="s">
        <v>32494</v>
      </c>
      <c r="P5484" t="s">
        <v>31</v>
      </c>
      <c r="Q5484" t="s">
        <v>32495</v>
      </c>
      <c r="R5484">
        <v>0</v>
      </c>
    </row>
    <row r="5485" spans="1:18" x14ac:dyDescent="0.25">
      <c r="A5485" t="s">
        <v>17</v>
      </c>
      <c r="B5485" t="s">
        <v>32496</v>
      </c>
      <c r="C5485" t="s">
        <v>19</v>
      </c>
      <c r="D5485" t="s">
        <v>32497</v>
      </c>
      <c r="E5485" t="s">
        <v>21</v>
      </c>
      <c r="F5485" t="s">
        <v>12955</v>
      </c>
      <c r="G5485" t="s">
        <v>32498</v>
      </c>
      <c r="H5485" t="s">
        <v>21240</v>
      </c>
      <c r="I5485" t="s">
        <v>32499</v>
      </c>
      <c r="J5485" t="s">
        <v>32500</v>
      </c>
      <c r="K5485" t="s">
        <v>27</v>
      </c>
      <c r="L5485">
        <v>799</v>
      </c>
      <c r="M5485" t="s">
        <v>29902</v>
      </c>
      <c r="N5485" t="s">
        <v>32460</v>
      </c>
      <c r="O5485" t="s">
        <v>32501</v>
      </c>
      <c r="P5485" t="s">
        <v>31</v>
      </c>
      <c r="Q5485" t="s">
        <v>32502</v>
      </c>
      <c r="R5485">
        <v>0</v>
      </c>
    </row>
    <row r="5486" spans="1:18" x14ac:dyDescent="0.25">
      <c r="A5486" t="s">
        <v>17</v>
      </c>
      <c r="B5486" t="s">
        <v>32503</v>
      </c>
      <c r="C5486" t="s">
        <v>19</v>
      </c>
      <c r="D5486" t="s">
        <v>32504</v>
      </c>
      <c r="E5486" t="s">
        <v>21</v>
      </c>
      <c r="F5486" t="s">
        <v>2940</v>
      </c>
      <c r="G5486" t="s">
        <v>2941</v>
      </c>
      <c r="H5486" t="s">
        <v>26665</v>
      </c>
      <c r="I5486" t="s">
        <v>32505</v>
      </c>
      <c r="J5486" t="s">
        <v>32506</v>
      </c>
      <c r="K5486" t="s">
        <v>27</v>
      </c>
      <c r="L5486">
        <v>170</v>
      </c>
      <c r="M5486" t="s">
        <v>31053</v>
      </c>
      <c r="N5486" t="s">
        <v>32460</v>
      </c>
      <c r="O5486" t="s">
        <v>32507</v>
      </c>
      <c r="P5486" t="s">
        <v>31</v>
      </c>
      <c r="Q5486" t="s">
        <v>32508</v>
      </c>
      <c r="R5486">
        <v>0</v>
      </c>
    </row>
    <row r="5487" spans="1:18" x14ac:dyDescent="0.25">
      <c r="A5487" t="s">
        <v>17</v>
      </c>
      <c r="B5487" t="s">
        <v>32509</v>
      </c>
      <c r="C5487" t="s">
        <v>19</v>
      </c>
      <c r="D5487" t="s">
        <v>32510</v>
      </c>
      <c r="E5487" t="s">
        <v>21</v>
      </c>
      <c r="F5487" t="s">
        <v>2940</v>
      </c>
      <c r="G5487" t="s">
        <v>2941</v>
      </c>
      <c r="H5487" t="s">
        <v>26665</v>
      </c>
      <c r="I5487" t="s">
        <v>32511</v>
      </c>
      <c r="J5487" t="s">
        <v>32512</v>
      </c>
      <c r="K5487" t="s">
        <v>27</v>
      </c>
      <c r="L5487">
        <v>110</v>
      </c>
      <c r="M5487" t="s">
        <v>31053</v>
      </c>
      <c r="N5487" t="s">
        <v>32460</v>
      </c>
      <c r="O5487" t="s">
        <v>32513</v>
      </c>
      <c r="P5487" t="s">
        <v>31</v>
      </c>
      <c r="Q5487" t="s">
        <v>32514</v>
      </c>
      <c r="R5487">
        <v>0</v>
      </c>
    </row>
    <row r="5488" spans="1:18" x14ac:dyDescent="0.25">
      <c r="A5488" t="s">
        <v>17</v>
      </c>
      <c r="B5488" t="s">
        <v>32515</v>
      </c>
      <c r="C5488" t="s">
        <v>19</v>
      </c>
      <c r="D5488" t="s">
        <v>32516</v>
      </c>
      <c r="E5488" t="s">
        <v>21</v>
      </c>
      <c r="F5488" t="s">
        <v>2940</v>
      </c>
      <c r="G5488" t="s">
        <v>2941</v>
      </c>
      <c r="H5488" t="s">
        <v>26665</v>
      </c>
      <c r="I5488" t="s">
        <v>32517</v>
      </c>
      <c r="J5488" t="s">
        <v>32518</v>
      </c>
      <c r="K5488" t="s">
        <v>27</v>
      </c>
      <c r="L5488">
        <v>110</v>
      </c>
      <c r="M5488" t="s">
        <v>31517</v>
      </c>
      <c r="N5488" t="s">
        <v>32460</v>
      </c>
      <c r="O5488" t="s">
        <v>32519</v>
      </c>
      <c r="P5488" t="s">
        <v>31</v>
      </c>
      <c r="Q5488" t="s">
        <v>32520</v>
      </c>
      <c r="R5488">
        <v>0</v>
      </c>
    </row>
    <row r="5489" spans="1:18" x14ac:dyDescent="0.25">
      <c r="A5489" t="s">
        <v>17</v>
      </c>
      <c r="B5489" t="s">
        <v>32521</v>
      </c>
      <c r="C5489" t="s">
        <v>19</v>
      </c>
      <c r="D5489" t="s">
        <v>32522</v>
      </c>
      <c r="E5489" t="s">
        <v>21</v>
      </c>
      <c r="F5489" t="s">
        <v>30167</v>
      </c>
      <c r="G5489" t="s">
        <v>30168</v>
      </c>
      <c r="H5489" t="s">
        <v>21240</v>
      </c>
      <c r="I5489" t="s">
        <v>30169</v>
      </c>
      <c r="J5489" t="s">
        <v>30170</v>
      </c>
      <c r="K5489" t="s">
        <v>80</v>
      </c>
      <c r="L5489">
        <v>11683</v>
      </c>
      <c r="M5489" t="s">
        <v>25643</v>
      </c>
      <c r="N5489" t="s">
        <v>32523</v>
      </c>
      <c r="O5489" t="s">
        <v>32524</v>
      </c>
      <c r="P5489" t="s">
        <v>31</v>
      </c>
      <c r="Q5489" t="s">
        <v>30173</v>
      </c>
      <c r="R5489">
        <v>0</v>
      </c>
    </row>
    <row r="5490" spans="1:18" x14ac:dyDescent="0.25">
      <c r="A5490" t="s">
        <v>17</v>
      </c>
      <c r="B5490" t="s">
        <v>32525</v>
      </c>
      <c r="C5490" t="s">
        <v>19</v>
      </c>
      <c r="D5490" t="s">
        <v>32526</v>
      </c>
      <c r="E5490" t="s">
        <v>21</v>
      </c>
      <c r="F5490" t="s">
        <v>17360</v>
      </c>
      <c r="G5490" t="s">
        <v>27612</v>
      </c>
      <c r="H5490" t="s">
        <v>11822</v>
      </c>
      <c r="I5490" t="s">
        <v>23448</v>
      </c>
      <c r="J5490" t="s">
        <v>109</v>
      </c>
      <c r="K5490" t="s">
        <v>80</v>
      </c>
      <c r="L5490">
        <v>1607</v>
      </c>
      <c r="M5490" t="s">
        <v>21863</v>
      </c>
      <c r="N5490" t="s">
        <v>32527</v>
      </c>
      <c r="O5490" t="s">
        <v>32528</v>
      </c>
      <c r="P5490" t="s">
        <v>31</v>
      </c>
      <c r="Q5490" t="s">
        <v>23450</v>
      </c>
      <c r="R5490">
        <v>0</v>
      </c>
    </row>
    <row r="5491" spans="1:18" x14ac:dyDescent="0.25">
      <c r="A5491" t="s">
        <v>17</v>
      </c>
      <c r="B5491" t="s">
        <v>32529</v>
      </c>
      <c r="C5491" t="s">
        <v>19</v>
      </c>
      <c r="D5491" t="s">
        <v>32530</v>
      </c>
      <c r="E5491" t="s">
        <v>21</v>
      </c>
      <c r="F5491" t="s">
        <v>32531</v>
      </c>
      <c r="G5491" t="s">
        <v>32532</v>
      </c>
      <c r="H5491" t="s">
        <v>8086</v>
      </c>
      <c r="I5491" t="s">
        <v>32533</v>
      </c>
      <c r="J5491" t="s">
        <v>32534</v>
      </c>
      <c r="K5491" t="s">
        <v>27</v>
      </c>
      <c r="L5491">
        <v>210</v>
      </c>
      <c r="M5491" t="s">
        <v>31316</v>
      </c>
      <c r="N5491" t="s">
        <v>32535</v>
      </c>
      <c r="O5491" t="s">
        <v>32536</v>
      </c>
      <c r="P5491" t="s">
        <v>31</v>
      </c>
      <c r="Q5491" t="s">
        <v>32537</v>
      </c>
      <c r="R5491">
        <v>0</v>
      </c>
    </row>
    <row r="5492" spans="1:18" x14ac:dyDescent="0.25">
      <c r="A5492" t="s">
        <v>17</v>
      </c>
      <c r="B5492" t="s">
        <v>32538</v>
      </c>
      <c r="C5492" t="s">
        <v>19</v>
      </c>
      <c r="D5492" t="s">
        <v>32539</v>
      </c>
      <c r="E5492" t="s">
        <v>21</v>
      </c>
      <c r="F5492" t="s">
        <v>32531</v>
      </c>
      <c r="G5492" t="s">
        <v>32532</v>
      </c>
      <c r="H5492" t="s">
        <v>21240</v>
      </c>
      <c r="I5492" t="s">
        <v>32540</v>
      </c>
      <c r="J5492" t="s">
        <v>32541</v>
      </c>
      <c r="K5492" t="s">
        <v>27</v>
      </c>
      <c r="L5492">
        <v>110</v>
      </c>
      <c r="M5492" t="s">
        <v>31544</v>
      </c>
      <c r="N5492" t="s">
        <v>32535</v>
      </c>
      <c r="O5492" t="s">
        <v>32542</v>
      </c>
      <c r="P5492" t="s">
        <v>31</v>
      </c>
      <c r="Q5492" t="s">
        <v>32543</v>
      </c>
      <c r="R5492">
        <v>0</v>
      </c>
    </row>
    <row r="5493" spans="1:18" x14ac:dyDescent="0.25">
      <c r="A5493" t="s">
        <v>17</v>
      </c>
      <c r="B5493" t="s">
        <v>32544</v>
      </c>
      <c r="C5493" t="s">
        <v>19</v>
      </c>
      <c r="D5493" t="s">
        <v>32545</v>
      </c>
      <c r="E5493" t="s">
        <v>21</v>
      </c>
      <c r="F5493" t="s">
        <v>2940</v>
      </c>
      <c r="G5493" t="s">
        <v>2941</v>
      </c>
      <c r="H5493" t="s">
        <v>26665</v>
      </c>
      <c r="I5493" t="s">
        <v>32546</v>
      </c>
      <c r="J5493" t="s">
        <v>32547</v>
      </c>
      <c r="K5493" t="s">
        <v>27</v>
      </c>
      <c r="L5493">
        <v>170</v>
      </c>
      <c r="M5493" t="s">
        <v>31544</v>
      </c>
      <c r="N5493" t="s">
        <v>32535</v>
      </c>
      <c r="O5493" t="s">
        <v>32548</v>
      </c>
      <c r="P5493" t="s">
        <v>31</v>
      </c>
      <c r="Q5493" t="s">
        <v>32549</v>
      </c>
      <c r="R5493">
        <v>0</v>
      </c>
    </row>
    <row r="5494" spans="1:18" x14ac:dyDescent="0.25">
      <c r="A5494" t="s">
        <v>17</v>
      </c>
      <c r="B5494" t="s">
        <v>32550</v>
      </c>
      <c r="C5494" t="s">
        <v>19</v>
      </c>
      <c r="D5494" t="s">
        <v>32551</v>
      </c>
      <c r="E5494" t="s">
        <v>21</v>
      </c>
      <c r="F5494" t="s">
        <v>1216</v>
      </c>
      <c r="G5494" t="s">
        <v>29864</v>
      </c>
      <c r="H5494" t="s">
        <v>26665</v>
      </c>
      <c r="I5494" t="s">
        <v>32552</v>
      </c>
      <c r="J5494" t="s">
        <v>32553</v>
      </c>
      <c r="K5494" t="s">
        <v>27</v>
      </c>
      <c r="L5494">
        <v>770</v>
      </c>
      <c r="M5494" t="s">
        <v>31517</v>
      </c>
      <c r="N5494" t="s">
        <v>32535</v>
      </c>
      <c r="O5494" t="s">
        <v>32554</v>
      </c>
      <c r="P5494" t="s">
        <v>31</v>
      </c>
      <c r="Q5494" t="s">
        <v>32555</v>
      </c>
      <c r="R5494">
        <v>0</v>
      </c>
    </row>
    <row r="5495" spans="1:18" x14ac:dyDescent="0.25">
      <c r="A5495" t="s">
        <v>17</v>
      </c>
      <c r="B5495" t="s">
        <v>32556</v>
      </c>
      <c r="C5495" t="s">
        <v>19</v>
      </c>
      <c r="D5495" t="s">
        <v>32557</v>
      </c>
      <c r="E5495" t="s">
        <v>21</v>
      </c>
      <c r="F5495" t="s">
        <v>2940</v>
      </c>
      <c r="G5495" t="s">
        <v>2941</v>
      </c>
      <c r="H5495" t="s">
        <v>26665</v>
      </c>
      <c r="I5495" t="s">
        <v>32558</v>
      </c>
      <c r="J5495" t="s">
        <v>32559</v>
      </c>
      <c r="K5495" t="s">
        <v>27</v>
      </c>
      <c r="L5495">
        <v>110</v>
      </c>
      <c r="M5495" t="s">
        <v>31517</v>
      </c>
      <c r="N5495" t="s">
        <v>32535</v>
      </c>
      <c r="O5495" t="s">
        <v>32560</v>
      </c>
      <c r="P5495" t="s">
        <v>31</v>
      </c>
      <c r="Q5495" t="s">
        <v>32561</v>
      </c>
      <c r="R5495">
        <v>0</v>
      </c>
    </row>
    <row r="5496" spans="1:18" x14ac:dyDescent="0.25">
      <c r="A5496" t="s">
        <v>17</v>
      </c>
      <c r="B5496" t="s">
        <v>32562</v>
      </c>
      <c r="C5496" t="s">
        <v>19</v>
      </c>
      <c r="D5496" t="s">
        <v>32563</v>
      </c>
      <c r="E5496" t="s">
        <v>21</v>
      </c>
      <c r="F5496" t="s">
        <v>32564</v>
      </c>
      <c r="G5496" t="s">
        <v>32565</v>
      </c>
      <c r="H5496" t="s">
        <v>21240</v>
      </c>
      <c r="I5496" t="s">
        <v>32566</v>
      </c>
      <c r="J5496" t="s">
        <v>32567</v>
      </c>
      <c r="K5496" t="s">
        <v>27</v>
      </c>
      <c r="L5496">
        <v>493</v>
      </c>
      <c r="M5496" t="s">
        <v>29784</v>
      </c>
      <c r="N5496" t="s">
        <v>32535</v>
      </c>
      <c r="O5496" t="s">
        <v>32568</v>
      </c>
      <c r="P5496" t="s">
        <v>31</v>
      </c>
      <c r="Q5496" t="s">
        <v>32569</v>
      </c>
      <c r="R5496">
        <v>0</v>
      </c>
    </row>
    <row r="5497" spans="1:18" x14ac:dyDescent="0.25">
      <c r="A5497" t="s">
        <v>17</v>
      </c>
      <c r="B5497" t="s">
        <v>32570</v>
      </c>
      <c r="C5497" t="s">
        <v>19</v>
      </c>
      <c r="D5497" t="s">
        <v>32571</v>
      </c>
      <c r="E5497" t="s">
        <v>21</v>
      </c>
      <c r="F5497" t="s">
        <v>32572</v>
      </c>
      <c r="G5497" t="s">
        <v>32573</v>
      </c>
      <c r="H5497" t="s">
        <v>48</v>
      </c>
      <c r="I5497" t="s">
        <v>32574</v>
      </c>
      <c r="J5497" t="s">
        <v>32575</v>
      </c>
      <c r="K5497" t="s">
        <v>27</v>
      </c>
      <c r="L5497">
        <v>560</v>
      </c>
      <c r="M5497" t="s">
        <v>30473</v>
      </c>
      <c r="N5497" t="s">
        <v>32535</v>
      </c>
      <c r="O5497" t="s">
        <v>32576</v>
      </c>
      <c r="P5497" t="s">
        <v>31</v>
      </c>
      <c r="Q5497" t="s">
        <v>32577</v>
      </c>
      <c r="R5497">
        <v>0</v>
      </c>
    </row>
    <row r="5498" spans="1:18" x14ac:dyDescent="0.25">
      <c r="A5498" t="s">
        <v>17</v>
      </c>
      <c r="B5498" t="s">
        <v>32578</v>
      </c>
      <c r="C5498" t="s">
        <v>19</v>
      </c>
      <c r="D5498" t="s">
        <v>32579</v>
      </c>
      <c r="E5498" t="s">
        <v>21</v>
      </c>
      <c r="F5498" t="s">
        <v>32580</v>
      </c>
      <c r="G5498" t="s">
        <v>32581</v>
      </c>
      <c r="H5498" t="s">
        <v>48</v>
      </c>
      <c r="I5498" t="s">
        <v>32582</v>
      </c>
      <c r="J5498" t="s">
        <v>32583</v>
      </c>
      <c r="K5498" t="s">
        <v>27</v>
      </c>
      <c r="L5498">
        <v>187</v>
      </c>
      <c r="M5498" t="s">
        <v>31316</v>
      </c>
      <c r="N5498" t="s">
        <v>32535</v>
      </c>
      <c r="O5498" t="s">
        <v>32584</v>
      </c>
      <c r="P5498" t="s">
        <v>31</v>
      </c>
      <c r="Q5498" t="s">
        <v>32585</v>
      </c>
      <c r="R5498">
        <v>0</v>
      </c>
    </row>
    <row r="5499" spans="1:18" x14ac:dyDescent="0.25">
      <c r="A5499" t="s">
        <v>17</v>
      </c>
      <c r="B5499" t="s">
        <v>32586</v>
      </c>
      <c r="C5499" t="s">
        <v>19</v>
      </c>
      <c r="D5499" t="s">
        <v>32587</v>
      </c>
      <c r="E5499" t="s">
        <v>21</v>
      </c>
      <c r="F5499" t="s">
        <v>8013</v>
      </c>
      <c r="G5499" t="s">
        <v>32588</v>
      </c>
      <c r="H5499" t="s">
        <v>21554</v>
      </c>
      <c r="I5499" t="s">
        <v>32589</v>
      </c>
      <c r="J5499" t="s">
        <v>32590</v>
      </c>
      <c r="K5499" t="s">
        <v>27</v>
      </c>
      <c r="L5499">
        <v>517</v>
      </c>
      <c r="M5499" t="s">
        <v>31544</v>
      </c>
      <c r="N5499" t="s">
        <v>32535</v>
      </c>
      <c r="O5499" t="s">
        <v>32591</v>
      </c>
      <c r="P5499" t="s">
        <v>31</v>
      </c>
      <c r="Q5499" t="s">
        <v>32592</v>
      </c>
      <c r="R5499">
        <v>0</v>
      </c>
    </row>
    <row r="5500" spans="1:18" x14ac:dyDescent="0.25">
      <c r="A5500" t="s">
        <v>17</v>
      </c>
      <c r="B5500" t="s">
        <v>32593</v>
      </c>
      <c r="C5500" t="s">
        <v>19</v>
      </c>
      <c r="D5500" t="s">
        <v>32594</v>
      </c>
      <c r="E5500" t="s">
        <v>21</v>
      </c>
      <c r="F5500" t="s">
        <v>25595</v>
      </c>
      <c r="G5500" t="s">
        <v>25596</v>
      </c>
      <c r="H5500" t="s">
        <v>259</v>
      </c>
      <c r="I5500" t="s">
        <v>25597</v>
      </c>
      <c r="J5500" t="s">
        <v>109</v>
      </c>
      <c r="K5500" t="s">
        <v>80</v>
      </c>
      <c r="L5500">
        <v>5741</v>
      </c>
      <c r="M5500" t="s">
        <v>24188</v>
      </c>
      <c r="N5500" t="s">
        <v>32535</v>
      </c>
      <c r="O5500" t="s">
        <v>32595</v>
      </c>
      <c r="P5500" t="s">
        <v>31</v>
      </c>
      <c r="Q5500" t="s">
        <v>25599</v>
      </c>
      <c r="R5500">
        <v>0</v>
      </c>
    </row>
    <row r="5501" spans="1:18" x14ac:dyDescent="0.25">
      <c r="A5501" t="s">
        <v>17</v>
      </c>
      <c r="B5501" t="s">
        <v>32596</v>
      </c>
      <c r="C5501" t="s">
        <v>19</v>
      </c>
      <c r="D5501" t="s">
        <v>32597</v>
      </c>
      <c r="E5501" t="s">
        <v>21</v>
      </c>
      <c r="F5501" t="s">
        <v>27604</v>
      </c>
      <c r="G5501" t="s">
        <v>27605</v>
      </c>
      <c r="H5501" t="s">
        <v>20923</v>
      </c>
      <c r="I5501" t="s">
        <v>27606</v>
      </c>
      <c r="J5501" t="s">
        <v>109</v>
      </c>
      <c r="K5501" t="s">
        <v>80</v>
      </c>
      <c r="L5501">
        <v>1644</v>
      </c>
      <c r="M5501" t="s">
        <v>24914</v>
      </c>
      <c r="N5501" t="s">
        <v>32535</v>
      </c>
      <c r="O5501" t="s">
        <v>32598</v>
      </c>
      <c r="P5501" t="s">
        <v>31</v>
      </c>
      <c r="Q5501" t="s">
        <v>27609</v>
      </c>
      <c r="R5501">
        <v>0</v>
      </c>
    </row>
    <row r="5502" spans="1:18" x14ac:dyDescent="0.25">
      <c r="A5502" t="s">
        <v>17</v>
      </c>
      <c r="B5502" t="s">
        <v>32599</v>
      </c>
      <c r="C5502" t="s">
        <v>19</v>
      </c>
      <c r="D5502" t="s">
        <v>32600</v>
      </c>
      <c r="E5502" t="s">
        <v>21</v>
      </c>
      <c r="F5502" t="s">
        <v>23784</v>
      </c>
      <c r="G5502" t="s">
        <v>23785</v>
      </c>
      <c r="H5502" t="s">
        <v>48</v>
      </c>
      <c r="I5502" t="s">
        <v>23786</v>
      </c>
      <c r="J5502" t="s">
        <v>109</v>
      </c>
      <c r="K5502" t="s">
        <v>80</v>
      </c>
      <c r="L5502">
        <v>2832</v>
      </c>
      <c r="M5502" t="s">
        <v>21863</v>
      </c>
      <c r="N5502" t="s">
        <v>32535</v>
      </c>
      <c r="O5502" t="s">
        <v>32601</v>
      </c>
      <c r="P5502" t="s">
        <v>31</v>
      </c>
      <c r="Q5502" t="s">
        <v>23788</v>
      </c>
      <c r="R5502">
        <v>0</v>
      </c>
    </row>
    <row r="5503" spans="1:18" x14ac:dyDescent="0.25">
      <c r="A5503" t="s">
        <v>17</v>
      </c>
      <c r="B5503" t="s">
        <v>32602</v>
      </c>
      <c r="C5503" t="s">
        <v>19</v>
      </c>
      <c r="D5503" t="s">
        <v>32603</v>
      </c>
      <c r="E5503" t="s">
        <v>21</v>
      </c>
      <c r="F5503" t="s">
        <v>32604</v>
      </c>
      <c r="G5503" t="s">
        <v>32605</v>
      </c>
      <c r="H5503" t="s">
        <v>8086</v>
      </c>
      <c r="I5503" t="s">
        <v>32606</v>
      </c>
      <c r="J5503" t="s">
        <v>32607</v>
      </c>
      <c r="K5503" t="s">
        <v>27</v>
      </c>
      <c r="L5503">
        <v>586</v>
      </c>
      <c r="M5503" t="s">
        <v>32227</v>
      </c>
      <c r="N5503" t="s">
        <v>32535</v>
      </c>
      <c r="O5503" t="s">
        <v>32608</v>
      </c>
      <c r="P5503" t="s">
        <v>31</v>
      </c>
      <c r="Q5503" t="s">
        <v>32609</v>
      </c>
      <c r="R5503">
        <v>0</v>
      </c>
    </row>
    <row r="5504" spans="1:18" x14ac:dyDescent="0.25">
      <c r="A5504" t="s">
        <v>17</v>
      </c>
      <c r="B5504" t="s">
        <v>32610</v>
      </c>
      <c r="C5504" t="s">
        <v>19</v>
      </c>
      <c r="D5504" t="s">
        <v>32611</v>
      </c>
      <c r="E5504" t="s">
        <v>21</v>
      </c>
      <c r="F5504" t="s">
        <v>32612</v>
      </c>
      <c r="G5504" t="s">
        <v>32613</v>
      </c>
      <c r="H5504" t="s">
        <v>20291</v>
      </c>
      <c r="I5504" t="s">
        <v>32614</v>
      </c>
      <c r="J5504" t="s">
        <v>32615</v>
      </c>
      <c r="K5504" t="s">
        <v>176</v>
      </c>
      <c r="L5504">
        <v>3845</v>
      </c>
      <c r="M5504" t="s">
        <v>27082</v>
      </c>
      <c r="N5504" t="s">
        <v>32535</v>
      </c>
      <c r="O5504" t="s">
        <v>32616</v>
      </c>
      <c r="P5504" t="s">
        <v>31</v>
      </c>
      <c r="Q5504" t="s">
        <v>32617</v>
      </c>
      <c r="R5504">
        <v>0</v>
      </c>
    </row>
    <row r="5505" spans="1:18" x14ac:dyDescent="0.25">
      <c r="A5505" t="s">
        <v>17</v>
      </c>
      <c r="B5505" t="s">
        <v>32618</v>
      </c>
      <c r="C5505" t="s">
        <v>19</v>
      </c>
      <c r="D5505" t="s">
        <v>32619</v>
      </c>
      <c r="E5505" t="s">
        <v>21</v>
      </c>
      <c r="F5505" t="s">
        <v>32620</v>
      </c>
      <c r="G5505" t="s">
        <v>32621</v>
      </c>
      <c r="H5505" t="s">
        <v>8086</v>
      </c>
      <c r="I5505" t="s">
        <v>32622</v>
      </c>
      <c r="J5505" t="s">
        <v>32623</v>
      </c>
      <c r="K5505" t="s">
        <v>27</v>
      </c>
      <c r="L5505">
        <v>1087</v>
      </c>
      <c r="M5505" t="s">
        <v>30998</v>
      </c>
      <c r="N5505" t="s">
        <v>32624</v>
      </c>
      <c r="O5505" t="s">
        <v>32625</v>
      </c>
      <c r="P5505" t="s">
        <v>31</v>
      </c>
      <c r="Q5505" t="s">
        <v>32626</v>
      </c>
      <c r="R5505">
        <v>0</v>
      </c>
    </row>
    <row r="5506" spans="1:18" x14ac:dyDescent="0.25">
      <c r="A5506" t="s">
        <v>17</v>
      </c>
      <c r="B5506" t="s">
        <v>32627</v>
      </c>
      <c r="C5506" t="s">
        <v>19</v>
      </c>
      <c r="D5506" t="s">
        <v>32628</v>
      </c>
      <c r="E5506" t="s">
        <v>21</v>
      </c>
      <c r="F5506" t="s">
        <v>32629</v>
      </c>
      <c r="G5506" t="s">
        <v>32630</v>
      </c>
      <c r="H5506" t="s">
        <v>21554</v>
      </c>
      <c r="I5506" t="s">
        <v>32631</v>
      </c>
      <c r="J5506" t="s">
        <v>32632</v>
      </c>
      <c r="K5506" t="s">
        <v>176</v>
      </c>
      <c r="L5506">
        <v>1996</v>
      </c>
      <c r="M5506" t="s">
        <v>28063</v>
      </c>
      <c r="N5506" t="s">
        <v>32624</v>
      </c>
      <c r="O5506" t="s">
        <v>32633</v>
      </c>
      <c r="P5506" t="s">
        <v>31</v>
      </c>
      <c r="Q5506" t="s">
        <v>32634</v>
      </c>
      <c r="R5506">
        <v>0</v>
      </c>
    </row>
    <row r="5507" spans="1:18" x14ac:dyDescent="0.25">
      <c r="A5507" t="s">
        <v>17</v>
      </c>
      <c r="B5507" t="s">
        <v>32635</v>
      </c>
      <c r="C5507" t="s">
        <v>19</v>
      </c>
      <c r="D5507" t="s">
        <v>32636</v>
      </c>
      <c r="E5507" t="s">
        <v>21</v>
      </c>
      <c r="F5507" t="s">
        <v>32637</v>
      </c>
      <c r="G5507" t="s">
        <v>32638</v>
      </c>
      <c r="H5507" t="s">
        <v>6397</v>
      </c>
      <c r="I5507" t="s">
        <v>32639</v>
      </c>
      <c r="J5507" t="s">
        <v>32640</v>
      </c>
      <c r="K5507" t="s">
        <v>27</v>
      </c>
      <c r="L5507">
        <v>806</v>
      </c>
      <c r="M5507" t="s">
        <v>31450</v>
      </c>
      <c r="N5507" t="s">
        <v>32624</v>
      </c>
      <c r="O5507" t="s">
        <v>32641</v>
      </c>
      <c r="P5507" t="s">
        <v>31</v>
      </c>
      <c r="Q5507" t="s">
        <v>32642</v>
      </c>
      <c r="R5507">
        <v>0</v>
      </c>
    </row>
    <row r="5508" spans="1:18" x14ac:dyDescent="0.25">
      <c r="A5508" t="s">
        <v>17</v>
      </c>
      <c r="B5508" t="s">
        <v>32643</v>
      </c>
      <c r="C5508" t="s">
        <v>19</v>
      </c>
      <c r="D5508" t="s">
        <v>32644</v>
      </c>
      <c r="E5508" t="s">
        <v>21</v>
      </c>
      <c r="F5508" t="s">
        <v>32645</v>
      </c>
      <c r="G5508" t="s">
        <v>32646</v>
      </c>
      <c r="H5508" t="s">
        <v>11822</v>
      </c>
      <c r="I5508" t="s">
        <v>32647</v>
      </c>
      <c r="J5508" t="s">
        <v>32648</v>
      </c>
      <c r="K5508" t="s">
        <v>27</v>
      </c>
      <c r="L5508">
        <v>507</v>
      </c>
      <c r="M5508" t="s">
        <v>31159</v>
      </c>
      <c r="N5508" t="s">
        <v>32624</v>
      </c>
      <c r="O5508" t="s">
        <v>32649</v>
      </c>
      <c r="P5508" t="s">
        <v>31</v>
      </c>
      <c r="Q5508" t="s">
        <v>32650</v>
      </c>
      <c r="R5508">
        <v>0</v>
      </c>
    </row>
    <row r="5509" spans="1:18" x14ac:dyDescent="0.25">
      <c r="A5509" t="s">
        <v>17</v>
      </c>
      <c r="B5509" t="s">
        <v>32651</v>
      </c>
      <c r="C5509" t="s">
        <v>19</v>
      </c>
      <c r="D5509" t="s">
        <v>32652</v>
      </c>
      <c r="E5509" t="s">
        <v>21</v>
      </c>
      <c r="F5509" t="s">
        <v>32653</v>
      </c>
      <c r="G5509" t="s">
        <v>32654</v>
      </c>
      <c r="H5509" t="s">
        <v>32655</v>
      </c>
      <c r="I5509" t="s">
        <v>32656</v>
      </c>
      <c r="J5509" t="s">
        <v>32657</v>
      </c>
      <c r="K5509" t="s">
        <v>27</v>
      </c>
      <c r="L5509">
        <v>341</v>
      </c>
      <c r="M5509" t="s">
        <v>31544</v>
      </c>
      <c r="N5509" t="s">
        <v>32624</v>
      </c>
      <c r="O5509" t="s">
        <v>32658</v>
      </c>
      <c r="P5509" t="s">
        <v>31</v>
      </c>
      <c r="Q5509" t="s">
        <v>32659</v>
      </c>
      <c r="R5509">
        <v>0</v>
      </c>
    </row>
    <row r="5510" spans="1:18" x14ac:dyDescent="0.25">
      <c r="A5510" t="s">
        <v>17</v>
      </c>
      <c r="B5510" t="s">
        <v>32660</v>
      </c>
      <c r="C5510" t="s">
        <v>19</v>
      </c>
      <c r="D5510" t="s">
        <v>32661</v>
      </c>
      <c r="E5510" t="s">
        <v>21</v>
      </c>
      <c r="F5510" t="s">
        <v>26956</v>
      </c>
      <c r="G5510" t="s">
        <v>26957</v>
      </c>
      <c r="H5510" t="s">
        <v>30253</v>
      </c>
      <c r="I5510" t="s">
        <v>26958</v>
      </c>
      <c r="J5510" t="s">
        <v>26959</v>
      </c>
      <c r="K5510" t="s">
        <v>176</v>
      </c>
      <c r="L5510">
        <v>2345</v>
      </c>
      <c r="M5510" t="s">
        <v>24690</v>
      </c>
      <c r="N5510" t="s">
        <v>32624</v>
      </c>
      <c r="O5510" t="s">
        <v>32662</v>
      </c>
      <c r="P5510" t="s">
        <v>31</v>
      </c>
      <c r="Q5510" t="s">
        <v>26961</v>
      </c>
      <c r="R5510">
        <v>0</v>
      </c>
    </row>
    <row r="5511" spans="1:18" x14ac:dyDescent="0.25">
      <c r="A5511" t="s">
        <v>17</v>
      </c>
      <c r="B5511" t="s">
        <v>32663</v>
      </c>
      <c r="C5511" t="s">
        <v>19</v>
      </c>
      <c r="D5511" t="s">
        <v>32664</v>
      </c>
      <c r="E5511" t="s">
        <v>21</v>
      </c>
      <c r="F5511" t="s">
        <v>22552</v>
      </c>
      <c r="G5511" t="s">
        <v>22553</v>
      </c>
      <c r="H5511" t="s">
        <v>11822</v>
      </c>
      <c r="I5511" t="s">
        <v>22554</v>
      </c>
      <c r="J5511" t="s">
        <v>22555</v>
      </c>
      <c r="K5511" t="s">
        <v>40</v>
      </c>
      <c r="L5511">
        <v>6563</v>
      </c>
      <c r="M5511" t="s">
        <v>20021</v>
      </c>
      <c r="N5511" t="s">
        <v>32624</v>
      </c>
      <c r="O5511" t="s">
        <v>32665</v>
      </c>
      <c r="P5511" t="s">
        <v>31</v>
      </c>
      <c r="Q5511" t="s">
        <v>22557</v>
      </c>
      <c r="R5511">
        <v>0</v>
      </c>
    </row>
    <row r="5512" spans="1:18" x14ac:dyDescent="0.25">
      <c r="A5512" t="s">
        <v>17</v>
      </c>
      <c r="B5512" t="s">
        <v>32666</v>
      </c>
      <c r="C5512" t="s">
        <v>19</v>
      </c>
      <c r="D5512" t="s">
        <v>32667</v>
      </c>
      <c r="E5512" t="s">
        <v>21</v>
      </c>
      <c r="F5512" t="s">
        <v>28812</v>
      </c>
      <c r="G5512" t="s">
        <v>28813</v>
      </c>
      <c r="H5512" t="s">
        <v>19573</v>
      </c>
      <c r="I5512" t="s">
        <v>28814</v>
      </c>
      <c r="J5512" t="s">
        <v>32668</v>
      </c>
      <c r="K5512" t="s">
        <v>80</v>
      </c>
      <c r="L5512">
        <v>1914</v>
      </c>
      <c r="M5512" t="s">
        <v>26260</v>
      </c>
      <c r="N5512" t="s">
        <v>32624</v>
      </c>
      <c r="O5512" t="s">
        <v>32669</v>
      </c>
      <c r="P5512" t="s">
        <v>31</v>
      </c>
      <c r="Q5512" t="s">
        <v>28817</v>
      </c>
      <c r="R5512">
        <v>0</v>
      </c>
    </row>
    <row r="5513" spans="1:18" x14ac:dyDescent="0.25">
      <c r="A5513" t="s">
        <v>17</v>
      </c>
      <c r="B5513" t="s">
        <v>32670</v>
      </c>
      <c r="C5513" t="s">
        <v>19</v>
      </c>
      <c r="D5513" t="s">
        <v>32671</v>
      </c>
      <c r="E5513" t="s">
        <v>21</v>
      </c>
      <c r="F5513" t="s">
        <v>32672</v>
      </c>
      <c r="G5513" t="s">
        <v>32673</v>
      </c>
      <c r="H5513" t="s">
        <v>8086</v>
      </c>
      <c r="I5513" t="s">
        <v>32674</v>
      </c>
      <c r="J5513" t="s">
        <v>32675</v>
      </c>
      <c r="K5513" t="s">
        <v>27</v>
      </c>
      <c r="L5513">
        <v>864</v>
      </c>
      <c r="M5513" t="s">
        <v>30281</v>
      </c>
      <c r="N5513" t="s">
        <v>32624</v>
      </c>
      <c r="O5513" t="s">
        <v>32676</v>
      </c>
      <c r="P5513" t="s">
        <v>31</v>
      </c>
      <c r="Q5513" t="s">
        <v>32677</v>
      </c>
      <c r="R5513">
        <v>0</v>
      </c>
    </row>
    <row r="5514" spans="1:18" x14ac:dyDescent="0.25">
      <c r="A5514" t="s">
        <v>17</v>
      </c>
      <c r="B5514" t="s">
        <v>32678</v>
      </c>
      <c r="C5514" t="s">
        <v>19</v>
      </c>
      <c r="D5514" t="s">
        <v>32679</v>
      </c>
      <c r="E5514" t="s">
        <v>21</v>
      </c>
      <c r="F5514" t="s">
        <v>28503</v>
      </c>
      <c r="G5514" t="s">
        <v>28504</v>
      </c>
      <c r="H5514" t="s">
        <v>597</v>
      </c>
      <c r="I5514" t="s">
        <v>19125</v>
      </c>
      <c r="J5514" t="s">
        <v>109</v>
      </c>
      <c r="K5514" t="s">
        <v>40</v>
      </c>
      <c r="L5514">
        <v>6678</v>
      </c>
      <c r="M5514" t="s">
        <v>17631</v>
      </c>
      <c r="N5514" t="s">
        <v>32624</v>
      </c>
      <c r="O5514" t="s">
        <v>32680</v>
      </c>
      <c r="P5514" t="s">
        <v>31</v>
      </c>
      <c r="Q5514" t="s">
        <v>19128</v>
      </c>
      <c r="R5514">
        <v>0</v>
      </c>
    </row>
    <row r="5515" spans="1:18" x14ac:dyDescent="0.25">
      <c r="A5515" t="s">
        <v>17</v>
      </c>
      <c r="B5515" t="s">
        <v>32681</v>
      </c>
      <c r="C5515" t="s">
        <v>19</v>
      </c>
      <c r="D5515" t="s">
        <v>32682</v>
      </c>
      <c r="E5515" t="s">
        <v>21</v>
      </c>
      <c r="F5515" t="s">
        <v>28314</v>
      </c>
      <c r="G5515" t="s">
        <v>28315</v>
      </c>
      <c r="H5515" t="s">
        <v>19959</v>
      </c>
      <c r="I5515" t="s">
        <v>28316</v>
      </c>
      <c r="J5515" t="s">
        <v>32683</v>
      </c>
      <c r="K5515" t="s">
        <v>40</v>
      </c>
      <c r="L5515">
        <v>5504</v>
      </c>
      <c r="M5515" t="s">
        <v>27573</v>
      </c>
      <c r="N5515" t="s">
        <v>32624</v>
      </c>
      <c r="O5515" t="s">
        <v>32684</v>
      </c>
      <c r="P5515" t="s">
        <v>31</v>
      </c>
      <c r="Q5515" t="s">
        <v>28319</v>
      </c>
      <c r="R5515">
        <v>0</v>
      </c>
    </row>
    <row r="5516" spans="1:18" x14ac:dyDescent="0.25">
      <c r="A5516" t="s">
        <v>17</v>
      </c>
      <c r="B5516" t="s">
        <v>32685</v>
      </c>
      <c r="C5516" t="s">
        <v>19</v>
      </c>
      <c r="D5516" t="s">
        <v>32686</v>
      </c>
      <c r="E5516" t="s">
        <v>21</v>
      </c>
      <c r="F5516" t="s">
        <v>32181</v>
      </c>
      <c r="G5516" t="s">
        <v>32182</v>
      </c>
      <c r="H5516" t="s">
        <v>11822</v>
      </c>
      <c r="I5516" t="s">
        <v>32183</v>
      </c>
      <c r="J5516" t="s">
        <v>32184</v>
      </c>
      <c r="K5516" t="s">
        <v>176</v>
      </c>
      <c r="L5516">
        <v>3520</v>
      </c>
      <c r="M5516" t="s">
        <v>31815</v>
      </c>
      <c r="N5516" t="s">
        <v>32624</v>
      </c>
      <c r="O5516" t="s">
        <v>32687</v>
      </c>
      <c r="P5516" t="s">
        <v>31</v>
      </c>
      <c r="Q5516" t="s">
        <v>32187</v>
      </c>
      <c r="R5516">
        <v>0</v>
      </c>
    </row>
    <row r="5517" spans="1:18" x14ac:dyDescent="0.25">
      <c r="A5517" t="s">
        <v>17</v>
      </c>
      <c r="B5517" t="s">
        <v>32688</v>
      </c>
      <c r="C5517" t="s">
        <v>19</v>
      </c>
      <c r="D5517" t="s">
        <v>32689</v>
      </c>
      <c r="E5517" t="s">
        <v>21</v>
      </c>
      <c r="F5517" t="s">
        <v>32690</v>
      </c>
      <c r="G5517" t="s">
        <v>32691</v>
      </c>
      <c r="H5517" t="s">
        <v>48</v>
      </c>
      <c r="I5517" t="s">
        <v>32692</v>
      </c>
      <c r="J5517" t="s">
        <v>32693</v>
      </c>
      <c r="K5517" t="s">
        <v>27</v>
      </c>
      <c r="L5517">
        <v>231</v>
      </c>
      <c r="M5517" t="s">
        <v>32437</v>
      </c>
      <c r="N5517" t="s">
        <v>32694</v>
      </c>
      <c r="O5517" t="s">
        <v>32695</v>
      </c>
      <c r="P5517" t="s">
        <v>31</v>
      </c>
      <c r="Q5517" t="s">
        <v>32696</v>
      </c>
      <c r="R5517">
        <v>0</v>
      </c>
    </row>
    <row r="5518" spans="1:18" x14ac:dyDescent="0.25">
      <c r="A5518" t="s">
        <v>17</v>
      </c>
      <c r="B5518" t="s">
        <v>32697</v>
      </c>
      <c r="C5518" t="s">
        <v>19</v>
      </c>
      <c r="D5518" t="s">
        <v>32698</v>
      </c>
      <c r="E5518" t="s">
        <v>21</v>
      </c>
      <c r="F5518" t="s">
        <v>32699</v>
      </c>
      <c r="G5518" t="s">
        <v>32700</v>
      </c>
      <c r="H5518" t="s">
        <v>259</v>
      </c>
      <c r="I5518" t="s">
        <v>32701</v>
      </c>
      <c r="J5518" t="s">
        <v>109</v>
      </c>
      <c r="K5518" t="s">
        <v>176</v>
      </c>
      <c r="L5518">
        <v>3273</v>
      </c>
      <c r="M5518" t="s">
        <v>27748</v>
      </c>
      <c r="N5518" t="s">
        <v>32694</v>
      </c>
      <c r="O5518" t="s">
        <v>32702</v>
      </c>
      <c r="P5518" t="s">
        <v>31</v>
      </c>
      <c r="Q5518" t="s">
        <v>32703</v>
      </c>
      <c r="R5518">
        <v>0</v>
      </c>
    </row>
    <row r="5519" spans="1:18" x14ac:dyDescent="0.25">
      <c r="A5519" t="s">
        <v>17</v>
      </c>
      <c r="B5519" t="s">
        <v>32704</v>
      </c>
      <c r="C5519" t="s">
        <v>19</v>
      </c>
      <c r="D5519" t="s">
        <v>32705</v>
      </c>
      <c r="E5519" t="s">
        <v>21</v>
      </c>
      <c r="F5519" t="s">
        <v>24830</v>
      </c>
      <c r="G5519" t="s">
        <v>24831</v>
      </c>
      <c r="H5519" t="s">
        <v>19959</v>
      </c>
      <c r="I5519" t="s">
        <v>30053</v>
      </c>
      <c r="J5519" t="s">
        <v>32706</v>
      </c>
      <c r="K5519" t="s">
        <v>176</v>
      </c>
      <c r="L5519">
        <v>2152</v>
      </c>
      <c r="M5519" t="s">
        <v>28630</v>
      </c>
      <c r="N5519" t="s">
        <v>32694</v>
      </c>
      <c r="O5519" t="s">
        <v>32707</v>
      </c>
      <c r="P5519" t="s">
        <v>31</v>
      </c>
      <c r="Q5519" t="s">
        <v>30056</v>
      </c>
      <c r="R5519">
        <v>0</v>
      </c>
    </row>
    <row r="5520" spans="1:18" x14ac:dyDescent="0.25">
      <c r="A5520" t="s">
        <v>17</v>
      </c>
      <c r="B5520" t="s">
        <v>32708</v>
      </c>
      <c r="C5520" t="s">
        <v>19</v>
      </c>
      <c r="D5520" t="s">
        <v>32709</v>
      </c>
      <c r="E5520" t="s">
        <v>21</v>
      </c>
      <c r="F5520" t="s">
        <v>2940</v>
      </c>
      <c r="G5520" t="s">
        <v>2941</v>
      </c>
      <c r="H5520" t="s">
        <v>26665</v>
      </c>
      <c r="I5520" t="s">
        <v>32710</v>
      </c>
      <c r="J5520" t="s">
        <v>32711</v>
      </c>
      <c r="K5520" t="s">
        <v>27</v>
      </c>
      <c r="L5520">
        <v>70</v>
      </c>
      <c r="M5520" t="s">
        <v>31664</v>
      </c>
      <c r="N5520" t="s">
        <v>32694</v>
      </c>
      <c r="O5520" t="s">
        <v>32712</v>
      </c>
      <c r="P5520" t="s">
        <v>31</v>
      </c>
      <c r="Q5520" t="s">
        <v>32713</v>
      </c>
      <c r="R5520">
        <v>0</v>
      </c>
    </row>
    <row r="5521" spans="1:18" x14ac:dyDescent="0.25">
      <c r="A5521" t="s">
        <v>17</v>
      </c>
      <c r="B5521" t="s">
        <v>32714</v>
      </c>
      <c r="C5521" t="s">
        <v>19</v>
      </c>
      <c r="D5521" t="s">
        <v>32715</v>
      </c>
      <c r="E5521" t="s">
        <v>21</v>
      </c>
      <c r="F5521" t="s">
        <v>2940</v>
      </c>
      <c r="G5521" t="s">
        <v>2941</v>
      </c>
      <c r="H5521" t="s">
        <v>26665</v>
      </c>
      <c r="I5521" t="s">
        <v>32716</v>
      </c>
      <c r="J5521" t="s">
        <v>32717</v>
      </c>
      <c r="K5521" t="s">
        <v>27</v>
      </c>
      <c r="L5521">
        <v>167</v>
      </c>
      <c r="M5521" t="s">
        <v>31517</v>
      </c>
      <c r="N5521" t="s">
        <v>32694</v>
      </c>
      <c r="O5521" t="s">
        <v>32718</v>
      </c>
      <c r="P5521" t="s">
        <v>31</v>
      </c>
      <c r="Q5521" t="s">
        <v>32719</v>
      </c>
      <c r="R5521">
        <v>0</v>
      </c>
    </row>
    <row r="5522" spans="1:18" x14ac:dyDescent="0.25">
      <c r="A5522" t="s">
        <v>17</v>
      </c>
      <c r="B5522" t="s">
        <v>32720</v>
      </c>
      <c r="C5522" t="s">
        <v>19</v>
      </c>
      <c r="D5522" t="s">
        <v>32721</v>
      </c>
      <c r="E5522" t="s">
        <v>21</v>
      </c>
      <c r="F5522" t="s">
        <v>2940</v>
      </c>
      <c r="G5522" t="s">
        <v>2941</v>
      </c>
      <c r="H5522" t="s">
        <v>26665</v>
      </c>
      <c r="I5522" t="s">
        <v>32722</v>
      </c>
      <c r="J5522" t="s">
        <v>32723</v>
      </c>
      <c r="K5522" t="s">
        <v>27</v>
      </c>
      <c r="L5522">
        <v>11</v>
      </c>
      <c r="M5522" t="s">
        <v>31664</v>
      </c>
      <c r="N5522" t="s">
        <v>32694</v>
      </c>
      <c r="O5522" t="s">
        <v>32724</v>
      </c>
      <c r="P5522" t="s">
        <v>31</v>
      </c>
      <c r="Q5522" t="s">
        <v>32725</v>
      </c>
      <c r="R5522">
        <v>0</v>
      </c>
    </row>
    <row r="5523" spans="1:18" x14ac:dyDescent="0.25">
      <c r="A5523" t="s">
        <v>17</v>
      </c>
      <c r="B5523" t="s">
        <v>32726</v>
      </c>
      <c r="C5523" t="s">
        <v>19</v>
      </c>
      <c r="D5523" t="s">
        <v>32727</v>
      </c>
      <c r="E5523" t="s">
        <v>21</v>
      </c>
      <c r="F5523" t="s">
        <v>32728</v>
      </c>
      <c r="G5523" t="s">
        <v>32729</v>
      </c>
      <c r="H5523" t="s">
        <v>154</v>
      </c>
      <c r="I5523" t="s">
        <v>29604</v>
      </c>
      <c r="J5523" t="s">
        <v>32730</v>
      </c>
      <c r="K5523" t="s">
        <v>176</v>
      </c>
      <c r="L5523">
        <v>3955</v>
      </c>
      <c r="M5523" t="s">
        <v>28112</v>
      </c>
      <c r="N5523" t="s">
        <v>32694</v>
      </c>
      <c r="O5523" t="s">
        <v>32731</v>
      </c>
      <c r="P5523" t="s">
        <v>31</v>
      </c>
      <c r="Q5523" t="s">
        <v>29607</v>
      </c>
      <c r="R5523">
        <v>0</v>
      </c>
    </row>
    <row r="5524" spans="1:18" x14ac:dyDescent="0.25">
      <c r="A5524" t="s">
        <v>17</v>
      </c>
      <c r="B5524" t="s">
        <v>32732</v>
      </c>
      <c r="C5524" t="s">
        <v>19</v>
      </c>
      <c r="D5524" t="s">
        <v>32733</v>
      </c>
      <c r="E5524" t="s">
        <v>21</v>
      </c>
      <c r="F5524" t="s">
        <v>32734</v>
      </c>
      <c r="G5524" t="s">
        <v>32735</v>
      </c>
      <c r="H5524" t="s">
        <v>21240</v>
      </c>
      <c r="I5524" t="s">
        <v>29033</v>
      </c>
      <c r="J5524" t="s">
        <v>29034</v>
      </c>
      <c r="K5524" t="s">
        <v>176</v>
      </c>
      <c r="L5524">
        <v>100</v>
      </c>
      <c r="M5524" t="s">
        <v>28525</v>
      </c>
      <c r="N5524" t="s">
        <v>32694</v>
      </c>
      <c r="O5524" t="s">
        <v>32736</v>
      </c>
      <c r="P5524" t="s">
        <v>31</v>
      </c>
      <c r="Q5524" t="s">
        <v>29036</v>
      </c>
      <c r="R5524">
        <v>0</v>
      </c>
    </row>
    <row r="5525" spans="1:18" x14ac:dyDescent="0.25">
      <c r="A5525" t="s">
        <v>17</v>
      </c>
      <c r="B5525" t="s">
        <v>32737</v>
      </c>
      <c r="C5525" t="s">
        <v>19</v>
      </c>
      <c r="D5525" t="s">
        <v>32738</v>
      </c>
      <c r="E5525" t="s">
        <v>21</v>
      </c>
      <c r="F5525" t="s">
        <v>32739</v>
      </c>
      <c r="G5525" t="s">
        <v>32740</v>
      </c>
      <c r="H5525" t="s">
        <v>19573</v>
      </c>
      <c r="I5525" t="s">
        <v>32741</v>
      </c>
      <c r="J5525" t="s">
        <v>109</v>
      </c>
      <c r="K5525" t="s">
        <v>176</v>
      </c>
      <c r="L5525">
        <v>1950</v>
      </c>
      <c r="M5525" t="s">
        <v>30107</v>
      </c>
      <c r="N5525" t="s">
        <v>32742</v>
      </c>
      <c r="O5525" t="s">
        <v>32743</v>
      </c>
      <c r="P5525" t="s">
        <v>31</v>
      </c>
      <c r="Q5525" t="s">
        <v>32744</v>
      </c>
      <c r="R5525">
        <v>0</v>
      </c>
    </row>
    <row r="5526" spans="1:18" x14ac:dyDescent="0.25">
      <c r="A5526" t="s">
        <v>17</v>
      </c>
      <c r="B5526" t="s">
        <v>32745</v>
      </c>
      <c r="C5526" t="s">
        <v>19</v>
      </c>
      <c r="D5526" t="s">
        <v>32746</v>
      </c>
      <c r="E5526" t="s">
        <v>21</v>
      </c>
      <c r="F5526" t="s">
        <v>25496</v>
      </c>
      <c r="G5526" t="s">
        <v>32747</v>
      </c>
      <c r="H5526" t="s">
        <v>48</v>
      </c>
      <c r="I5526" t="s">
        <v>32748</v>
      </c>
      <c r="J5526" t="s">
        <v>109</v>
      </c>
      <c r="K5526" t="s">
        <v>27</v>
      </c>
      <c r="L5526">
        <v>523</v>
      </c>
      <c r="M5526" t="s">
        <v>31616</v>
      </c>
      <c r="N5526" t="s">
        <v>32749</v>
      </c>
      <c r="O5526" t="s">
        <v>32750</v>
      </c>
      <c r="P5526" t="s">
        <v>31</v>
      </c>
      <c r="Q5526" t="s">
        <v>32751</v>
      </c>
      <c r="R5526">
        <v>0</v>
      </c>
    </row>
    <row r="5527" spans="1:18" x14ac:dyDescent="0.25">
      <c r="A5527" t="s">
        <v>17</v>
      </c>
      <c r="B5527" t="s">
        <v>32752</v>
      </c>
      <c r="C5527" t="s">
        <v>19</v>
      </c>
      <c r="D5527" t="s">
        <v>32753</v>
      </c>
      <c r="E5527" t="s">
        <v>21</v>
      </c>
      <c r="F5527" t="s">
        <v>32754</v>
      </c>
      <c r="G5527" t="s">
        <v>32755</v>
      </c>
      <c r="H5527" t="s">
        <v>26665</v>
      </c>
      <c r="I5527" t="s">
        <v>32756</v>
      </c>
      <c r="J5527" t="s">
        <v>109</v>
      </c>
      <c r="K5527" t="s">
        <v>27</v>
      </c>
      <c r="L5527">
        <v>586</v>
      </c>
      <c r="M5527" t="s">
        <v>32460</v>
      </c>
      <c r="N5527" t="s">
        <v>32749</v>
      </c>
      <c r="O5527" t="s">
        <v>32757</v>
      </c>
      <c r="P5527" t="s">
        <v>31</v>
      </c>
      <c r="Q5527" t="s">
        <v>32758</v>
      </c>
      <c r="R5527">
        <v>0</v>
      </c>
    </row>
    <row r="5528" spans="1:18" x14ac:dyDescent="0.25">
      <c r="A5528" t="s">
        <v>17</v>
      </c>
      <c r="B5528" t="s">
        <v>32759</v>
      </c>
      <c r="C5528" t="s">
        <v>19</v>
      </c>
      <c r="D5528" t="s">
        <v>32760</v>
      </c>
      <c r="E5528" t="s">
        <v>21</v>
      </c>
      <c r="F5528" t="s">
        <v>27595</v>
      </c>
      <c r="G5528" t="s">
        <v>32761</v>
      </c>
      <c r="H5528" t="s">
        <v>19573</v>
      </c>
      <c r="I5528" t="s">
        <v>22990</v>
      </c>
      <c r="J5528" t="s">
        <v>22991</v>
      </c>
      <c r="K5528" t="s">
        <v>80</v>
      </c>
      <c r="L5528">
        <v>7364</v>
      </c>
      <c r="M5528" t="s">
        <v>21797</v>
      </c>
      <c r="N5528" t="s">
        <v>32749</v>
      </c>
      <c r="O5528" t="s">
        <v>32762</v>
      </c>
      <c r="P5528" t="s">
        <v>31</v>
      </c>
      <c r="Q5528" t="s">
        <v>22993</v>
      </c>
      <c r="R5528">
        <v>0</v>
      </c>
    </row>
    <row r="5529" spans="1:18" x14ac:dyDescent="0.25">
      <c r="A5529" t="s">
        <v>17</v>
      </c>
      <c r="B5529" t="s">
        <v>32763</v>
      </c>
      <c r="C5529" t="s">
        <v>19</v>
      </c>
      <c r="D5529" t="s">
        <v>32764</v>
      </c>
      <c r="E5529" t="s">
        <v>21</v>
      </c>
      <c r="F5529" t="s">
        <v>32765</v>
      </c>
      <c r="G5529" t="s">
        <v>32766</v>
      </c>
      <c r="H5529" t="s">
        <v>19573</v>
      </c>
      <c r="I5529" t="s">
        <v>32767</v>
      </c>
      <c r="J5529" t="s">
        <v>32768</v>
      </c>
      <c r="K5529" t="s">
        <v>27</v>
      </c>
      <c r="L5529">
        <v>755</v>
      </c>
      <c r="M5529" t="s">
        <v>31113</v>
      </c>
      <c r="N5529" t="s">
        <v>32749</v>
      </c>
      <c r="O5529" t="s">
        <v>32769</v>
      </c>
      <c r="P5529" t="s">
        <v>31</v>
      </c>
      <c r="Q5529" t="s">
        <v>32770</v>
      </c>
      <c r="R5529">
        <v>0</v>
      </c>
    </row>
    <row r="5530" spans="1:18" x14ac:dyDescent="0.25">
      <c r="A5530" t="s">
        <v>17</v>
      </c>
      <c r="B5530" t="s">
        <v>32771</v>
      </c>
      <c r="C5530" t="s">
        <v>19</v>
      </c>
      <c r="D5530" t="s">
        <v>32772</v>
      </c>
      <c r="E5530" t="s">
        <v>21</v>
      </c>
      <c r="F5530" t="s">
        <v>22214</v>
      </c>
      <c r="G5530" t="s">
        <v>22215</v>
      </c>
      <c r="H5530" t="s">
        <v>8086</v>
      </c>
      <c r="I5530" t="s">
        <v>22216</v>
      </c>
      <c r="J5530" t="s">
        <v>109</v>
      </c>
      <c r="K5530" t="s">
        <v>40</v>
      </c>
      <c r="L5530">
        <v>7670</v>
      </c>
      <c r="M5530" t="s">
        <v>20816</v>
      </c>
      <c r="N5530" t="s">
        <v>32773</v>
      </c>
      <c r="O5530" t="s">
        <v>32774</v>
      </c>
      <c r="P5530" t="s">
        <v>31</v>
      </c>
      <c r="Q5530" t="s">
        <v>22218</v>
      </c>
      <c r="R5530">
        <v>0</v>
      </c>
    </row>
    <row r="5531" spans="1:18" x14ac:dyDescent="0.25">
      <c r="A5531" t="s">
        <v>17</v>
      </c>
      <c r="B5531" t="s">
        <v>32775</v>
      </c>
      <c r="C5531" t="s">
        <v>19</v>
      </c>
      <c r="D5531" t="s">
        <v>32776</v>
      </c>
      <c r="E5531" t="s">
        <v>21</v>
      </c>
      <c r="F5531" t="s">
        <v>1216</v>
      </c>
      <c r="G5531" t="s">
        <v>29864</v>
      </c>
      <c r="H5531" t="s">
        <v>154</v>
      </c>
      <c r="I5531" t="s">
        <v>32777</v>
      </c>
      <c r="J5531" t="s">
        <v>32778</v>
      </c>
      <c r="K5531" t="s">
        <v>80</v>
      </c>
      <c r="L5531">
        <v>7050</v>
      </c>
      <c r="M5531" t="s">
        <v>25734</v>
      </c>
      <c r="N5531" t="s">
        <v>32773</v>
      </c>
      <c r="O5531" t="s">
        <v>32779</v>
      </c>
      <c r="P5531" t="s">
        <v>31</v>
      </c>
      <c r="Q5531" t="s">
        <v>32780</v>
      </c>
      <c r="R5531">
        <v>0</v>
      </c>
    </row>
    <row r="5532" spans="1:18" x14ac:dyDescent="0.25">
      <c r="A5532" t="s">
        <v>17</v>
      </c>
      <c r="B5532" t="s">
        <v>32781</v>
      </c>
      <c r="C5532" t="s">
        <v>19</v>
      </c>
      <c r="D5532" t="s">
        <v>32782</v>
      </c>
      <c r="E5532" t="s">
        <v>21</v>
      </c>
      <c r="F5532" t="s">
        <v>1216</v>
      </c>
      <c r="G5532" t="s">
        <v>29864</v>
      </c>
      <c r="H5532" t="s">
        <v>383</v>
      </c>
      <c r="I5532" t="s">
        <v>25296</v>
      </c>
      <c r="J5532" t="s">
        <v>25297</v>
      </c>
      <c r="K5532" t="s">
        <v>80</v>
      </c>
      <c r="L5532">
        <v>7486</v>
      </c>
      <c r="M5532" t="s">
        <v>24338</v>
      </c>
      <c r="N5532" t="s">
        <v>32773</v>
      </c>
      <c r="O5532" t="s">
        <v>32783</v>
      </c>
      <c r="P5532" t="s">
        <v>31</v>
      </c>
      <c r="Q5532" t="s">
        <v>25299</v>
      </c>
      <c r="R5532">
        <v>0</v>
      </c>
    </row>
    <row r="5533" spans="1:18" s="2" customFormat="1" x14ac:dyDescent="0.25">
      <c r="A5533" s="2" t="s">
        <v>0</v>
      </c>
      <c r="B5533" s="2" t="s">
        <v>1</v>
      </c>
      <c r="C5533" s="2" t="s">
        <v>2</v>
      </c>
      <c r="D5533" s="2" t="s">
        <v>3</v>
      </c>
      <c r="E5533" s="2" t="s">
        <v>4</v>
      </c>
      <c r="F5533" s="2" t="s">
        <v>5</v>
      </c>
      <c r="G5533" s="2" t="s">
        <v>6</v>
      </c>
      <c r="H5533" s="2" t="s">
        <v>7</v>
      </c>
      <c r="I5533" s="2" t="s">
        <v>8</v>
      </c>
      <c r="J5533" s="2" t="s">
        <v>9</v>
      </c>
      <c r="K5533" s="2" t="s">
        <v>10</v>
      </c>
      <c r="L5533" s="2" t="s">
        <v>11</v>
      </c>
      <c r="M5533" s="2" t="s">
        <v>12</v>
      </c>
      <c r="N5533" s="2" t="s">
        <v>13</v>
      </c>
      <c r="O5533" s="2" t="s">
        <v>14</v>
      </c>
      <c r="P5533" s="2" t="s">
        <v>15</v>
      </c>
      <c r="Q5533" s="2" t="s">
        <v>16</v>
      </c>
      <c r="R5533" s="2" t="s">
        <v>23481</v>
      </c>
    </row>
    <row r="5534" spans="1:18" s="2" customFormat="1" x14ac:dyDescent="0.25">
      <c r="A5534" s="2" t="s">
        <v>17</v>
      </c>
      <c r="B5534" s="2" t="s">
        <v>32784</v>
      </c>
      <c r="C5534" s="2" t="s">
        <v>19</v>
      </c>
      <c r="D5534" s="2" t="s">
        <v>32785</v>
      </c>
      <c r="E5534" s="2" t="s">
        <v>21</v>
      </c>
      <c r="F5534" s="2" t="s">
        <v>25996</v>
      </c>
      <c r="G5534" s="2" t="s">
        <v>32786</v>
      </c>
      <c r="H5534" s="2" t="s">
        <v>21240</v>
      </c>
      <c r="I5534" s="2" t="s">
        <v>32787</v>
      </c>
      <c r="J5534" s="2" t="s">
        <v>109</v>
      </c>
      <c r="K5534" s="2" t="s">
        <v>80</v>
      </c>
      <c r="L5534" s="2">
        <v>7548</v>
      </c>
      <c r="M5534" s="2" t="s">
        <v>21199</v>
      </c>
      <c r="N5534" s="2" t="s">
        <v>32788</v>
      </c>
      <c r="O5534" s="2" t="s">
        <v>32789</v>
      </c>
      <c r="P5534" s="2" t="s">
        <v>1749</v>
      </c>
      <c r="Q5534" s="2" t="s">
        <v>32790</v>
      </c>
      <c r="R5534" s="2">
        <v>0</v>
      </c>
    </row>
    <row r="5535" spans="1:18" s="2" customFormat="1" x14ac:dyDescent="0.25">
      <c r="A5535" s="2" t="s">
        <v>17</v>
      </c>
      <c r="B5535" s="2" t="s">
        <v>32791</v>
      </c>
      <c r="C5535" s="2" t="s">
        <v>19</v>
      </c>
      <c r="D5535" s="2" t="s">
        <v>32792</v>
      </c>
      <c r="E5535" s="2" t="s">
        <v>21</v>
      </c>
      <c r="F5535" s="2" t="s">
        <v>24603</v>
      </c>
      <c r="G5535" s="2" t="s">
        <v>24604</v>
      </c>
      <c r="H5535" s="2" t="s">
        <v>20291</v>
      </c>
      <c r="I5535" s="2" t="s">
        <v>24605</v>
      </c>
      <c r="J5535" s="2" t="s">
        <v>109</v>
      </c>
      <c r="K5535" s="2" t="s">
        <v>80</v>
      </c>
      <c r="L5535" s="2">
        <v>3112</v>
      </c>
      <c r="M5535" s="2" t="s">
        <v>22258</v>
      </c>
      <c r="N5535" s="2" t="s">
        <v>32788</v>
      </c>
      <c r="O5535" s="2" t="s">
        <v>32793</v>
      </c>
      <c r="P5535" s="2" t="s">
        <v>1749</v>
      </c>
      <c r="Q5535" s="2" t="s">
        <v>24608</v>
      </c>
      <c r="R5535" s="2">
        <v>0</v>
      </c>
    </row>
    <row r="5536" spans="1:18" s="2" customFormat="1" x14ac:dyDescent="0.25">
      <c r="A5536" s="2" t="s">
        <v>17</v>
      </c>
      <c r="B5536" s="2" t="s">
        <v>32794</v>
      </c>
      <c r="C5536" s="2" t="s">
        <v>19</v>
      </c>
      <c r="D5536" s="2" t="s">
        <v>32795</v>
      </c>
      <c r="E5536" s="2" t="s">
        <v>21</v>
      </c>
      <c r="F5536" s="2" t="s">
        <v>28268</v>
      </c>
      <c r="G5536" s="2" t="s">
        <v>28269</v>
      </c>
      <c r="H5536" s="2" t="s">
        <v>19959</v>
      </c>
      <c r="I5536" s="2" t="s">
        <v>32796</v>
      </c>
      <c r="J5536" s="2" t="s">
        <v>32797</v>
      </c>
      <c r="K5536" s="2" t="s">
        <v>27</v>
      </c>
      <c r="L5536" s="2">
        <v>204</v>
      </c>
      <c r="M5536" s="2" t="s">
        <v>31815</v>
      </c>
      <c r="N5536" s="2" t="s">
        <v>32788</v>
      </c>
      <c r="O5536" s="2" t="s">
        <v>32798</v>
      </c>
      <c r="P5536" s="2" t="s">
        <v>1749</v>
      </c>
      <c r="Q5536" s="2" t="s">
        <v>32799</v>
      </c>
      <c r="R5536" s="2">
        <v>0</v>
      </c>
    </row>
    <row r="5537" spans="1:18" s="2" customFormat="1" x14ac:dyDescent="0.25">
      <c r="A5537" s="2" t="s">
        <v>17</v>
      </c>
      <c r="B5537" s="2" t="s">
        <v>32800</v>
      </c>
      <c r="C5537" s="2" t="s">
        <v>19</v>
      </c>
      <c r="D5537" s="2" t="s">
        <v>32801</v>
      </c>
      <c r="E5537" s="2" t="s">
        <v>21</v>
      </c>
      <c r="F5537" s="2" t="s">
        <v>32802</v>
      </c>
      <c r="G5537" s="2" t="s">
        <v>32803</v>
      </c>
      <c r="H5537" s="2" t="s">
        <v>30253</v>
      </c>
      <c r="I5537" s="2" t="s">
        <v>24898</v>
      </c>
      <c r="J5537" s="2" t="s">
        <v>24899</v>
      </c>
      <c r="K5537" s="2" t="s">
        <v>80</v>
      </c>
      <c r="L5537" s="2">
        <v>1835</v>
      </c>
      <c r="M5537" s="2" t="s">
        <v>22088</v>
      </c>
      <c r="N5537" s="2" t="s">
        <v>32788</v>
      </c>
      <c r="O5537" s="2" t="s">
        <v>32804</v>
      </c>
      <c r="P5537" s="2" t="s">
        <v>1749</v>
      </c>
      <c r="Q5537" s="2" t="s">
        <v>24901</v>
      </c>
      <c r="R5537" s="2">
        <v>0</v>
      </c>
    </row>
    <row r="5538" spans="1:18" s="2" customFormat="1" x14ac:dyDescent="0.25">
      <c r="A5538" s="2" t="s">
        <v>17</v>
      </c>
      <c r="B5538" s="2" t="s">
        <v>32805</v>
      </c>
      <c r="C5538" s="2" t="s">
        <v>19</v>
      </c>
      <c r="D5538" s="2" t="s">
        <v>32806</v>
      </c>
      <c r="E5538" s="2" t="s">
        <v>21</v>
      </c>
      <c r="F5538" s="2" t="s">
        <v>32807</v>
      </c>
      <c r="G5538" s="2" t="s">
        <v>32808</v>
      </c>
      <c r="H5538" s="2" t="s">
        <v>6787</v>
      </c>
      <c r="I5538" s="2" t="s">
        <v>32809</v>
      </c>
      <c r="J5538" s="2" t="s">
        <v>32810</v>
      </c>
      <c r="K5538" s="2" t="s">
        <v>27</v>
      </c>
      <c r="L5538" s="2">
        <v>349</v>
      </c>
      <c r="M5538" s="2" t="s">
        <v>30878</v>
      </c>
      <c r="N5538" s="2" t="s">
        <v>32788</v>
      </c>
      <c r="O5538" s="2" t="s">
        <v>32811</v>
      </c>
      <c r="P5538" s="2" t="s">
        <v>1749</v>
      </c>
      <c r="Q5538" s="2" t="s">
        <v>32812</v>
      </c>
      <c r="R5538" s="2">
        <v>0</v>
      </c>
    </row>
    <row r="5539" spans="1:18" s="2" customFormat="1" x14ac:dyDescent="0.25">
      <c r="A5539" s="2" t="s">
        <v>17</v>
      </c>
      <c r="B5539" s="2" t="s">
        <v>32813</v>
      </c>
      <c r="C5539" s="2" t="s">
        <v>19</v>
      </c>
      <c r="D5539" s="2" t="s">
        <v>32814</v>
      </c>
      <c r="E5539" s="2" t="s">
        <v>21</v>
      </c>
      <c r="F5539" s="2" t="s">
        <v>31313</v>
      </c>
      <c r="G5539" s="2" t="s">
        <v>31314</v>
      </c>
      <c r="H5539" s="2" t="s">
        <v>21240</v>
      </c>
      <c r="I5539" s="2" t="s">
        <v>31315</v>
      </c>
      <c r="J5539" s="2" t="s">
        <v>109</v>
      </c>
      <c r="K5539" s="2" t="s">
        <v>80</v>
      </c>
      <c r="L5539" s="2">
        <v>4414</v>
      </c>
      <c r="M5539" s="2" t="s">
        <v>26599</v>
      </c>
      <c r="N5539" s="2" t="s">
        <v>32788</v>
      </c>
      <c r="O5539" s="2" t="s">
        <v>32815</v>
      </c>
      <c r="P5539" s="2" t="s">
        <v>1749</v>
      </c>
      <c r="Q5539" s="2" t="s">
        <v>31318</v>
      </c>
      <c r="R5539" s="2">
        <v>0</v>
      </c>
    </row>
    <row r="5540" spans="1:18" s="2" customFormat="1" x14ac:dyDescent="0.25">
      <c r="A5540" s="2" t="s">
        <v>17</v>
      </c>
      <c r="B5540" s="2" t="s">
        <v>32816</v>
      </c>
      <c r="C5540" s="2" t="s">
        <v>19</v>
      </c>
      <c r="D5540" s="2" t="s">
        <v>32817</v>
      </c>
      <c r="E5540" s="2" t="s">
        <v>21</v>
      </c>
      <c r="F5540" s="2" t="s">
        <v>6112</v>
      </c>
      <c r="G5540" s="2" t="s">
        <v>24944</v>
      </c>
      <c r="H5540" s="2" t="s">
        <v>48</v>
      </c>
      <c r="I5540" s="2" t="s">
        <v>24945</v>
      </c>
      <c r="J5540" s="2" t="s">
        <v>24946</v>
      </c>
      <c r="K5540" s="2" t="s">
        <v>80</v>
      </c>
      <c r="L5540" s="2">
        <v>4694</v>
      </c>
      <c r="M5540" s="2" t="s">
        <v>22520</v>
      </c>
      <c r="N5540" s="2" t="s">
        <v>32788</v>
      </c>
      <c r="O5540" s="2" t="s">
        <v>32818</v>
      </c>
      <c r="P5540" s="2" t="s">
        <v>1749</v>
      </c>
      <c r="Q5540" s="2" t="s">
        <v>24948</v>
      </c>
      <c r="R5540" s="2">
        <v>0</v>
      </c>
    </row>
    <row r="5541" spans="1:18" s="2" customFormat="1" x14ac:dyDescent="0.25">
      <c r="A5541" s="2" t="s">
        <v>17</v>
      </c>
      <c r="B5541" s="2" t="s">
        <v>32819</v>
      </c>
      <c r="C5541" s="2" t="s">
        <v>19</v>
      </c>
      <c r="D5541" s="2" t="s">
        <v>32820</v>
      </c>
      <c r="E5541" s="2" t="s">
        <v>21</v>
      </c>
      <c r="F5541" s="2" t="s">
        <v>25477</v>
      </c>
      <c r="G5541" s="2" t="s">
        <v>25478</v>
      </c>
      <c r="H5541" s="2" t="s">
        <v>8086</v>
      </c>
      <c r="I5541" s="2" t="s">
        <v>25479</v>
      </c>
      <c r="J5541" s="2" t="s">
        <v>25480</v>
      </c>
      <c r="K5541" s="2" t="s">
        <v>80</v>
      </c>
      <c r="L5541" s="2">
        <v>4098</v>
      </c>
      <c r="M5541" s="2" t="s">
        <v>24690</v>
      </c>
      <c r="N5541" s="2" t="s">
        <v>32788</v>
      </c>
      <c r="O5541" s="2" t="s">
        <v>32821</v>
      </c>
      <c r="P5541" s="2" t="s">
        <v>1749</v>
      </c>
      <c r="Q5541" s="2" t="s">
        <v>25482</v>
      </c>
      <c r="R5541" s="2">
        <v>0</v>
      </c>
    </row>
    <row r="5542" spans="1:18" s="2" customFormat="1" x14ac:dyDescent="0.25">
      <c r="A5542" s="2" t="s">
        <v>17</v>
      </c>
      <c r="B5542" s="2" t="s">
        <v>32822</v>
      </c>
      <c r="C5542" s="2" t="s">
        <v>19</v>
      </c>
      <c r="D5542" s="2" t="s">
        <v>32823</v>
      </c>
      <c r="E5542" s="2" t="s">
        <v>21</v>
      </c>
      <c r="F5542" s="2" t="s">
        <v>26026</v>
      </c>
      <c r="G5542" s="2" t="s">
        <v>26027</v>
      </c>
      <c r="H5542" s="2" t="s">
        <v>315</v>
      </c>
      <c r="I5542" s="2" t="s">
        <v>26028</v>
      </c>
      <c r="J5542" s="2" t="s">
        <v>26029</v>
      </c>
      <c r="K5542" s="2" t="s">
        <v>80</v>
      </c>
      <c r="L5542" s="2">
        <v>3627</v>
      </c>
      <c r="M5542" s="2" t="s">
        <v>23006</v>
      </c>
      <c r="N5542" s="2" t="s">
        <v>32788</v>
      </c>
      <c r="O5542" s="2" t="s">
        <v>32824</v>
      </c>
      <c r="P5542" s="2" t="s">
        <v>1749</v>
      </c>
      <c r="Q5542" s="2" t="s">
        <v>26031</v>
      </c>
      <c r="R5542" s="2">
        <v>0</v>
      </c>
    </row>
    <row r="5543" spans="1:18" s="2" customFormat="1" x14ac:dyDescent="0.25">
      <c r="A5543" s="2" t="s">
        <v>17</v>
      </c>
      <c r="B5543" s="2" t="s">
        <v>32825</v>
      </c>
      <c r="C5543" s="2" t="s">
        <v>19</v>
      </c>
      <c r="D5543" s="2" t="s">
        <v>32826</v>
      </c>
      <c r="E5543" s="2" t="s">
        <v>21</v>
      </c>
      <c r="F5543" s="2" t="s">
        <v>32827</v>
      </c>
      <c r="G5543" s="2" t="s">
        <v>32828</v>
      </c>
      <c r="H5543" s="2" t="s">
        <v>259</v>
      </c>
      <c r="I5543" s="2" t="s">
        <v>32829</v>
      </c>
      <c r="J5543" s="2" t="s">
        <v>32830</v>
      </c>
      <c r="K5543" s="2" t="s">
        <v>27</v>
      </c>
      <c r="L5543" s="2">
        <v>743</v>
      </c>
      <c r="M5543" s="2" t="s">
        <v>30789</v>
      </c>
      <c r="N5543" s="2" t="s">
        <v>32788</v>
      </c>
      <c r="O5543" s="2" t="s">
        <v>32831</v>
      </c>
      <c r="P5543" s="2" t="s">
        <v>1749</v>
      </c>
      <c r="Q5543" s="2" t="s">
        <v>32832</v>
      </c>
      <c r="R5543" s="2">
        <v>0</v>
      </c>
    </row>
    <row r="5544" spans="1:18" s="2" customFormat="1" x14ac:dyDescent="0.25">
      <c r="A5544" s="2" t="s">
        <v>17</v>
      </c>
      <c r="B5544" s="2" t="s">
        <v>32833</v>
      </c>
      <c r="C5544" s="2" t="s">
        <v>19</v>
      </c>
      <c r="D5544" s="2" t="s">
        <v>32834</v>
      </c>
      <c r="E5544" s="2" t="s">
        <v>21</v>
      </c>
      <c r="F5544" s="2" t="s">
        <v>2940</v>
      </c>
      <c r="G5544" s="2" t="s">
        <v>2941</v>
      </c>
      <c r="H5544" s="2" t="s">
        <v>26665</v>
      </c>
      <c r="I5544" s="2" t="s">
        <v>32835</v>
      </c>
      <c r="J5544" s="2" t="s">
        <v>32836</v>
      </c>
      <c r="K5544" s="2" t="s">
        <v>27</v>
      </c>
      <c r="L5544" s="2">
        <v>17</v>
      </c>
      <c r="M5544" s="2" t="s">
        <v>31664</v>
      </c>
      <c r="N5544" s="2" t="s">
        <v>32788</v>
      </c>
      <c r="O5544" s="2" t="s">
        <v>32837</v>
      </c>
      <c r="P5544" s="2" t="s">
        <v>1749</v>
      </c>
      <c r="Q5544" s="2" t="s">
        <v>32838</v>
      </c>
      <c r="R5544" s="2">
        <v>0</v>
      </c>
    </row>
    <row r="5545" spans="1:18" s="2" customFormat="1" x14ac:dyDescent="0.25">
      <c r="A5545" s="2" t="s">
        <v>17</v>
      </c>
      <c r="B5545" s="2" t="s">
        <v>32839</v>
      </c>
      <c r="C5545" s="2" t="s">
        <v>19</v>
      </c>
      <c r="D5545" s="2" t="s">
        <v>32840</v>
      </c>
      <c r="E5545" s="2" t="s">
        <v>21</v>
      </c>
      <c r="F5545" s="2" t="s">
        <v>32841</v>
      </c>
      <c r="G5545" s="2" t="s">
        <v>32842</v>
      </c>
      <c r="H5545" s="2" t="s">
        <v>154</v>
      </c>
      <c r="I5545" s="2" t="s">
        <v>32843</v>
      </c>
      <c r="J5545" s="2" t="s">
        <v>109</v>
      </c>
      <c r="K5545" s="2" t="s">
        <v>27</v>
      </c>
      <c r="L5545" s="2">
        <v>861</v>
      </c>
      <c r="M5545" s="2" t="s">
        <v>31358</v>
      </c>
      <c r="N5545" s="2" t="s">
        <v>32788</v>
      </c>
      <c r="O5545" s="2" t="s">
        <v>32844</v>
      </c>
      <c r="P5545" s="2" t="s">
        <v>1749</v>
      </c>
      <c r="Q5545" s="2" t="s">
        <v>32845</v>
      </c>
      <c r="R5545" s="2">
        <v>0</v>
      </c>
    </row>
    <row r="5546" spans="1:18" s="2" customFormat="1" x14ac:dyDescent="0.25">
      <c r="A5546" s="2" t="s">
        <v>17</v>
      </c>
      <c r="B5546" s="2" t="s">
        <v>32846</v>
      </c>
      <c r="C5546" s="2" t="s">
        <v>19</v>
      </c>
      <c r="D5546" s="2" t="s">
        <v>32847</v>
      </c>
      <c r="E5546" s="2" t="s">
        <v>21</v>
      </c>
      <c r="F5546" s="2" t="s">
        <v>24841</v>
      </c>
      <c r="G5546" s="2" t="s">
        <v>28153</v>
      </c>
      <c r="H5546" s="2" t="s">
        <v>20291</v>
      </c>
      <c r="I5546" s="2" t="s">
        <v>24843</v>
      </c>
      <c r="J5546" s="2" t="s">
        <v>32848</v>
      </c>
      <c r="K5546" s="2" t="s">
        <v>80</v>
      </c>
      <c r="L5546" s="2">
        <v>1990</v>
      </c>
      <c r="M5546" s="2" t="s">
        <v>23330</v>
      </c>
      <c r="N5546" s="2" t="s">
        <v>32788</v>
      </c>
      <c r="O5546" s="2" t="s">
        <v>32849</v>
      </c>
      <c r="P5546" s="2" t="s">
        <v>1749</v>
      </c>
      <c r="Q5546" s="2" t="s">
        <v>24845</v>
      </c>
      <c r="R5546" s="2">
        <v>0</v>
      </c>
    </row>
    <row r="5547" spans="1:18" s="2" customFormat="1" x14ac:dyDescent="0.25">
      <c r="A5547" s="2" t="s">
        <v>17</v>
      </c>
      <c r="B5547" s="2" t="s">
        <v>32850</v>
      </c>
      <c r="C5547" s="2" t="s">
        <v>19</v>
      </c>
      <c r="D5547" s="2" t="s">
        <v>32851</v>
      </c>
      <c r="E5547" s="2" t="s">
        <v>21</v>
      </c>
      <c r="F5547" s="2" t="s">
        <v>32021</v>
      </c>
      <c r="G5547" s="2" t="s">
        <v>32022</v>
      </c>
      <c r="H5547" s="2" t="s">
        <v>48</v>
      </c>
      <c r="I5547" s="2" t="s">
        <v>32023</v>
      </c>
      <c r="J5547" s="2" t="s">
        <v>32852</v>
      </c>
      <c r="K5547" s="2" t="s">
        <v>80</v>
      </c>
      <c r="L5547" s="2">
        <v>5903</v>
      </c>
      <c r="M5547" s="2" t="s">
        <v>30004</v>
      </c>
      <c r="N5547" s="2" t="s">
        <v>32853</v>
      </c>
      <c r="O5547" s="2" t="s">
        <v>32854</v>
      </c>
      <c r="P5547" s="2" t="s">
        <v>1749</v>
      </c>
      <c r="Q5547" s="2" t="s">
        <v>32025</v>
      </c>
      <c r="R5547" s="2">
        <v>0</v>
      </c>
    </row>
    <row r="5548" spans="1:18" s="2" customFormat="1" x14ac:dyDescent="0.25">
      <c r="A5548" s="2" t="s">
        <v>17</v>
      </c>
      <c r="B5548" s="2" t="s">
        <v>32855</v>
      </c>
      <c r="C5548" s="2" t="s">
        <v>19</v>
      </c>
      <c r="D5548" s="2" t="s">
        <v>32856</v>
      </c>
      <c r="E5548" s="2" t="s">
        <v>21</v>
      </c>
      <c r="F5548" s="2" t="s">
        <v>5359</v>
      </c>
      <c r="G5548" s="2" t="s">
        <v>13947</v>
      </c>
      <c r="H5548" s="2" t="s">
        <v>259</v>
      </c>
      <c r="I5548" s="2" t="s">
        <v>32857</v>
      </c>
      <c r="J5548" s="2" t="s">
        <v>32858</v>
      </c>
      <c r="K5548" s="2" t="s">
        <v>27</v>
      </c>
      <c r="L5548" s="2">
        <v>213</v>
      </c>
      <c r="M5548" s="2" t="s">
        <v>32327</v>
      </c>
      <c r="N5548" s="2" t="s">
        <v>32853</v>
      </c>
      <c r="O5548" s="2" t="s">
        <v>32859</v>
      </c>
      <c r="P5548" s="2" t="s">
        <v>1749</v>
      </c>
      <c r="Q5548" s="2" t="s">
        <v>32860</v>
      </c>
      <c r="R5548" s="2">
        <v>0</v>
      </c>
    </row>
    <row r="5549" spans="1:18" s="2" customFormat="1" x14ac:dyDescent="0.25">
      <c r="A5549" s="2" t="s">
        <v>17</v>
      </c>
      <c r="B5549" s="2" t="s">
        <v>32861</v>
      </c>
      <c r="C5549" s="2" t="s">
        <v>19</v>
      </c>
      <c r="D5549" s="2" t="s">
        <v>32862</v>
      </c>
      <c r="E5549" s="2" t="s">
        <v>21</v>
      </c>
      <c r="F5549" s="2" t="s">
        <v>24478</v>
      </c>
      <c r="G5549" s="2" t="s">
        <v>24479</v>
      </c>
      <c r="H5549" s="2" t="s">
        <v>8086</v>
      </c>
      <c r="I5549" s="2" t="s">
        <v>24480</v>
      </c>
      <c r="J5549" s="2" t="s">
        <v>109</v>
      </c>
      <c r="K5549" s="2" t="s">
        <v>40</v>
      </c>
      <c r="L5549" s="2">
        <v>7653</v>
      </c>
      <c r="M5549" s="2" t="s">
        <v>23259</v>
      </c>
      <c r="N5549" s="2" t="s">
        <v>32853</v>
      </c>
      <c r="O5549" s="2" t="s">
        <v>32863</v>
      </c>
      <c r="P5549" s="2" t="s">
        <v>1749</v>
      </c>
      <c r="Q5549" s="2" t="s">
        <v>24482</v>
      </c>
      <c r="R5549" s="2">
        <v>0</v>
      </c>
    </row>
    <row r="5550" spans="1:18" s="2" customFormat="1" x14ac:dyDescent="0.25">
      <c r="A5550" s="2" t="s">
        <v>17</v>
      </c>
      <c r="B5550" s="2" t="s">
        <v>32864</v>
      </c>
      <c r="C5550" s="2" t="s">
        <v>19</v>
      </c>
      <c r="D5550" s="2" t="s">
        <v>32865</v>
      </c>
      <c r="E5550" s="2" t="s">
        <v>21</v>
      </c>
      <c r="F5550" s="2" t="s">
        <v>32866</v>
      </c>
      <c r="G5550" s="2" t="s">
        <v>32867</v>
      </c>
      <c r="H5550" s="2" t="s">
        <v>29964</v>
      </c>
      <c r="I5550" s="2" t="s">
        <v>32868</v>
      </c>
      <c r="J5550" s="2" t="s">
        <v>109</v>
      </c>
      <c r="K5550" s="2" t="s">
        <v>27</v>
      </c>
      <c r="L5550" s="2">
        <v>809</v>
      </c>
      <c r="M5550" s="2" t="s">
        <v>32185</v>
      </c>
      <c r="N5550" s="2" t="s">
        <v>32853</v>
      </c>
      <c r="O5550" s="2" t="s">
        <v>32869</v>
      </c>
      <c r="P5550" s="2" t="s">
        <v>1749</v>
      </c>
      <c r="Q5550" s="2" t="s">
        <v>32870</v>
      </c>
      <c r="R5550" s="2">
        <v>0</v>
      </c>
    </row>
    <row r="5551" spans="1:18" s="2" customFormat="1" x14ac:dyDescent="0.25">
      <c r="A5551" s="2" t="s">
        <v>17</v>
      </c>
      <c r="B5551" s="2" t="s">
        <v>32871</v>
      </c>
      <c r="C5551" s="2" t="s">
        <v>19</v>
      </c>
      <c r="D5551" s="2" t="s">
        <v>32872</v>
      </c>
      <c r="E5551" s="2" t="s">
        <v>21</v>
      </c>
      <c r="F5551" s="2" t="s">
        <v>32873</v>
      </c>
      <c r="G5551" s="2" t="s">
        <v>32874</v>
      </c>
      <c r="H5551" s="2" t="s">
        <v>8086</v>
      </c>
      <c r="I5551" s="2" t="s">
        <v>32875</v>
      </c>
      <c r="J5551" s="2" t="s">
        <v>109</v>
      </c>
      <c r="K5551" s="2" t="s">
        <v>27</v>
      </c>
      <c r="L5551" s="2">
        <v>899</v>
      </c>
      <c r="M5551" s="2" t="s">
        <v>31358</v>
      </c>
      <c r="N5551" s="2" t="s">
        <v>32853</v>
      </c>
      <c r="O5551" s="2" t="s">
        <v>32876</v>
      </c>
      <c r="P5551" s="2" t="s">
        <v>1749</v>
      </c>
      <c r="Q5551" s="2" t="s">
        <v>32877</v>
      </c>
      <c r="R5551" s="2">
        <v>0</v>
      </c>
    </row>
    <row r="5552" spans="1:18" s="2" customFormat="1" x14ac:dyDescent="0.25">
      <c r="A5552" s="2" t="s">
        <v>17</v>
      </c>
      <c r="B5552" s="2" t="s">
        <v>32878</v>
      </c>
      <c r="C5552" s="2" t="s">
        <v>19</v>
      </c>
      <c r="D5552" s="2" t="s">
        <v>32879</v>
      </c>
      <c r="E5552" s="2" t="s">
        <v>21</v>
      </c>
      <c r="F5552" s="2" t="s">
        <v>32880</v>
      </c>
      <c r="G5552" s="2" t="s">
        <v>32881</v>
      </c>
      <c r="H5552" s="2" t="s">
        <v>19573</v>
      </c>
      <c r="I5552" s="2" t="s">
        <v>32882</v>
      </c>
      <c r="J5552" s="2" t="s">
        <v>32883</v>
      </c>
      <c r="K5552" s="2" t="s">
        <v>80</v>
      </c>
      <c r="L5552" s="2">
        <v>5521</v>
      </c>
      <c r="M5552" s="2" t="s">
        <v>23330</v>
      </c>
      <c r="N5552" s="2" t="s">
        <v>32853</v>
      </c>
      <c r="O5552" s="2" t="s">
        <v>32884</v>
      </c>
      <c r="P5552" s="2" t="s">
        <v>1749</v>
      </c>
      <c r="Q5552" s="2" t="s">
        <v>32885</v>
      </c>
      <c r="R5552" s="2">
        <v>0</v>
      </c>
    </row>
    <row r="5553" spans="1:18" s="2" customFormat="1" x14ac:dyDescent="0.25">
      <c r="A5553" s="2" t="s">
        <v>17</v>
      </c>
      <c r="B5553" s="2" t="s">
        <v>32886</v>
      </c>
      <c r="C5553" s="2" t="s">
        <v>19</v>
      </c>
      <c r="D5553" s="2" t="s">
        <v>32887</v>
      </c>
      <c r="E5553" s="2" t="s">
        <v>21</v>
      </c>
      <c r="F5553" s="2" t="s">
        <v>27010</v>
      </c>
      <c r="G5553" s="2" t="s">
        <v>32888</v>
      </c>
      <c r="H5553" s="2" t="s">
        <v>48</v>
      </c>
      <c r="I5553" s="2" t="s">
        <v>27012</v>
      </c>
      <c r="J5553" s="2" t="s">
        <v>27013</v>
      </c>
      <c r="K5553" s="2" t="s">
        <v>80</v>
      </c>
      <c r="L5553" s="2">
        <v>2457</v>
      </c>
      <c r="M5553" s="2" t="s">
        <v>23487</v>
      </c>
      <c r="N5553" s="2" t="s">
        <v>32853</v>
      </c>
      <c r="O5553" s="2" t="s">
        <v>32889</v>
      </c>
      <c r="P5553" s="2" t="s">
        <v>1749</v>
      </c>
      <c r="Q5553" s="2" t="s">
        <v>27015</v>
      </c>
      <c r="R5553" s="2">
        <v>0</v>
      </c>
    </row>
    <row r="5554" spans="1:18" s="2" customFormat="1" x14ac:dyDescent="0.25">
      <c r="A5554" s="2" t="s">
        <v>17</v>
      </c>
      <c r="B5554" s="2" t="s">
        <v>32890</v>
      </c>
      <c r="C5554" s="2" t="s">
        <v>19</v>
      </c>
      <c r="D5554" s="2" t="s">
        <v>32891</v>
      </c>
      <c r="E5554" s="2" t="s">
        <v>21</v>
      </c>
      <c r="F5554" s="2" t="s">
        <v>28268</v>
      </c>
      <c r="G5554" s="2" t="s">
        <v>28269</v>
      </c>
      <c r="H5554" s="2" t="s">
        <v>21240</v>
      </c>
      <c r="I5554" s="2" t="s">
        <v>28270</v>
      </c>
      <c r="J5554" s="2" t="s">
        <v>109</v>
      </c>
      <c r="K5554" s="2" t="s">
        <v>176</v>
      </c>
      <c r="L5554" s="2">
        <v>1829</v>
      </c>
      <c r="M5554" s="2" t="s">
        <v>25991</v>
      </c>
      <c r="N5554" s="2" t="s">
        <v>32853</v>
      </c>
      <c r="O5554" s="2" t="s">
        <v>32892</v>
      </c>
      <c r="P5554" s="2" t="s">
        <v>1749</v>
      </c>
      <c r="Q5554" s="2" t="s">
        <v>28272</v>
      </c>
      <c r="R5554" s="2">
        <v>0</v>
      </c>
    </row>
    <row r="5555" spans="1:18" s="2" customFormat="1" x14ac:dyDescent="0.25">
      <c r="A5555" s="2" t="s">
        <v>17</v>
      </c>
      <c r="B5555" s="2" t="s">
        <v>32893</v>
      </c>
      <c r="C5555" s="2" t="s">
        <v>19</v>
      </c>
      <c r="D5555" s="2" t="s">
        <v>32894</v>
      </c>
      <c r="E5555" s="2" t="s">
        <v>21</v>
      </c>
      <c r="F5555" s="2" t="s">
        <v>29750</v>
      </c>
      <c r="G5555" s="2" t="s">
        <v>29751</v>
      </c>
      <c r="H5555" s="2" t="s">
        <v>48</v>
      </c>
      <c r="I5555" s="2" t="s">
        <v>29752</v>
      </c>
      <c r="J5555" s="2" t="s">
        <v>29753</v>
      </c>
      <c r="K5555" s="2" t="s">
        <v>176</v>
      </c>
      <c r="L5555" s="2">
        <v>2472</v>
      </c>
      <c r="M5555" s="2" t="s">
        <v>28063</v>
      </c>
      <c r="N5555" s="2" t="s">
        <v>32853</v>
      </c>
      <c r="O5555" s="2" t="s">
        <v>32895</v>
      </c>
      <c r="P5555" s="2" t="s">
        <v>1749</v>
      </c>
      <c r="Q5555" s="2" t="s">
        <v>29755</v>
      </c>
      <c r="R5555" s="2">
        <v>0</v>
      </c>
    </row>
    <row r="5556" spans="1:18" s="2" customFormat="1" x14ac:dyDescent="0.25">
      <c r="A5556" s="2" t="s">
        <v>17</v>
      </c>
      <c r="B5556" s="2" t="s">
        <v>32896</v>
      </c>
      <c r="C5556" s="2" t="s">
        <v>19</v>
      </c>
      <c r="D5556" s="2" t="s">
        <v>32897</v>
      </c>
      <c r="E5556" s="2" t="s">
        <v>21</v>
      </c>
      <c r="F5556" s="2" t="s">
        <v>32898</v>
      </c>
      <c r="G5556" s="2" t="s">
        <v>32899</v>
      </c>
      <c r="H5556" s="2" t="s">
        <v>8086</v>
      </c>
      <c r="I5556" s="2" t="s">
        <v>32900</v>
      </c>
      <c r="J5556" s="2" t="s">
        <v>32901</v>
      </c>
      <c r="K5556" s="2" t="s">
        <v>27</v>
      </c>
      <c r="L5556" s="2">
        <v>880</v>
      </c>
      <c r="M5556" s="2" t="s">
        <v>31517</v>
      </c>
      <c r="N5556" s="2" t="s">
        <v>32853</v>
      </c>
      <c r="O5556" s="2" t="s">
        <v>32902</v>
      </c>
      <c r="P5556" s="2" t="s">
        <v>1749</v>
      </c>
      <c r="Q5556" s="2" t="s">
        <v>32903</v>
      </c>
      <c r="R5556" s="2">
        <v>0</v>
      </c>
    </row>
    <row r="5557" spans="1:18" s="2" customFormat="1" x14ac:dyDescent="0.25">
      <c r="A5557" s="2" t="s">
        <v>17</v>
      </c>
      <c r="B5557" s="2" t="s">
        <v>32904</v>
      </c>
      <c r="C5557" s="2" t="s">
        <v>19</v>
      </c>
      <c r="D5557" s="2" t="s">
        <v>32905</v>
      </c>
      <c r="E5557" s="2" t="s">
        <v>21</v>
      </c>
      <c r="F5557" s="2" t="s">
        <v>21898</v>
      </c>
      <c r="G5557" s="2" t="s">
        <v>21899</v>
      </c>
      <c r="H5557" s="2" t="s">
        <v>6397</v>
      </c>
      <c r="I5557" s="2" t="s">
        <v>32906</v>
      </c>
      <c r="J5557" s="2" t="s">
        <v>32907</v>
      </c>
      <c r="K5557" s="2" t="s">
        <v>27</v>
      </c>
      <c r="L5557" s="2">
        <v>739</v>
      </c>
      <c r="M5557" s="2" t="s">
        <v>31271</v>
      </c>
      <c r="N5557" s="2" t="s">
        <v>32853</v>
      </c>
      <c r="O5557" s="2" t="s">
        <v>32908</v>
      </c>
      <c r="P5557" s="2" t="s">
        <v>1749</v>
      </c>
      <c r="Q5557" s="2" t="s">
        <v>32909</v>
      </c>
      <c r="R5557" s="2">
        <v>0</v>
      </c>
    </row>
    <row r="5558" spans="1:18" s="2" customFormat="1" x14ac:dyDescent="0.25">
      <c r="A5558" s="2" t="s">
        <v>17</v>
      </c>
      <c r="B5558" s="2" t="s">
        <v>32910</v>
      </c>
      <c r="C5558" s="2" t="s">
        <v>19</v>
      </c>
      <c r="D5558" s="2" t="s">
        <v>32911</v>
      </c>
      <c r="E5558" s="2" t="s">
        <v>21</v>
      </c>
      <c r="F5558" s="2" t="s">
        <v>24106</v>
      </c>
      <c r="G5558" s="2" t="s">
        <v>32912</v>
      </c>
      <c r="H5558" s="2" t="s">
        <v>6397</v>
      </c>
      <c r="I5558" s="2" t="s">
        <v>32913</v>
      </c>
      <c r="J5558" s="2" t="s">
        <v>32914</v>
      </c>
      <c r="K5558" s="2" t="s">
        <v>176</v>
      </c>
      <c r="L5558" s="2">
        <v>3425</v>
      </c>
      <c r="M5558" s="2" t="s">
        <v>29836</v>
      </c>
      <c r="N5558" s="2" t="s">
        <v>32853</v>
      </c>
      <c r="O5558" s="2" t="s">
        <v>32915</v>
      </c>
      <c r="P5558" s="2" t="s">
        <v>1749</v>
      </c>
      <c r="Q5558" s="2" t="s">
        <v>32916</v>
      </c>
      <c r="R5558" s="2">
        <v>0</v>
      </c>
    </row>
    <row r="5559" spans="1:18" s="2" customFormat="1" x14ac:dyDescent="0.25">
      <c r="A5559" s="2" t="s">
        <v>17</v>
      </c>
      <c r="B5559" s="2" t="s">
        <v>32917</v>
      </c>
      <c r="C5559" s="2" t="s">
        <v>19</v>
      </c>
      <c r="D5559" s="2" t="s">
        <v>32918</v>
      </c>
      <c r="E5559" s="2" t="s">
        <v>21</v>
      </c>
      <c r="F5559" s="2" t="s">
        <v>10768</v>
      </c>
      <c r="G5559" s="2" t="s">
        <v>32919</v>
      </c>
      <c r="H5559" s="2" t="s">
        <v>6397</v>
      </c>
      <c r="I5559" s="2" t="s">
        <v>32920</v>
      </c>
      <c r="J5559" s="2" t="s">
        <v>32921</v>
      </c>
      <c r="K5559" s="2" t="s">
        <v>27</v>
      </c>
      <c r="L5559" s="2">
        <v>995</v>
      </c>
      <c r="M5559" s="2" t="s">
        <v>31984</v>
      </c>
      <c r="N5559" s="2" t="s">
        <v>32853</v>
      </c>
      <c r="O5559" s="2" t="s">
        <v>32922</v>
      </c>
      <c r="P5559" s="2" t="s">
        <v>1749</v>
      </c>
      <c r="Q5559" s="2" t="s">
        <v>32923</v>
      </c>
      <c r="R5559" s="2">
        <v>0</v>
      </c>
    </row>
    <row r="5560" spans="1:18" s="2" customFormat="1" x14ac:dyDescent="0.25">
      <c r="A5560" s="2" t="s">
        <v>17</v>
      </c>
      <c r="B5560" s="2" t="s">
        <v>32924</v>
      </c>
      <c r="C5560" s="2" t="s">
        <v>19</v>
      </c>
      <c r="D5560" s="2" t="s">
        <v>32925</v>
      </c>
      <c r="E5560" s="2" t="s">
        <v>21</v>
      </c>
      <c r="F5560" s="2" t="s">
        <v>32926</v>
      </c>
      <c r="G5560" s="2" t="s">
        <v>32927</v>
      </c>
      <c r="H5560" s="2" t="s">
        <v>48</v>
      </c>
      <c r="I5560" s="2" t="s">
        <v>32928</v>
      </c>
      <c r="J5560" s="2" t="s">
        <v>109</v>
      </c>
      <c r="K5560" s="2" t="s">
        <v>40</v>
      </c>
      <c r="L5560" s="2">
        <v>11050</v>
      </c>
      <c r="M5560" s="2" t="s">
        <v>21622</v>
      </c>
      <c r="N5560" s="2" t="s">
        <v>32853</v>
      </c>
      <c r="O5560" s="2" t="s">
        <v>32929</v>
      </c>
      <c r="P5560" s="2" t="s">
        <v>1749</v>
      </c>
      <c r="Q5560" s="2" t="s">
        <v>32930</v>
      </c>
      <c r="R5560" s="2">
        <v>0</v>
      </c>
    </row>
    <row r="5561" spans="1:18" s="2" customFormat="1" x14ac:dyDescent="0.25">
      <c r="A5561" s="2" t="s">
        <v>17</v>
      </c>
      <c r="B5561" s="2" t="s">
        <v>32931</v>
      </c>
      <c r="C5561" s="2" t="s">
        <v>19</v>
      </c>
      <c r="D5561" s="2" t="s">
        <v>32932</v>
      </c>
      <c r="E5561" s="2" t="s">
        <v>21</v>
      </c>
      <c r="F5561" s="2" t="s">
        <v>27640</v>
      </c>
      <c r="G5561" s="2" t="s">
        <v>27641</v>
      </c>
      <c r="H5561" s="2" t="s">
        <v>6397</v>
      </c>
      <c r="I5561" s="2" t="s">
        <v>27642</v>
      </c>
      <c r="J5561" s="2" t="s">
        <v>27643</v>
      </c>
      <c r="K5561" s="2" t="s">
        <v>176</v>
      </c>
      <c r="L5561" s="2">
        <v>5221</v>
      </c>
      <c r="M5561" s="2" t="s">
        <v>25822</v>
      </c>
      <c r="N5561" s="2" t="s">
        <v>32853</v>
      </c>
      <c r="O5561" s="2" t="s">
        <v>32933</v>
      </c>
      <c r="P5561" s="2" t="s">
        <v>1749</v>
      </c>
      <c r="Q5561" s="2" t="s">
        <v>27645</v>
      </c>
      <c r="R5561" s="2">
        <v>0</v>
      </c>
    </row>
    <row r="5562" spans="1:18" s="2" customFormat="1" x14ac:dyDescent="0.25">
      <c r="A5562" s="2" t="s">
        <v>17</v>
      </c>
      <c r="B5562" s="2" t="s">
        <v>32934</v>
      </c>
      <c r="C5562" s="2" t="s">
        <v>19</v>
      </c>
      <c r="D5562" s="2" t="s">
        <v>32935</v>
      </c>
      <c r="E5562" s="2" t="s">
        <v>21</v>
      </c>
      <c r="F5562" s="2" t="s">
        <v>5004</v>
      </c>
      <c r="G5562" s="2" t="s">
        <v>32936</v>
      </c>
      <c r="H5562" s="2" t="s">
        <v>48</v>
      </c>
      <c r="I5562" s="2" t="s">
        <v>30461</v>
      </c>
      <c r="J5562" s="2" t="s">
        <v>109</v>
      </c>
      <c r="K5562" s="2" t="s">
        <v>176</v>
      </c>
      <c r="L5562" s="2">
        <v>1076</v>
      </c>
      <c r="M5562" s="2" t="s">
        <v>27866</v>
      </c>
      <c r="N5562" s="2" t="s">
        <v>32853</v>
      </c>
      <c r="O5562" s="2" t="s">
        <v>32937</v>
      </c>
      <c r="P5562" s="2" t="s">
        <v>1749</v>
      </c>
      <c r="Q5562" s="2" t="s">
        <v>30463</v>
      </c>
      <c r="R5562" s="2">
        <v>0</v>
      </c>
    </row>
    <row r="5563" spans="1:18" s="2" customFormat="1" x14ac:dyDescent="0.25">
      <c r="A5563" s="2" t="s">
        <v>17</v>
      </c>
      <c r="B5563" s="2" t="s">
        <v>32938</v>
      </c>
      <c r="C5563" s="2" t="s">
        <v>19</v>
      </c>
      <c r="D5563" s="2" t="s">
        <v>32939</v>
      </c>
      <c r="E5563" s="2" t="s">
        <v>21</v>
      </c>
      <c r="F5563" s="2" t="s">
        <v>21360</v>
      </c>
      <c r="G5563" s="2" t="s">
        <v>32940</v>
      </c>
      <c r="H5563" s="2" t="s">
        <v>30253</v>
      </c>
      <c r="I5563" s="2" t="s">
        <v>32941</v>
      </c>
      <c r="J5563" s="2" t="s">
        <v>32942</v>
      </c>
      <c r="K5563" s="2" t="s">
        <v>176</v>
      </c>
      <c r="L5563" s="2">
        <v>800</v>
      </c>
      <c r="M5563" s="2" t="s">
        <v>28982</v>
      </c>
      <c r="N5563" s="2" t="s">
        <v>32853</v>
      </c>
      <c r="O5563" s="2" t="s">
        <v>32943</v>
      </c>
      <c r="P5563" s="2" t="s">
        <v>31</v>
      </c>
      <c r="Q5563" s="2" t="s">
        <v>32944</v>
      </c>
      <c r="R5563" s="2">
        <v>0</v>
      </c>
    </row>
    <row r="5564" spans="1:18" s="2" customFormat="1" x14ac:dyDescent="0.25">
      <c r="A5564" s="2" t="s">
        <v>17</v>
      </c>
      <c r="B5564" s="2" t="s">
        <v>32945</v>
      </c>
      <c r="C5564" s="2" t="s">
        <v>19</v>
      </c>
      <c r="D5564" s="2" t="s">
        <v>32946</v>
      </c>
      <c r="E5564" s="2" t="s">
        <v>21</v>
      </c>
      <c r="F5564" s="2" t="s">
        <v>32947</v>
      </c>
      <c r="G5564" s="2" t="s">
        <v>32948</v>
      </c>
      <c r="H5564" s="2" t="s">
        <v>21240</v>
      </c>
      <c r="I5564" s="2" t="s">
        <v>32949</v>
      </c>
      <c r="J5564" s="2" t="s">
        <v>32950</v>
      </c>
      <c r="K5564" s="2" t="s">
        <v>27</v>
      </c>
      <c r="L5564" s="2">
        <v>347</v>
      </c>
      <c r="M5564" s="2" t="s">
        <v>31664</v>
      </c>
      <c r="N5564" s="2" t="s">
        <v>32951</v>
      </c>
      <c r="O5564" s="2" t="s">
        <v>32952</v>
      </c>
      <c r="P5564" s="2" t="s">
        <v>1749</v>
      </c>
      <c r="Q5564" s="2" t="s">
        <v>32953</v>
      </c>
      <c r="R5564" s="2">
        <v>0</v>
      </c>
    </row>
    <row r="5565" spans="1:18" s="2" customFormat="1" x14ac:dyDescent="0.25">
      <c r="A5565" s="2" t="s">
        <v>17</v>
      </c>
      <c r="B5565" s="2" t="s">
        <v>32954</v>
      </c>
      <c r="C5565" s="2" t="s">
        <v>19</v>
      </c>
      <c r="D5565" s="2" t="s">
        <v>32955</v>
      </c>
      <c r="E5565" s="2" t="s">
        <v>21</v>
      </c>
      <c r="F5565" s="2" t="s">
        <v>1216</v>
      </c>
      <c r="G5565" s="2" t="s">
        <v>29864</v>
      </c>
      <c r="H5565" s="2" t="s">
        <v>26665</v>
      </c>
      <c r="I5565" s="2" t="s">
        <v>32956</v>
      </c>
      <c r="J5565" s="2" t="s">
        <v>32957</v>
      </c>
      <c r="K5565" s="2" t="s">
        <v>27</v>
      </c>
      <c r="L5565" s="2">
        <v>70</v>
      </c>
      <c r="M5565" s="2" t="s">
        <v>31664</v>
      </c>
      <c r="N5565" s="2" t="s">
        <v>32951</v>
      </c>
      <c r="O5565" s="2" t="s">
        <v>32958</v>
      </c>
      <c r="P5565" s="2" t="s">
        <v>1749</v>
      </c>
      <c r="Q5565" s="2" t="s">
        <v>32959</v>
      </c>
      <c r="R5565" s="2">
        <v>0</v>
      </c>
    </row>
    <row r="5566" spans="1:18" s="2" customFormat="1" x14ac:dyDescent="0.25">
      <c r="A5566" s="2" t="s">
        <v>17</v>
      </c>
      <c r="B5566" s="2" t="s">
        <v>32960</v>
      </c>
      <c r="C5566" s="2" t="s">
        <v>19</v>
      </c>
      <c r="D5566" s="2" t="s">
        <v>32961</v>
      </c>
      <c r="E5566" s="2" t="s">
        <v>21</v>
      </c>
      <c r="F5566" s="2" t="s">
        <v>32962</v>
      </c>
      <c r="G5566" s="2" t="s">
        <v>32963</v>
      </c>
      <c r="H5566" s="2" t="s">
        <v>21240</v>
      </c>
      <c r="I5566" s="2" t="s">
        <v>32964</v>
      </c>
      <c r="J5566" s="2" t="s">
        <v>109</v>
      </c>
      <c r="K5566" s="2" t="s">
        <v>27</v>
      </c>
      <c r="L5566" s="2">
        <v>450</v>
      </c>
      <c r="M5566" s="2" t="s">
        <v>32437</v>
      </c>
      <c r="N5566" s="2" t="s">
        <v>32951</v>
      </c>
      <c r="O5566" s="2" t="s">
        <v>32965</v>
      </c>
      <c r="P5566" s="2" t="s">
        <v>1749</v>
      </c>
      <c r="Q5566" s="2" t="s">
        <v>32966</v>
      </c>
      <c r="R5566" s="2">
        <v>0</v>
      </c>
    </row>
    <row r="5567" spans="1:18" s="2" customFormat="1" x14ac:dyDescent="0.25">
      <c r="A5567" s="2" t="s">
        <v>17</v>
      </c>
      <c r="B5567" s="2" t="s">
        <v>32967</v>
      </c>
      <c r="C5567" s="2" t="s">
        <v>19</v>
      </c>
      <c r="D5567" s="2" t="s">
        <v>32968</v>
      </c>
      <c r="E5567" s="2" t="s">
        <v>21</v>
      </c>
      <c r="F5567" s="2" t="s">
        <v>1216</v>
      </c>
      <c r="G5567" s="2" t="s">
        <v>29864</v>
      </c>
      <c r="H5567" s="2" t="s">
        <v>26665</v>
      </c>
      <c r="I5567" s="2" t="s">
        <v>32969</v>
      </c>
      <c r="J5567" s="2" t="s">
        <v>32970</v>
      </c>
      <c r="K5567" s="2" t="s">
        <v>27</v>
      </c>
      <c r="L5567" s="2">
        <v>7</v>
      </c>
      <c r="M5567" s="2" t="s">
        <v>31664</v>
      </c>
      <c r="N5567" s="2" t="s">
        <v>32951</v>
      </c>
      <c r="O5567" s="2" t="s">
        <v>32971</v>
      </c>
      <c r="P5567" s="2" t="s">
        <v>31</v>
      </c>
      <c r="Q5567" s="2" t="s">
        <v>32972</v>
      </c>
      <c r="R5567" s="2">
        <v>0</v>
      </c>
    </row>
    <row r="5568" spans="1:18" s="2" customFormat="1" x14ac:dyDescent="0.25">
      <c r="A5568" s="2" t="s">
        <v>17</v>
      </c>
      <c r="B5568" s="2" t="s">
        <v>32973</v>
      </c>
      <c r="C5568" s="2" t="s">
        <v>19</v>
      </c>
      <c r="D5568" s="2" t="s">
        <v>32974</v>
      </c>
      <c r="E5568" s="2" t="s">
        <v>21</v>
      </c>
      <c r="F5568" s="2" t="s">
        <v>28879</v>
      </c>
      <c r="G5568" s="2" t="s">
        <v>28880</v>
      </c>
      <c r="H5568" s="2" t="s">
        <v>48</v>
      </c>
      <c r="I5568" s="2" t="s">
        <v>28881</v>
      </c>
      <c r="J5568" s="2" t="s">
        <v>30552</v>
      </c>
      <c r="K5568" s="2" t="s">
        <v>80</v>
      </c>
      <c r="L5568" s="2">
        <v>6155</v>
      </c>
      <c r="M5568" s="2" t="s">
        <v>28204</v>
      </c>
      <c r="N5568" s="2" t="s">
        <v>32951</v>
      </c>
      <c r="O5568" s="2" t="s">
        <v>32975</v>
      </c>
      <c r="P5568" s="2" t="s">
        <v>1749</v>
      </c>
      <c r="Q5568" s="2" t="s">
        <v>28884</v>
      </c>
      <c r="R5568" s="2">
        <v>0</v>
      </c>
    </row>
    <row r="5569" spans="1:18" s="2" customFormat="1" x14ac:dyDescent="0.25">
      <c r="A5569" s="2" t="s">
        <v>17</v>
      </c>
      <c r="B5569" s="2" t="s">
        <v>32976</v>
      </c>
      <c r="C5569" s="2" t="s">
        <v>19</v>
      </c>
      <c r="D5569" s="2" t="s">
        <v>32977</v>
      </c>
      <c r="E5569" s="2" t="s">
        <v>21</v>
      </c>
      <c r="F5569" s="2" t="s">
        <v>32978</v>
      </c>
      <c r="G5569" s="2" t="s">
        <v>32979</v>
      </c>
      <c r="H5569" s="2" t="s">
        <v>21240</v>
      </c>
      <c r="I5569" s="2" t="s">
        <v>32980</v>
      </c>
      <c r="J5569" s="2" t="s">
        <v>109</v>
      </c>
      <c r="K5569" s="2" t="s">
        <v>27</v>
      </c>
      <c r="L5569" s="2">
        <v>336</v>
      </c>
      <c r="M5569" s="2" t="s">
        <v>30281</v>
      </c>
      <c r="N5569" s="2" t="s">
        <v>32951</v>
      </c>
      <c r="O5569" s="2" t="s">
        <v>32981</v>
      </c>
      <c r="P5569" s="2" t="s">
        <v>1749</v>
      </c>
      <c r="Q5569" s="2" t="s">
        <v>32982</v>
      </c>
      <c r="R5569" s="2">
        <v>0</v>
      </c>
    </row>
    <row r="5570" spans="1:18" s="2" customFormat="1" x14ac:dyDescent="0.25">
      <c r="A5570" s="2" t="s">
        <v>17</v>
      </c>
      <c r="B5570" s="2" t="s">
        <v>32983</v>
      </c>
      <c r="C5570" s="2" t="s">
        <v>19</v>
      </c>
      <c r="D5570" s="2" t="s">
        <v>32984</v>
      </c>
      <c r="E5570" s="2" t="s">
        <v>21</v>
      </c>
      <c r="F5570" s="2" t="s">
        <v>21898</v>
      </c>
      <c r="G5570" s="2" t="s">
        <v>21899</v>
      </c>
      <c r="H5570" s="2" t="s">
        <v>48</v>
      </c>
      <c r="I5570" s="2" t="s">
        <v>29520</v>
      </c>
      <c r="J5570" s="2" t="s">
        <v>32985</v>
      </c>
      <c r="K5570" s="2" t="s">
        <v>176</v>
      </c>
      <c r="L5570" s="2">
        <v>3706</v>
      </c>
      <c r="M5570" s="2" t="s">
        <v>27748</v>
      </c>
      <c r="N5570" s="2" t="s">
        <v>32951</v>
      </c>
      <c r="O5570" s="2" t="s">
        <v>32986</v>
      </c>
      <c r="P5570" s="2" t="s">
        <v>1749</v>
      </c>
      <c r="Q5570" s="2" t="s">
        <v>29522</v>
      </c>
      <c r="R5570" s="2">
        <v>0</v>
      </c>
    </row>
    <row r="5571" spans="1:18" s="2" customFormat="1" x14ac:dyDescent="0.25">
      <c r="A5571" s="2" t="s">
        <v>17</v>
      </c>
      <c r="B5571" s="2" t="s">
        <v>32987</v>
      </c>
      <c r="C5571" s="2" t="s">
        <v>19</v>
      </c>
      <c r="D5571" s="2" t="s">
        <v>32988</v>
      </c>
      <c r="E5571" s="2" t="s">
        <v>21</v>
      </c>
      <c r="F5571" s="2" t="s">
        <v>32989</v>
      </c>
      <c r="G5571" s="2" t="s">
        <v>32990</v>
      </c>
      <c r="H5571" s="2" t="s">
        <v>8086</v>
      </c>
      <c r="I5571" s="2" t="s">
        <v>32991</v>
      </c>
      <c r="J5571" s="2" t="s">
        <v>32992</v>
      </c>
      <c r="K5571" s="2" t="s">
        <v>80</v>
      </c>
      <c r="L5571" s="2">
        <v>3579</v>
      </c>
      <c r="M5571" s="2" t="s">
        <v>27600</v>
      </c>
      <c r="N5571" s="2" t="s">
        <v>32951</v>
      </c>
      <c r="O5571" s="2" t="s">
        <v>32993</v>
      </c>
      <c r="P5571" s="2" t="s">
        <v>1749</v>
      </c>
      <c r="Q5571" s="2" t="s">
        <v>32994</v>
      </c>
      <c r="R5571" s="2">
        <v>0</v>
      </c>
    </row>
    <row r="5572" spans="1:18" s="2" customFormat="1" x14ac:dyDescent="0.25">
      <c r="A5572" s="2" t="s">
        <v>17</v>
      </c>
      <c r="B5572" s="2" t="s">
        <v>32995</v>
      </c>
      <c r="C5572" s="2" t="s">
        <v>19</v>
      </c>
      <c r="D5572" s="2" t="s">
        <v>32996</v>
      </c>
      <c r="E5572" s="2" t="s">
        <v>21</v>
      </c>
      <c r="F5572" s="2" t="s">
        <v>32997</v>
      </c>
      <c r="G5572" s="2" t="s">
        <v>32998</v>
      </c>
      <c r="H5572" s="2" t="s">
        <v>154</v>
      </c>
      <c r="I5572" s="2" t="s">
        <v>32999</v>
      </c>
      <c r="J5572" s="2" t="s">
        <v>33000</v>
      </c>
      <c r="K5572" s="2" t="s">
        <v>27</v>
      </c>
      <c r="L5572" s="2">
        <v>813</v>
      </c>
      <c r="M5572" s="2" t="s">
        <v>32185</v>
      </c>
      <c r="N5572" s="2" t="s">
        <v>32951</v>
      </c>
      <c r="O5572" s="2" t="s">
        <v>33001</v>
      </c>
      <c r="P5572" s="2" t="s">
        <v>1749</v>
      </c>
      <c r="Q5572" s="2" t="s">
        <v>33002</v>
      </c>
      <c r="R5572" s="2">
        <v>0</v>
      </c>
    </row>
    <row r="5573" spans="1:18" s="2" customFormat="1" x14ac:dyDescent="0.25">
      <c r="A5573" s="2" t="s">
        <v>17</v>
      </c>
      <c r="B5573" s="2" t="s">
        <v>33003</v>
      </c>
      <c r="C5573" s="2" t="s">
        <v>19</v>
      </c>
      <c r="D5573" s="2" t="s">
        <v>33004</v>
      </c>
      <c r="E5573" s="2" t="s">
        <v>21</v>
      </c>
      <c r="F5573" s="2" t="s">
        <v>21898</v>
      </c>
      <c r="G5573" s="2" t="s">
        <v>21899</v>
      </c>
      <c r="H5573" s="2" t="s">
        <v>8086</v>
      </c>
      <c r="I5573" s="2" t="s">
        <v>33005</v>
      </c>
      <c r="J5573" s="2" t="s">
        <v>33006</v>
      </c>
      <c r="K5573" s="2" t="s">
        <v>80</v>
      </c>
      <c r="L5573" s="2">
        <v>5815</v>
      </c>
      <c r="M5573" s="2" t="s">
        <v>21982</v>
      </c>
      <c r="N5573" s="2" t="s">
        <v>32951</v>
      </c>
      <c r="O5573" s="2" t="s">
        <v>33007</v>
      </c>
      <c r="P5573" s="2" t="s">
        <v>1749</v>
      </c>
      <c r="Q5573" s="2" t="s">
        <v>33008</v>
      </c>
      <c r="R5573" s="2">
        <v>0</v>
      </c>
    </row>
    <row r="5574" spans="1:18" s="2" customFormat="1" x14ac:dyDescent="0.25">
      <c r="A5574" s="2" t="s">
        <v>17</v>
      </c>
      <c r="B5574" s="2" t="s">
        <v>33009</v>
      </c>
      <c r="C5574" s="2" t="s">
        <v>19</v>
      </c>
      <c r="D5574" s="2" t="s">
        <v>33010</v>
      </c>
      <c r="E5574" s="2" t="s">
        <v>21</v>
      </c>
      <c r="F5574" s="2" t="s">
        <v>12907</v>
      </c>
      <c r="G5574" s="2" t="s">
        <v>33011</v>
      </c>
      <c r="H5574" s="2" t="s">
        <v>19959</v>
      </c>
      <c r="I5574" s="2" t="s">
        <v>33012</v>
      </c>
      <c r="J5574" s="2" t="s">
        <v>33013</v>
      </c>
      <c r="K5574" s="2" t="s">
        <v>27</v>
      </c>
      <c r="L5574" s="2">
        <v>1015</v>
      </c>
      <c r="M5574" s="2" t="s">
        <v>32104</v>
      </c>
      <c r="N5574" s="2" t="s">
        <v>32951</v>
      </c>
      <c r="O5574" s="2" t="s">
        <v>33014</v>
      </c>
      <c r="P5574" s="2" t="s">
        <v>1749</v>
      </c>
      <c r="Q5574" s="2" t="s">
        <v>33015</v>
      </c>
      <c r="R5574" s="2">
        <v>0</v>
      </c>
    </row>
    <row r="5575" spans="1:18" s="2" customFormat="1" x14ac:dyDescent="0.25">
      <c r="A5575" s="2" t="s">
        <v>17</v>
      </c>
      <c r="B5575" s="2" t="s">
        <v>33016</v>
      </c>
      <c r="C5575" s="2" t="s">
        <v>19</v>
      </c>
      <c r="D5575" s="2" t="s">
        <v>33017</v>
      </c>
      <c r="E5575" s="2" t="s">
        <v>21</v>
      </c>
      <c r="F5575" s="2" t="s">
        <v>33018</v>
      </c>
      <c r="G5575" s="2" t="s">
        <v>33019</v>
      </c>
      <c r="H5575" s="2" t="s">
        <v>20291</v>
      </c>
      <c r="I5575" s="2" t="s">
        <v>33020</v>
      </c>
      <c r="J5575" s="2" t="s">
        <v>33021</v>
      </c>
      <c r="K5575" s="2" t="s">
        <v>27</v>
      </c>
      <c r="L5575" s="2">
        <v>1056</v>
      </c>
      <c r="M5575" s="2" t="s">
        <v>31358</v>
      </c>
      <c r="N5575" s="2" t="s">
        <v>32951</v>
      </c>
      <c r="O5575" s="2" t="s">
        <v>33022</v>
      </c>
      <c r="P5575" s="2" t="s">
        <v>1749</v>
      </c>
      <c r="Q5575" s="2" t="s">
        <v>33023</v>
      </c>
      <c r="R5575" s="2">
        <v>0</v>
      </c>
    </row>
    <row r="5576" spans="1:18" s="2" customFormat="1" x14ac:dyDescent="0.25">
      <c r="A5576" s="2" t="s">
        <v>17</v>
      </c>
      <c r="B5576" s="2" t="s">
        <v>33024</v>
      </c>
      <c r="C5576" s="2" t="s">
        <v>19</v>
      </c>
      <c r="D5576" s="2" t="s">
        <v>33025</v>
      </c>
      <c r="E5576" s="2" t="s">
        <v>21</v>
      </c>
      <c r="F5576" s="2" t="s">
        <v>33026</v>
      </c>
      <c r="G5576" s="2" t="s">
        <v>33027</v>
      </c>
      <c r="H5576" s="2" t="s">
        <v>19573</v>
      </c>
      <c r="I5576" s="2" t="s">
        <v>29370</v>
      </c>
      <c r="J5576" s="2" t="s">
        <v>29371</v>
      </c>
      <c r="K5576" s="2" t="s">
        <v>176</v>
      </c>
      <c r="L5576" s="2">
        <v>2331</v>
      </c>
      <c r="M5576" s="2" t="s">
        <v>27749</v>
      </c>
      <c r="N5576" s="2" t="s">
        <v>32951</v>
      </c>
      <c r="O5576" s="2" t="s">
        <v>33028</v>
      </c>
      <c r="P5576" s="2" t="s">
        <v>1749</v>
      </c>
      <c r="Q5576" s="2" t="s">
        <v>29373</v>
      </c>
      <c r="R5576" s="2">
        <v>0</v>
      </c>
    </row>
    <row r="5577" spans="1:18" s="2" customFormat="1" x14ac:dyDescent="0.25">
      <c r="A5577" s="2" t="s">
        <v>17</v>
      </c>
      <c r="B5577" s="2" t="s">
        <v>33029</v>
      </c>
      <c r="C5577" s="2" t="s">
        <v>19</v>
      </c>
      <c r="D5577" s="2" t="s">
        <v>33030</v>
      </c>
      <c r="E5577" s="2" t="s">
        <v>21</v>
      </c>
      <c r="F5577" s="2" t="s">
        <v>33031</v>
      </c>
      <c r="G5577" s="2" t="s">
        <v>33032</v>
      </c>
      <c r="H5577" s="2" t="s">
        <v>21554</v>
      </c>
      <c r="I5577" s="2" t="s">
        <v>33033</v>
      </c>
      <c r="J5577" s="2" t="s">
        <v>33034</v>
      </c>
      <c r="K5577" s="2" t="s">
        <v>27</v>
      </c>
      <c r="L5577" s="2">
        <v>236</v>
      </c>
      <c r="M5577" s="2" t="s">
        <v>32535</v>
      </c>
      <c r="N5577" s="2" t="s">
        <v>32951</v>
      </c>
      <c r="O5577" s="2" t="s">
        <v>33035</v>
      </c>
      <c r="P5577" s="2" t="s">
        <v>1749</v>
      </c>
      <c r="Q5577" s="2" t="s">
        <v>33036</v>
      </c>
      <c r="R5577" s="2">
        <v>0</v>
      </c>
    </row>
    <row r="5578" spans="1:18" s="2" customFormat="1" x14ac:dyDescent="0.25">
      <c r="A5578" s="2" t="s">
        <v>17</v>
      </c>
      <c r="B5578" s="2" t="s">
        <v>33037</v>
      </c>
      <c r="C5578" s="2" t="s">
        <v>19</v>
      </c>
      <c r="D5578" s="2" t="s">
        <v>33038</v>
      </c>
      <c r="E5578" s="2" t="s">
        <v>21</v>
      </c>
      <c r="F5578" s="2" t="s">
        <v>23979</v>
      </c>
      <c r="G5578" s="2" t="s">
        <v>33039</v>
      </c>
      <c r="H5578" s="2" t="s">
        <v>33040</v>
      </c>
      <c r="I5578" s="2" t="s">
        <v>33041</v>
      </c>
      <c r="J5578" s="2" t="s">
        <v>33042</v>
      </c>
      <c r="K5578" s="2" t="s">
        <v>27</v>
      </c>
      <c r="L5578" s="2">
        <v>216</v>
      </c>
      <c r="M5578" s="2" t="s">
        <v>32460</v>
      </c>
      <c r="N5578" s="2" t="s">
        <v>32951</v>
      </c>
      <c r="O5578" s="2" t="s">
        <v>33043</v>
      </c>
      <c r="P5578" s="2" t="s">
        <v>1749</v>
      </c>
      <c r="Q5578" s="2" t="s">
        <v>33044</v>
      </c>
      <c r="R5578" s="2">
        <v>0</v>
      </c>
    </row>
    <row r="5579" spans="1:18" s="2" customFormat="1" x14ac:dyDescent="0.25">
      <c r="A5579" s="2" t="s">
        <v>17</v>
      </c>
      <c r="B5579" s="2" t="s">
        <v>33045</v>
      </c>
      <c r="C5579" s="2" t="s">
        <v>19</v>
      </c>
      <c r="D5579" s="2" t="s">
        <v>33046</v>
      </c>
      <c r="E5579" s="2" t="s">
        <v>21</v>
      </c>
      <c r="F5579" s="2" t="s">
        <v>24015</v>
      </c>
      <c r="G5579" s="2" t="s">
        <v>24016</v>
      </c>
      <c r="H5579" s="2" t="s">
        <v>20923</v>
      </c>
      <c r="I5579" s="2" t="s">
        <v>24017</v>
      </c>
      <c r="J5579" s="2" t="s">
        <v>109</v>
      </c>
      <c r="K5579" s="2" t="s">
        <v>80</v>
      </c>
      <c r="L5579" s="2">
        <v>3011</v>
      </c>
      <c r="M5579" s="2" t="s">
        <v>22956</v>
      </c>
      <c r="N5579" s="2" t="s">
        <v>32951</v>
      </c>
      <c r="O5579" s="2" t="s">
        <v>33047</v>
      </c>
      <c r="P5579" s="2" t="s">
        <v>1749</v>
      </c>
      <c r="Q5579" s="2" t="s">
        <v>24019</v>
      </c>
      <c r="R5579" s="2">
        <v>0</v>
      </c>
    </row>
    <row r="5580" spans="1:18" s="2" customFormat="1" x14ac:dyDescent="0.25">
      <c r="A5580" s="2" t="s">
        <v>17</v>
      </c>
      <c r="B5580" s="2" t="s">
        <v>33048</v>
      </c>
      <c r="C5580" s="2" t="s">
        <v>19</v>
      </c>
      <c r="D5580" s="2" t="s">
        <v>33049</v>
      </c>
      <c r="E5580" s="2" t="s">
        <v>21</v>
      </c>
      <c r="F5580" s="2" t="s">
        <v>10134</v>
      </c>
      <c r="G5580" s="2" t="s">
        <v>33050</v>
      </c>
      <c r="H5580" s="2" t="s">
        <v>19959</v>
      </c>
      <c r="I5580" s="2" t="s">
        <v>33051</v>
      </c>
      <c r="J5580" s="2" t="s">
        <v>33052</v>
      </c>
      <c r="K5580" s="2" t="s">
        <v>27</v>
      </c>
      <c r="L5580" s="2">
        <v>997</v>
      </c>
      <c r="M5580" s="2" t="s">
        <v>32624</v>
      </c>
      <c r="N5580" s="2" t="s">
        <v>32951</v>
      </c>
      <c r="O5580" s="2" t="s">
        <v>33053</v>
      </c>
      <c r="P5580" s="2" t="s">
        <v>1749</v>
      </c>
      <c r="Q5580" s="2" t="s">
        <v>33054</v>
      </c>
      <c r="R5580" s="2">
        <v>0</v>
      </c>
    </row>
    <row r="5581" spans="1:18" s="2" customFormat="1" x14ac:dyDescent="0.25">
      <c r="A5581" s="2" t="s">
        <v>17</v>
      </c>
      <c r="B5581" s="2" t="s">
        <v>33055</v>
      </c>
      <c r="C5581" s="2" t="s">
        <v>19</v>
      </c>
      <c r="D5581" s="2" t="s">
        <v>33056</v>
      </c>
      <c r="E5581" s="2" t="s">
        <v>21</v>
      </c>
      <c r="F5581" s="2" t="s">
        <v>33057</v>
      </c>
      <c r="G5581" s="2" t="s">
        <v>33058</v>
      </c>
      <c r="H5581" s="2" t="s">
        <v>29964</v>
      </c>
      <c r="I5581" s="2" t="s">
        <v>33059</v>
      </c>
      <c r="J5581" s="2" t="s">
        <v>109</v>
      </c>
      <c r="K5581" s="2" t="s">
        <v>27</v>
      </c>
      <c r="L5581" s="2">
        <v>932</v>
      </c>
      <c r="M5581" s="2" t="s">
        <v>31636</v>
      </c>
      <c r="N5581" s="2" t="s">
        <v>33060</v>
      </c>
      <c r="O5581" s="2" t="s">
        <v>33061</v>
      </c>
      <c r="P5581" s="2" t="s">
        <v>1749</v>
      </c>
      <c r="Q5581" s="2" t="s">
        <v>33062</v>
      </c>
      <c r="R5581" s="2">
        <v>0</v>
      </c>
    </row>
    <row r="5582" spans="1:18" s="2" customFormat="1" x14ac:dyDescent="0.25">
      <c r="A5582" s="2" t="s">
        <v>17</v>
      </c>
      <c r="B5582" s="2" t="s">
        <v>33063</v>
      </c>
      <c r="C5582" s="2" t="s">
        <v>19</v>
      </c>
      <c r="D5582" s="2" t="s">
        <v>33064</v>
      </c>
      <c r="E5582" s="2" t="s">
        <v>21</v>
      </c>
      <c r="F5582" s="2" t="s">
        <v>33065</v>
      </c>
      <c r="G5582" s="2" t="s">
        <v>33066</v>
      </c>
      <c r="H5582" s="2" t="s">
        <v>21240</v>
      </c>
      <c r="I5582" s="2" t="s">
        <v>33067</v>
      </c>
      <c r="J5582" s="2" t="s">
        <v>109</v>
      </c>
      <c r="K5582" s="2" t="s">
        <v>27</v>
      </c>
      <c r="L5582" s="2">
        <v>752</v>
      </c>
      <c r="M5582" s="2" t="s">
        <v>32122</v>
      </c>
      <c r="N5582" s="2" t="s">
        <v>33060</v>
      </c>
      <c r="O5582" s="2" t="s">
        <v>33068</v>
      </c>
      <c r="P5582" s="2" t="s">
        <v>1749</v>
      </c>
      <c r="Q5582" s="2" t="s">
        <v>33069</v>
      </c>
      <c r="R5582" s="2">
        <v>0</v>
      </c>
    </row>
    <row r="5583" spans="1:18" s="2" customFormat="1" x14ac:dyDescent="0.25">
      <c r="A5583" s="2" t="s">
        <v>17</v>
      </c>
      <c r="B5583" s="2" t="s">
        <v>33070</v>
      </c>
      <c r="C5583" s="2" t="s">
        <v>19</v>
      </c>
      <c r="D5583" s="2" t="s">
        <v>33071</v>
      </c>
      <c r="E5583" s="2" t="s">
        <v>21</v>
      </c>
      <c r="F5583" s="2" t="s">
        <v>23687</v>
      </c>
      <c r="G5583" s="2" t="s">
        <v>23688</v>
      </c>
      <c r="H5583" s="2" t="s">
        <v>14498</v>
      </c>
      <c r="I5583" s="2" t="s">
        <v>23689</v>
      </c>
      <c r="J5583" s="2" t="s">
        <v>109</v>
      </c>
      <c r="K5583" s="2" t="s">
        <v>40</v>
      </c>
      <c r="L5583" s="2">
        <v>4973</v>
      </c>
      <c r="M5583" s="2" t="s">
        <v>21916</v>
      </c>
      <c r="N5583" s="2" t="s">
        <v>33060</v>
      </c>
      <c r="O5583" s="2" t="s">
        <v>33072</v>
      </c>
      <c r="P5583" s="2" t="s">
        <v>1749</v>
      </c>
      <c r="Q5583" s="2" t="s">
        <v>23691</v>
      </c>
      <c r="R5583" s="2">
        <v>0</v>
      </c>
    </row>
    <row r="5584" spans="1:18" s="2" customFormat="1" x14ac:dyDescent="0.25">
      <c r="A5584" s="2" t="s">
        <v>17</v>
      </c>
      <c r="B5584" s="2" t="s">
        <v>33073</v>
      </c>
      <c r="C5584" s="2" t="s">
        <v>19</v>
      </c>
      <c r="D5584" s="2" t="s">
        <v>33074</v>
      </c>
      <c r="E5584" s="2" t="s">
        <v>21</v>
      </c>
      <c r="F5584" s="2" t="s">
        <v>33075</v>
      </c>
      <c r="G5584" s="2" t="s">
        <v>33076</v>
      </c>
      <c r="H5584" s="2" t="s">
        <v>19573</v>
      </c>
      <c r="I5584" s="2" t="s">
        <v>33077</v>
      </c>
      <c r="J5584" s="2" t="s">
        <v>33078</v>
      </c>
      <c r="K5584" s="2" t="s">
        <v>80</v>
      </c>
      <c r="L5584" s="2">
        <v>2938</v>
      </c>
      <c r="M5584" s="2" t="s">
        <v>27573</v>
      </c>
      <c r="N5584" s="2" t="s">
        <v>33079</v>
      </c>
      <c r="O5584" s="2" t="s">
        <v>33080</v>
      </c>
      <c r="P5584" s="2" t="s">
        <v>1749</v>
      </c>
      <c r="Q5584" s="2" t="s">
        <v>33081</v>
      </c>
      <c r="R5584" s="2">
        <v>0</v>
      </c>
    </row>
    <row r="5585" spans="1:18" s="2" customFormat="1" x14ac:dyDescent="0.25">
      <c r="A5585" s="2" t="s">
        <v>17</v>
      </c>
      <c r="B5585" s="2" t="s">
        <v>33082</v>
      </c>
      <c r="C5585" s="2" t="s">
        <v>19</v>
      </c>
      <c r="D5585" s="2" t="s">
        <v>33083</v>
      </c>
      <c r="E5585" s="2" t="s">
        <v>21</v>
      </c>
      <c r="F5585" s="2" t="s">
        <v>33084</v>
      </c>
      <c r="G5585" s="2" t="s">
        <v>33085</v>
      </c>
      <c r="H5585" s="2" t="s">
        <v>48</v>
      </c>
      <c r="I5585" s="2" t="s">
        <v>33086</v>
      </c>
      <c r="J5585" s="2" t="s">
        <v>109</v>
      </c>
      <c r="K5585" s="2" t="s">
        <v>27</v>
      </c>
      <c r="L5585" s="2">
        <v>616</v>
      </c>
      <c r="M5585" s="2" t="s">
        <v>31984</v>
      </c>
      <c r="N5585" s="2" t="s">
        <v>33079</v>
      </c>
      <c r="O5585" s="2" t="s">
        <v>33087</v>
      </c>
      <c r="P5585" s="2" t="s">
        <v>1749</v>
      </c>
      <c r="Q5585" s="2" t="s">
        <v>33088</v>
      </c>
      <c r="R5585" s="2">
        <v>0</v>
      </c>
    </row>
    <row r="5586" spans="1:18" s="2" customFormat="1" x14ac:dyDescent="0.25">
      <c r="A5586" s="2" t="s">
        <v>17</v>
      </c>
      <c r="B5586" s="2" t="s">
        <v>33089</v>
      </c>
      <c r="C5586" s="2" t="s">
        <v>19</v>
      </c>
      <c r="D5586" s="2" t="s">
        <v>33090</v>
      </c>
      <c r="E5586" s="2" t="s">
        <v>21</v>
      </c>
      <c r="F5586" s="2" t="s">
        <v>33091</v>
      </c>
      <c r="G5586" s="2" t="s">
        <v>33092</v>
      </c>
      <c r="H5586" s="2" t="s">
        <v>19959</v>
      </c>
      <c r="I5586" s="2" t="s">
        <v>33093</v>
      </c>
      <c r="J5586" s="2" t="s">
        <v>33094</v>
      </c>
      <c r="K5586" s="2" t="s">
        <v>27</v>
      </c>
      <c r="L5586" s="2">
        <v>788</v>
      </c>
      <c r="M5586" s="2" t="s">
        <v>31616</v>
      </c>
      <c r="N5586" s="2" t="s">
        <v>33079</v>
      </c>
      <c r="O5586" s="2" t="s">
        <v>33095</v>
      </c>
      <c r="P5586" s="2" t="s">
        <v>1749</v>
      </c>
      <c r="Q5586" s="2" t="s">
        <v>33096</v>
      </c>
      <c r="R5586" s="2">
        <v>0</v>
      </c>
    </row>
    <row r="5587" spans="1:18" s="2" customFormat="1" x14ac:dyDescent="0.25">
      <c r="A5587" s="2" t="s">
        <v>17</v>
      </c>
      <c r="B5587" s="2" t="s">
        <v>33097</v>
      </c>
      <c r="C5587" s="2" t="s">
        <v>19</v>
      </c>
      <c r="D5587" s="2" t="s">
        <v>33098</v>
      </c>
      <c r="E5587" s="2" t="s">
        <v>21</v>
      </c>
      <c r="F5587" s="2" t="s">
        <v>1216</v>
      </c>
      <c r="G5587" s="2" t="s">
        <v>29864</v>
      </c>
      <c r="H5587" s="2" t="s">
        <v>20291</v>
      </c>
      <c r="I5587" s="2" t="s">
        <v>33099</v>
      </c>
      <c r="J5587" s="2" t="s">
        <v>33100</v>
      </c>
      <c r="K5587" s="2" t="s">
        <v>176</v>
      </c>
      <c r="L5587" s="2">
        <v>2029</v>
      </c>
      <c r="M5587" s="2" t="s">
        <v>27898</v>
      </c>
      <c r="N5587" s="2" t="s">
        <v>33079</v>
      </c>
      <c r="O5587" s="2" t="s">
        <v>33101</v>
      </c>
      <c r="P5587" s="2" t="s">
        <v>1749</v>
      </c>
      <c r="Q5587" s="2" t="s">
        <v>33102</v>
      </c>
      <c r="R5587" s="2">
        <v>0</v>
      </c>
    </row>
    <row r="5588" spans="1:18" s="2" customFormat="1" x14ac:dyDescent="0.25">
      <c r="A5588" s="2" t="s">
        <v>17</v>
      </c>
      <c r="B5588" s="2" t="s">
        <v>33103</v>
      </c>
      <c r="C5588" s="2" t="s">
        <v>19</v>
      </c>
      <c r="D5588" s="2" t="s">
        <v>33104</v>
      </c>
      <c r="E5588" s="2" t="s">
        <v>21</v>
      </c>
      <c r="F5588" s="2" t="s">
        <v>33105</v>
      </c>
      <c r="G5588" s="2" t="s">
        <v>33106</v>
      </c>
      <c r="H5588" s="2" t="s">
        <v>48</v>
      </c>
      <c r="I5588" s="2" t="s">
        <v>33107</v>
      </c>
      <c r="J5588" s="2" t="s">
        <v>33108</v>
      </c>
      <c r="K5588" s="2" t="s">
        <v>27</v>
      </c>
      <c r="L5588" s="2">
        <v>550</v>
      </c>
      <c r="M5588" s="2" t="s">
        <v>31316</v>
      </c>
      <c r="N5588" s="2" t="s">
        <v>33079</v>
      </c>
      <c r="O5588" s="2" t="s">
        <v>33109</v>
      </c>
      <c r="P5588" s="2" t="s">
        <v>1749</v>
      </c>
      <c r="Q5588" s="2" t="s">
        <v>33110</v>
      </c>
      <c r="R5588" s="2">
        <v>0</v>
      </c>
    </row>
    <row r="5589" spans="1:18" s="2" customFormat="1" x14ac:dyDescent="0.25">
      <c r="A5589" s="2" t="s">
        <v>17</v>
      </c>
      <c r="B5589" s="2" t="s">
        <v>33111</v>
      </c>
      <c r="C5589" s="2" t="s">
        <v>19</v>
      </c>
      <c r="D5589" s="2" t="s">
        <v>33112</v>
      </c>
      <c r="E5589" s="2" t="s">
        <v>21</v>
      </c>
      <c r="F5589" s="2" t="s">
        <v>33113</v>
      </c>
      <c r="G5589" s="2" t="s">
        <v>33114</v>
      </c>
      <c r="H5589" s="2" t="s">
        <v>154</v>
      </c>
      <c r="I5589" s="2" t="s">
        <v>26993</v>
      </c>
      <c r="J5589" s="2" t="s">
        <v>109</v>
      </c>
      <c r="K5589" s="2" t="s">
        <v>80</v>
      </c>
      <c r="L5589" s="2">
        <v>7802</v>
      </c>
      <c r="M5589" s="2" t="s">
        <v>25543</v>
      </c>
      <c r="N5589" s="2" t="s">
        <v>33079</v>
      </c>
      <c r="O5589" s="2" t="s">
        <v>33115</v>
      </c>
      <c r="P5589" s="2" t="s">
        <v>1749</v>
      </c>
      <c r="Q5589" s="2" t="s">
        <v>26996</v>
      </c>
      <c r="R5589" s="2">
        <v>0</v>
      </c>
    </row>
    <row r="5590" spans="1:18" s="2" customFormat="1" x14ac:dyDescent="0.25">
      <c r="A5590" s="2" t="s">
        <v>17</v>
      </c>
      <c r="B5590" s="2" t="s">
        <v>33116</v>
      </c>
      <c r="C5590" s="2" t="s">
        <v>19</v>
      </c>
      <c r="D5590" s="2" t="s">
        <v>33117</v>
      </c>
      <c r="E5590" s="2" t="s">
        <v>21</v>
      </c>
      <c r="F5590" s="2" t="s">
        <v>28696</v>
      </c>
      <c r="G5590" s="2" t="s">
        <v>29189</v>
      </c>
      <c r="H5590" s="2" t="s">
        <v>315</v>
      </c>
      <c r="I5590" s="2" t="s">
        <v>29190</v>
      </c>
      <c r="J5590" s="2" t="s">
        <v>29191</v>
      </c>
      <c r="K5590" s="2" t="s">
        <v>176</v>
      </c>
      <c r="L5590" s="2">
        <v>4074</v>
      </c>
      <c r="M5590" s="2" t="s">
        <v>28174</v>
      </c>
      <c r="N5590" s="2" t="s">
        <v>33079</v>
      </c>
      <c r="O5590" s="2" t="s">
        <v>33118</v>
      </c>
      <c r="P5590" s="2" t="s">
        <v>1749</v>
      </c>
      <c r="Q5590" s="2" t="s">
        <v>29193</v>
      </c>
      <c r="R5590" s="2">
        <v>0</v>
      </c>
    </row>
    <row r="5591" spans="1:18" s="2" customFormat="1" x14ac:dyDescent="0.25">
      <c r="A5591" s="2" t="s">
        <v>17</v>
      </c>
      <c r="B5591" s="2" t="s">
        <v>33119</v>
      </c>
      <c r="C5591" s="2" t="s">
        <v>19</v>
      </c>
      <c r="D5591" s="2" t="s">
        <v>33120</v>
      </c>
      <c r="E5591" s="2" t="s">
        <v>21</v>
      </c>
      <c r="F5591" s="2" t="s">
        <v>22178</v>
      </c>
      <c r="G5591" s="2" t="s">
        <v>29297</v>
      </c>
      <c r="H5591" s="2" t="s">
        <v>19573</v>
      </c>
      <c r="I5591" s="2" t="s">
        <v>29298</v>
      </c>
      <c r="J5591" s="2" t="s">
        <v>33121</v>
      </c>
      <c r="K5591" s="2" t="s">
        <v>176</v>
      </c>
      <c r="L5591" s="2">
        <v>4008</v>
      </c>
      <c r="M5591" s="2" t="s">
        <v>28174</v>
      </c>
      <c r="N5591" s="2" t="s">
        <v>33079</v>
      </c>
      <c r="O5591" s="2" t="s">
        <v>33122</v>
      </c>
      <c r="P5591" s="2" t="s">
        <v>1749</v>
      </c>
      <c r="Q5591" s="2" t="s">
        <v>29301</v>
      </c>
      <c r="R5591" s="2">
        <v>0</v>
      </c>
    </row>
    <row r="5592" spans="1:18" s="2" customFormat="1" x14ac:dyDescent="0.25">
      <c r="A5592" s="2" t="s">
        <v>17</v>
      </c>
      <c r="B5592" s="2" t="s">
        <v>33123</v>
      </c>
      <c r="C5592" s="2" t="s">
        <v>19</v>
      </c>
      <c r="D5592" s="2" t="s">
        <v>33124</v>
      </c>
      <c r="E5592" s="2" t="s">
        <v>21</v>
      </c>
      <c r="F5592" s="2" t="s">
        <v>1216</v>
      </c>
      <c r="G5592" s="2" t="s">
        <v>1217</v>
      </c>
      <c r="H5592" s="2" t="s">
        <v>11822</v>
      </c>
      <c r="I5592" s="2" t="s">
        <v>23272</v>
      </c>
      <c r="J5592" s="2" t="s">
        <v>33125</v>
      </c>
      <c r="K5592" s="2" t="s">
        <v>40</v>
      </c>
      <c r="L5592" s="2">
        <v>8142</v>
      </c>
      <c r="M5592" s="2" t="s">
        <v>21840</v>
      </c>
      <c r="N5592" s="2" t="s">
        <v>33079</v>
      </c>
      <c r="O5592" s="2" t="s">
        <v>33126</v>
      </c>
      <c r="P5592" s="2" t="s">
        <v>1749</v>
      </c>
      <c r="Q5592" s="2" t="s">
        <v>23274</v>
      </c>
      <c r="R5592" s="2">
        <v>0</v>
      </c>
    </row>
    <row r="5593" spans="1:18" s="2" customFormat="1" x14ac:dyDescent="0.25">
      <c r="A5593" s="2" t="s">
        <v>17</v>
      </c>
      <c r="B5593" s="2" t="s">
        <v>33127</v>
      </c>
      <c r="C5593" s="2" t="s">
        <v>19</v>
      </c>
      <c r="D5593" s="2" t="s">
        <v>33128</v>
      </c>
      <c r="E5593" s="2" t="s">
        <v>21</v>
      </c>
      <c r="F5593" s="2" t="s">
        <v>33129</v>
      </c>
      <c r="G5593" s="2" t="s">
        <v>33130</v>
      </c>
      <c r="H5593" s="2" t="s">
        <v>33040</v>
      </c>
      <c r="I5593" s="2" t="s">
        <v>33131</v>
      </c>
      <c r="J5593" s="2" t="s">
        <v>109</v>
      </c>
      <c r="K5593" s="2" t="s">
        <v>176</v>
      </c>
      <c r="L5593" s="2">
        <v>2224</v>
      </c>
      <c r="M5593" s="2" t="s">
        <v>31616</v>
      </c>
      <c r="N5593" s="2" t="s">
        <v>33132</v>
      </c>
      <c r="O5593" s="2" t="s">
        <v>33133</v>
      </c>
      <c r="P5593" s="2" t="s">
        <v>31</v>
      </c>
      <c r="Q5593" s="2" t="s">
        <v>33134</v>
      </c>
      <c r="R5593" s="2">
        <v>0</v>
      </c>
    </row>
    <row r="5594" spans="1:18" s="2" customFormat="1" x14ac:dyDescent="0.25">
      <c r="A5594" s="2" t="s">
        <v>17</v>
      </c>
      <c r="B5594" s="2" t="s">
        <v>33135</v>
      </c>
      <c r="C5594" s="2" t="s">
        <v>19</v>
      </c>
      <c r="D5594" s="2" t="s">
        <v>33136</v>
      </c>
      <c r="E5594" s="2" t="s">
        <v>21</v>
      </c>
      <c r="F5594" s="2" t="s">
        <v>32100</v>
      </c>
      <c r="G5594" s="2" t="s">
        <v>33137</v>
      </c>
      <c r="H5594" s="2" t="s">
        <v>20291</v>
      </c>
      <c r="I5594" s="2" t="s">
        <v>33138</v>
      </c>
      <c r="J5594" s="2" t="s">
        <v>109</v>
      </c>
      <c r="K5594" s="2" t="s">
        <v>27</v>
      </c>
      <c r="L5594" s="2">
        <v>898</v>
      </c>
      <c r="M5594" s="2" t="s">
        <v>31616</v>
      </c>
      <c r="N5594" s="2" t="s">
        <v>33132</v>
      </c>
      <c r="O5594" s="2" t="s">
        <v>33139</v>
      </c>
      <c r="P5594" s="2" t="s">
        <v>31</v>
      </c>
      <c r="Q5594" s="2" t="s">
        <v>33140</v>
      </c>
      <c r="R5594" s="2">
        <v>0</v>
      </c>
    </row>
    <row r="5595" spans="1:18" s="2" customFormat="1" x14ac:dyDescent="0.25">
      <c r="A5595" s="2" t="s">
        <v>17</v>
      </c>
      <c r="B5595" s="2" t="s">
        <v>33141</v>
      </c>
      <c r="C5595" s="2" t="s">
        <v>19</v>
      </c>
      <c r="D5595" s="2" t="s">
        <v>33142</v>
      </c>
      <c r="E5595" s="2" t="s">
        <v>21</v>
      </c>
      <c r="F5595" s="2" t="s">
        <v>33143</v>
      </c>
      <c r="G5595" s="2" t="s">
        <v>33144</v>
      </c>
      <c r="H5595" s="2" t="s">
        <v>315</v>
      </c>
      <c r="I5595" s="2" t="s">
        <v>33145</v>
      </c>
      <c r="J5595" s="2" t="s">
        <v>109</v>
      </c>
      <c r="K5595" s="2" t="s">
        <v>27</v>
      </c>
      <c r="L5595" s="2">
        <v>1050</v>
      </c>
      <c r="M5595" s="2" t="s">
        <v>32460</v>
      </c>
      <c r="N5595" s="2" t="s">
        <v>33132</v>
      </c>
      <c r="O5595" s="2" t="s">
        <v>33146</v>
      </c>
      <c r="P5595" s="2" t="s">
        <v>31</v>
      </c>
      <c r="Q5595" s="2" t="s">
        <v>33147</v>
      </c>
      <c r="R5595" s="2">
        <v>0</v>
      </c>
    </row>
    <row r="5596" spans="1:18" s="2" customFormat="1" x14ac:dyDescent="0.25">
      <c r="A5596" s="2" t="s">
        <v>17</v>
      </c>
      <c r="B5596" s="2" t="s">
        <v>33148</v>
      </c>
      <c r="C5596" s="2" t="s">
        <v>19</v>
      </c>
      <c r="D5596" s="2" t="s">
        <v>33149</v>
      </c>
      <c r="E5596" s="2" t="s">
        <v>21</v>
      </c>
      <c r="F5596" s="2" t="s">
        <v>20859</v>
      </c>
      <c r="G5596" s="2" t="s">
        <v>20860</v>
      </c>
      <c r="H5596" s="2" t="s">
        <v>19573</v>
      </c>
      <c r="I5596" s="2" t="s">
        <v>33150</v>
      </c>
      <c r="J5596" s="2" t="s">
        <v>33151</v>
      </c>
      <c r="K5596" s="2" t="s">
        <v>27</v>
      </c>
      <c r="L5596" s="2">
        <v>755</v>
      </c>
      <c r="M5596" s="2" t="s">
        <v>31664</v>
      </c>
      <c r="N5596" s="2" t="s">
        <v>33132</v>
      </c>
      <c r="O5596" s="2" t="s">
        <v>33152</v>
      </c>
      <c r="P5596" s="2" t="s">
        <v>31</v>
      </c>
      <c r="Q5596" s="2" t="s">
        <v>33153</v>
      </c>
      <c r="R5596" s="2">
        <v>0</v>
      </c>
    </row>
    <row r="5597" spans="1:18" s="2" customFormat="1" x14ac:dyDescent="0.25">
      <c r="A5597" s="2" t="s">
        <v>17</v>
      </c>
      <c r="B5597" s="2" t="s">
        <v>33154</v>
      </c>
      <c r="C5597" s="2" t="s">
        <v>19</v>
      </c>
      <c r="D5597" s="2" t="s">
        <v>33155</v>
      </c>
      <c r="E5597" s="2" t="s">
        <v>21</v>
      </c>
      <c r="F5597" s="2" t="s">
        <v>1216</v>
      </c>
      <c r="G5597" s="2" t="s">
        <v>29864</v>
      </c>
      <c r="H5597" s="2" t="s">
        <v>26665</v>
      </c>
      <c r="I5597" s="2" t="s">
        <v>33156</v>
      </c>
      <c r="J5597" s="2" t="s">
        <v>33157</v>
      </c>
      <c r="K5597" s="2" t="s">
        <v>27</v>
      </c>
      <c r="L5597" s="2">
        <v>918</v>
      </c>
      <c r="M5597" s="2" t="s">
        <v>31664</v>
      </c>
      <c r="N5597" s="2" t="s">
        <v>33132</v>
      </c>
      <c r="O5597" s="2" t="s">
        <v>33158</v>
      </c>
      <c r="P5597" s="2" t="s">
        <v>31</v>
      </c>
      <c r="Q5597" s="2" t="s">
        <v>33159</v>
      </c>
      <c r="R5597" s="2">
        <v>0</v>
      </c>
    </row>
    <row r="5598" spans="1:18" s="2" customFormat="1" x14ac:dyDescent="0.25">
      <c r="A5598" s="2" t="s">
        <v>17</v>
      </c>
      <c r="B5598" s="2" t="s">
        <v>33160</v>
      </c>
      <c r="C5598" s="2" t="s">
        <v>19</v>
      </c>
      <c r="D5598" s="2" t="s">
        <v>33161</v>
      </c>
      <c r="E5598" s="2" t="s">
        <v>21</v>
      </c>
      <c r="F5598" s="2" t="s">
        <v>1216</v>
      </c>
      <c r="G5598" s="2" t="s">
        <v>29864</v>
      </c>
      <c r="H5598" s="2" t="s">
        <v>26665</v>
      </c>
      <c r="I5598" s="2" t="s">
        <v>33162</v>
      </c>
      <c r="J5598" s="2" t="s">
        <v>33163</v>
      </c>
      <c r="K5598" s="2" t="s">
        <v>27</v>
      </c>
      <c r="L5598" s="2">
        <v>108</v>
      </c>
      <c r="M5598" s="2" t="s">
        <v>31664</v>
      </c>
      <c r="N5598" s="2" t="s">
        <v>33132</v>
      </c>
      <c r="O5598" s="2" t="s">
        <v>33164</v>
      </c>
      <c r="P5598" s="2" t="s">
        <v>31</v>
      </c>
      <c r="Q5598" s="2" t="s">
        <v>33165</v>
      </c>
      <c r="R5598" s="2">
        <v>0</v>
      </c>
    </row>
    <row r="5599" spans="1:18" s="2" customFormat="1" x14ac:dyDescent="0.25">
      <c r="A5599" s="2" t="s">
        <v>17</v>
      </c>
      <c r="B5599" s="2" t="s">
        <v>33166</v>
      </c>
      <c r="C5599" s="2" t="s">
        <v>19</v>
      </c>
      <c r="D5599" s="2" t="s">
        <v>33167</v>
      </c>
      <c r="E5599" s="2" t="s">
        <v>21</v>
      </c>
      <c r="F5599" s="2" t="s">
        <v>33168</v>
      </c>
      <c r="G5599" s="2" t="s">
        <v>33169</v>
      </c>
      <c r="H5599" s="2" t="s">
        <v>19573</v>
      </c>
      <c r="I5599" s="2" t="s">
        <v>23464</v>
      </c>
      <c r="J5599" s="2" t="s">
        <v>109</v>
      </c>
      <c r="K5599" s="2" t="s">
        <v>40</v>
      </c>
      <c r="L5599" s="2">
        <v>2091</v>
      </c>
      <c r="M5599" s="2" t="s">
        <v>21588</v>
      </c>
      <c r="N5599" s="2" t="s">
        <v>33132</v>
      </c>
      <c r="O5599" s="2" t="s">
        <v>33170</v>
      </c>
      <c r="P5599" s="2" t="s">
        <v>31</v>
      </c>
      <c r="Q5599" s="2" t="s">
        <v>23466</v>
      </c>
      <c r="R5599" s="2">
        <v>0</v>
      </c>
    </row>
    <row r="5600" spans="1:18" s="2" customFormat="1" x14ac:dyDescent="0.25">
      <c r="A5600" s="2" t="s">
        <v>17</v>
      </c>
      <c r="B5600" s="2" t="s">
        <v>33171</v>
      </c>
      <c r="C5600" s="2" t="s">
        <v>19</v>
      </c>
      <c r="D5600" s="2" t="s">
        <v>33172</v>
      </c>
      <c r="E5600" s="2" t="s">
        <v>21</v>
      </c>
      <c r="F5600" s="2" t="s">
        <v>1216</v>
      </c>
      <c r="G5600" s="2" t="s">
        <v>1217</v>
      </c>
      <c r="H5600" s="2" t="s">
        <v>26665</v>
      </c>
      <c r="I5600" s="2" t="s">
        <v>33173</v>
      </c>
      <c r="J5600" s="2" t="s">
        <v>33174</v>
      </c>
      <c r="K5600" s="2" t="s">
        <v>27</v>
      </c>
      <c r="L5600" s="2">
        <v>500</v>
      </c>
      <c r="M5600" s="2" t="s">
        <v>31815</v>
      </c>
      <c r="N5600" s="2" t="s">
        <v>33132</v>
      </c>
      <c r="O5600" s="2" t="s">
        <v>33175</v>
      </c>
      <c r="P5600" s="2" t="s">
        <v>31</v>
      </c>
      <c r="Q5600" s="2" t="s">
        <v>33176</v>
      </c>
      <c r="R5600" s="2">
        <v>0</v>
      </c>
    </row>
    <row r="5601" spans="1:18" s="2" customFormat="1" x14ac:dyDescent="0.25">
      <c r="A5601" s="2" t="s">
        <v>17</v>
      </c>
      <c r="B5601" s="2" t="s">
        <v>33177</v>
      </c>
      <c r="C5601" s="2" t="s">
        <v>19</v>
      </c>
      <c r="D5601" s="2" t="s">
        <v>33178</v>
      </c>
      <c r="E5601" s="2" t="s">
        <v>21</v>
      </c>
      <c r="F5601" s="2" t="s">
        <v>20250</v>
      </c>
      <c r="G5601" s="2" t="s">
        <v>20251</v>
      </c>
      <c r="H5601" s="2" t="s">
        <v>433</v>
      </c>
      <c r="I5601" s="2" t="s">
        <v>20252</v>
      </c>
      <c r="J5601" s="2" t="s">
        <v>109</v>
      </c>
      <c r="K5601" s="2" t="s">
        <v>40</v>
      </c>
      <c r="L5601" s="2">
        <v>3974</v>
      </c>
      <c r="M5601" s="2" t="s">
        <v>18058</v>
      </c>
      <c r="N5601" s="2" t="s">
        <v>33132</v>
      </c>
      <c r="O5601" s="2" t="s">
        <v>33179</v>
      </c>
      <c r="P5601" s="2" t="s">
        <v>31</v>
      </c>
      <c r="Q5601" s="2" t="s">
        <v>20255</v>
      </c>
      <c r="R5601" s="2">
        <v>0</v>
      </c>
    </row>
    <row r="5602" spans="1:18" s="2" customFormat="1" x14ac:dyDescent="0.25">
      <c r="A5602" s="2" t="s">
        <v>17</v>
      </c>
      <c r="B5602" s="2" t="s">
        <v>33180</v>
      </c>
      <c r="C5602" s="2" t="s">
        <v>19</v>
      </c>
      <c r="D5602" s="2" t="s">
        <v>33181</v>
      </c>
      <c r="E5602" s="2" t="s">
        <v>21</v>
      </c>
      <c r="F5602" s="2" t="s">
        <v>1216</v>
      </c>
      <c r="G5602" s="2" t="s">
        <v>29864</v>
      </c>
      <c r="H5602" s="2" t="s">
        <v>26665</v>
      </c>
      <c r="I5602" s="2" t="s">
        <v>33182</v>
      </c>
      <c r="J5602" s="2" t="s">
        <v>33183</v>
      </c>
      <c r="K5602" s="2" t="s">
        <v>27</v>
      </c>
      <c r="L5602" s="2">
        <v>908</v>
      </c>
      <c r="M5602" s="2" t="s">
        <v>31664</v>
      </c>
      <c r="N5602" s="2" t="s">
        <v>33132</v>
      </c>
      <c r="O5602" s="2" t="s">
        <v>33184</v>
      </c>
      <c r="P5602" s="2" t="s">
        <v>31</v>
      </c>
      <c r="Q5602" s="2" t="s">
        <v>33185</v>
      </c>
      <c r="R5602" s="2">
        <v>0</v>
      </c>
    </row>
    <row r="5603" spans="1:18" s="2" customFormat="1" x14ac:dyDescent="0.25">
      <c r="A5603" s="2" t="s">
        <v>17</v>
      </c>
      <c r="B5603" s="2" t="s">
        <v>33186</v>
      </c>
      <c r="C5603" s="2" t="s">
        <v>19</v>
      </c>
      <c r="D5603" s="2" t="s">
        <v>33187</v>
      </c>
      <c r="E5603" s="2" t="s">
        <v>21</v>
      </c>
      <c r="F5603" s="2" t="s">
        <v>1216</v>
      </c>
      <c r="G5603" s="2" t="s">
        <v>29864</v>
      </c>
      <c r="H5603" s="2" t="s">
        <v>26665</v>
      </c>
      <c r="I5603" s="2" t="s">
        <v>33188</v>
      </c>
      <c r="J5603" s="2" t="s">
        <v>109</v>
      </c>
      <c r="K5603" s="2" t="s">
        <v>27</v>
      </c>
      <c r="L5603" s="2">
        <v>10</v>
      </c>
      <c r="M5603" s="2" t="s">
        <v>31664</v>
      </c>
      <c r="N5603" s="2" t="s">
        <v>33132</v>
      </c>
      <c r="O5603" s="2" t="s">
        <v>33189</v>
      </c>
      <c r="P5603" s="2" t="s">
        <v>31</v>
      </c>
      <c r="Q5603" s="2" t="s">
        <v>33190</v>
      </c>
      <c r="R5603" s="2">
        <v>0</v>
      </c>
    </row>
    <row r="5604" spans="1:18" s="2" customFormat="1" x14ac:dyDescent="0.25">
      <c r="A5604" s="2" t="s">
        <v>17</v>
      </c>
      <c r="B5604" s="2" t="s">
        <v>33191</v>
      </c>
      <c r="C5604" s="2" t="s">
        <v>19</v>
      </c>
      <c r="D5604" s="2" t="s">
        <v>33192</v>
      </c>
      <c r="E5604" s="2" t="s">
        <v>21</v>
      </c>
      <c r="F5604" s="2" t="s">
        <v>33193</v>
      </c>
      <c r="G5604" s="2" t="s">
        <v>33194</v>
      </c>
      <c r="H5604" s="2" t="s">
        <v>20291</v>
      </c>
      <c r="I5604" s="2" t="s">
        <v>33195</v>
      </c>
      <c r="J5604" s="2" t="s">
        <v>109</v>
      </c>
      <c r="K5604" s="2" t="s">
        <v>27</v>
      </c>
      <c r="L5604" s="2">
        <v>988</v>
      </c>
      <c r="M5604" s="2" t="s">
        <v>31664</v>
      </c>
      <c r="N5604" s="2" t="s">
        <v>33196</v>
      </c>
      <c r="O5604" s="2" t="s">
        <v>33197</v>
      </c>
      <c r="P5604" s="2" t="s">
        <v>31</v>
      </c>
      <c r="Q5604" s="2" t="s">
        <v>33198</v>
      </c>
      <c r="R5604" s="2">
        <v>0</v>
      </c>
    </row>
    <row r="5605" spans="1:18" s="2" customFormat="1" x14ac:dyDescent="0.25">
      <c r="A5605" s="2" t="s">
        <v>17</v>
      </c>
      <c r="B5605" s="2" t="s">
        <v>33199</v>
      </c>
      <c r="C5605" s="2" t="s">
        <v>19</v>
      </c>
      <c r="D5605" s="2" t="s">
        <v>33200</v>
      </c>
      <c r="E5605" s="2" t="s">
        <v>21</v>
      </c>
      <c r="F5605" s="2" t="s">
        <v>33201</v>
      </c>
      <c r="G5605" s="2" t="s">
        <v>33202</v>
      </c>
      <c r="H5605" s="2" t="s">
        <v>14498</v>
      </c>
      <c r="I5605" s="2" t="s">
        <v>32269</v>
      </c>
      <c r="J5605" s="2" t="s">
        <v>32270</v>
      </c>
      <c r="K5605" s="2" t="s">
        <v>176</v>
      </c>
      <c r="L5605" s="2">
        <v>1764</v>
      </c>
      <c r="M5605" s="2" t="s">
        <v>30559</v>
      </c>
      <c r="N5605" s="2" t="s">
        <v>33196</v>
      </c>
      <c r="O5605" s="2" t="s">
        <v>33203</v>
      </c>
      <c r="P5605" s="2" t="s">
        <v>31</v>
      </c>
      <c r="Q5605" s="2" t="s">
        <v>32272</v>
      </c>
      <c r="R5605" s="2">
        <v>0</v>
      </c>
    </row>
    <row r="5606" spans="1:18" s="2" customFormat="1" x14ac:dyDescent="0.25">
      <c r="A5606" s="2" t="s">
        <v>17</v>
      </c>
      <c r="B5606" s="2" t="s">
        <v>33204</v>
      </c>
      <c r="C5606" s="2" t="s">
        <v>19</v>
      </c>
      <c r="D5606" s="2" t="s">
        <v>33205</v>
      </c>
      <c r="E5606" s="2" t="s">
        <v>21</v>
      </c>
      <c r="F5606" s="2" t="s">
        <v>33206</v>
      </c>
      <c r="G5606" s="2" t="s">
        <v>33207</v>
      </c>
      <c r="H5606" s="2" t="s">
        <v>48</v>
      </c>
      <c r="I5606" s="2" t="s">
        <v>33208</v>
      </c>
      <c r="J5606" s="2" t="s">
        <v>33209</v>
      </c>
      <c r="K5606" s="2" t="s">
        <v>80</v>
      </c>
      <c r="L5606" s="2">
        <v>4715</v>
      </c>
      <c r="M5606" s="2" t="s">
        <v>31159</v>
      </c>
      <c r="N5606" s="2" t="s">
        <v>33196</v>
      </c>
      <c r="O5606" s="2" t="s">
        <v>33210</v>
      </c>
      <c r="P5606" s="2" t="s">
        <v>31</v>
      </c>
      <c r="Q5606" s="2" t="s">
        <v>33211</v>
      </c>
      <c r="R5606" s="2">
        <v>0</v>
      </c>
    </row>
    <row r="5607" spans="1:18" s="2" customFormat="1" x14ac:dyDescent="0.25">
      <c r="A5607" s="2" t="s">
        <v>17</v>
      </c>
      <c r="B5607" s="2" t="s">
        <v>33212</v>
      </c>
      <c r="C5607" s="2" t="s">
        <v>19</v>
      </c>
      <c r="D5607" s="2" t="s">
        <v>33213</v>
      </c>
      <c r="E5607" s="2" t="s">
        <v>21</v>
      </c>
      <c r="F5607" s="2" t="s">
        <v>33214</v>
      </c>
      <c r="G5607" s="2" t="s">
        <v>33215</v>
      </c>
      <c r="H5607" s="2" t="s">
        <v>589</v>
      </c>
      <c r="I5607" s="2" t="s">
        <v>21038</v>
      </c>
      <c r="J5607" s="2" t="s">
        <v>109</v>
      </c>
      <c r="K5607" s="2" t="s">
        <v>80</v>
      </c>
      <c r="L5607" s="2">
        <v>10828</v>
      </c>
      <c r="M5607" s="2" t="s">
        <v>20531</v>
      </c>
      <c r="N5607" s="2" t="s">
        <v>33196</v>
      </c>
      <c r="O5607" s="2" t="s">
        <v>33216</v>
      </c>
      <c r="P5607" s="2" t="s">
        <v>31</v>
      </c>
      <c r="Q5607" s="2" t="s">
        <v>21040</v>
      </c>
      <c r="R5607" s="2">
        <v>0</v>
      </c>
    </row>
    <row r="5608" spans="1:18" s="2" customFormat="1" x14ac:dyDescent="0.25">
      <c r="A5608" s="2" t="s">
        <v>17</v>
      </c>
      <c r="B5608" s="2" t="s">
        <v>33217</v>
      </c>
      <c r="C5608" s="2" t="s">
        <v>19</v>
      </c>
      <c r="D5608" s="2" t="s">
        <v>33218</v>
      </c>
      <c r="E5608" s="2" t="s">
        <v>21</v>
      </c>
      <c r="F5608" s="2" t="s">
        <v>33219</v>
      </c>
      <c r="G5608" s="2" t="s">
        <v>33220</v>
      </c>
      <c r="H5608" s="2" t="s">
        <v>48</v>
      </c>
      <c r="I5608" s="2" t="s">
        <v>33221</v>
      </c>
      <c r="J5608" s="2" t="s">
        <v>109</v>
      </c>
      <c r="K5608" s="2" t="s">
        <v>27</v>
      </c>
      <c r="L5608" s="2">
        <v>1000</v>
      </c>
      <c r="M5608" s="2" t="s">
        <v>32122</v>
      </c>
      <c r="N5608" s="2" t="s">
        <v>33196</v>
      </c>
      <c r="O5608" s="2" t="s">
        <v>33222</v>
      </c>
      <c r="P5608" s="2" t="s">
        <v>31</v>
      </c>
      <c r="Q5608" s="2" t="s">
        <v>33223</v>
      </c>
      <c r="R5608" s="2">
        <v>0</v>
      </c>
    </row>
    <row r="5609" spans="1:18" s="2" customFormat="1" x14ac:dyDescent="0.25">
      <c r="A5609" s="2" t="s">
        <v>17</v>
      </c>
      <c r="B5609" s="2" t="s">
        <v>33224</v>
      </c>
      <c r="C5609" s="2" t="s">
        <v>19</v>
      </c>
      <c r="D5609" s="2" t="s">
        <v>33225</v>
      </c>
      <c r="E5609" s="2" t="s">
        <v>21</v>
      </c>
      <c r="F5609" s="2" t="s">
        <v>31193</v>
      </c>
      <c r="G5609" s="2" t="s">
        <v>31194</v>
      </c>
      <c r="H5609" s="2" t="s">
        <v>19959</v>
      </c>
      <c r="I5609" s="2" t="s">
        <v>31195</v>
      </c>
      <c r="J5609" s="2" t="s">
        <v>31196</v>
      </c>
      <c r="K5609" s="2" t="s">
        <v>176</v>
      </c>
      <c r="L5609" s="2">
        <v>3440</v>
      </c>
      <c r="M5609" s="2" t="s">
        <v>30074</v>
      </c>
      <c r="N5609" s="2" t="s">
        <v>33226</v>
      </c>
      <c r="O5609" s="2" t="s">
        <v>33227</v>
      </c>
      <c r="P5609" s="2" t="s">
        <v>31</v>
      </c>
      <c r="Q5609" s="2" t="s">
        <v>31198</v>
      </c>
      <c r="R5609" s="2">
        <v>0</v>
      </c>
    </row>
    <row r="5610" spans="1:18" s="2" customFormat="1" x14ac:dyDescent="0.25">
      <c r="A5610" s="2" t="s">
        <v>17</v>
      </c>
      <c r="B5610" s="2" t="s">
        <v>33228</v>
      </c>
      <c r="C5610" s="2" t="s">
        <v>19</v>
      </c>
      <c r="D5610" s="2" t="s">
        <v>33229</v>
      </c>
      <c r="E5610" s="2" t="s">
        <v>21</v>
      </c>
      <c r="F5610" s="2" t="s">
        <v>33230</v>
      </c>
      <c r="G5610" s="2" t="s">
        <v>33231</v>
      </c>
      <c r="H5610" s="2" t="s">
        <v>6397</v>
      </c>
      <c r="I5610" s="2" t="s">
        <v>33232</v>
      </c>
      <c r="J5610" s="2" t="s">
        <v>33233</v>
      </c>
      <c r="K5610" s="2" t="s">
        <v>27</v>
      </c>
      <c r="L5610" s="2">
        <v>1049</v>
      </c>
      <c r="M5610" s="2" t="s">
        <v>32122</v>
      </c>
      <c r="N5610" s="2" t="s">
        <v>33226</v>
      </c>
      <c r="O5610" s="2" t="s">
        <v>33234</v>
      </c>
      <c r="P5610" s="2" t="s">
        <v>31</v>
      </c>
      <c r="Q5610" s="2" t="s">
        <v>33235</v>
      </c>
      <c r="R5610" s="2">
        <v>0</v>
      </c>
    </row>
    <row r="5611" spans="1:18" s="2" customFormat="1" x14ac:dyDescent="0.25">
      <c r="A5611" s="2" t="s">
        <v>17</v>
      </c>
      <c r="B5611" s="2" t="s">
        <v>33236</v>
      </c>
      <c r="C5611" s="2" t="s">
        <v>19</v>
      </c>
      <c r="D5611" s="2" t="s">
        <v>33237</v>
      </c>
      <c r="E5611" s="2" t="s">
        <v>21</v>
      </c>
      <c r="F5611" s="2" t="s">
        <v>9626</v>
      </c>
      <c r="G5611" s="2" t="s">
        <v>33238</v>
      </c>
      <c r="H5611" s="2" t="s">
        <v>30253</v>
      </c>
      <c r="I5611" s="2" t="s">
        <v>33239</v>
      </c>
      <c r="J5611" s="2" t="s">
        <v>109</v>
      </c>
      <c r="K5611" s="2" t="s">
        <v>27</v>
      </c>
      <c r="L5611" s="2">
        <v>944</v>
      </c>
      <c r="M5611" s="2" t="s">
        <v>31636</v>
      </c>
      <c r="N5611" s="2" t="s">
        <v>33226</v>
      </c>
      <c r="O5611" s="2" t="s">
        <v>33240</v>
      </c>
      <c r="P5611" s="2" t="s">
        <v>31</v>
      </c>
      <c r="Q5611" s="2" t="s">
        <v>33241</v>
      </c>
      <c r="R5611" s="2">
        <v>0</v>
      </c>
    </row>
    <row r="5612" spans="1:18" s="2" customFormat="1" x14ac:dyDescent="0.25">
      <c r="A5612" s="2" t="s">
        <v>17</v>
      </c>
      <c r="B5612" s="2" t="s">
        <v>33242</v>
      </c>
      <c r="C5612" s="2" t="s">
        <v>19</v>
      </c>
      <c r="D5612" s="2" t="s">
        <v>33243</v>
      </c>
      <c r="E5612" s="2" t="s">
        <v>21</v>
      </c>
      <c r="F5612" s="2" t="s">
        <v>31689</v>
      </c>
      <c r="G5612" s="2" t="s">
        <v>31690</v>
      </c>
      <c r="H5612" s="2" t="s">
        <v>20923</v>
      </c>
      <c r="I5612" s="2" t="s">
        <v>31691</v>
      </c>
      <c r="J5612" s="2" t="s">
        <v>31692</v>
      </c>
      <c r="K5612" s="2" t="s">
        <v>176</v>
      </c>
      <c r="L5612" s="2">
        <v>1416</v>
      </c>
      <c r="M5612" s="2" t="s">
        <v>29539</v>
      </c>
      <c r="N5612" s="2" t="s">
        <v>33226</v>
      </c>
      <c r="O5612" s="2" t="s">
        <v>33244</v>
      </c>
      <c r="P5612" s="2" t="s">
        <v>31</v>
      </c>
      <c r="Q5612" s="2" t="s">
        <v>31694</v>
      </c>
      <c r="R5612" s="2">
        <v>0</v>
      </c>
    </row>
    <row r="5613" spans="1:18" s="2" customFormat="1" x14ac:dyDescent="0.25">
      <c r="A5613" s="2" t="s">
        <v>17</v>
      </c>
      <c r="B5613" s="2" t="s">
        <v>33245</v>
      </c>
      <c r="C5613" s="2" t="s">
        <v>19</v>
      </c>
      <c r="D5613" s="2" t="s">
        <v>33246</v>
      </c>
      <c r="E5613" s="2" t="s">
        <v>21</v>
      </c>
      <c r="F5613" s="2" t="s">
        <v>33247</v>
      </c>
      <c r="G5613" s="2" t="s">
        <v>33248</v>
      </c>
      <c r="H5613" s="2" t="s">
        <v>48</v>
      </c>
      <c r="I5613" s="2" t="s">
        <v>33249</v>
      </c>
      <c r="J5613" s="2" t="s">
        <v>33250</v>
      </c>
      <c r="K5613" s="2" t="s">
        <v>176</v>
      </c>
      <c r="L5613" s="2">
        <v>1885</v>
      </c>
      <c r="M5613" s="2" t="s">
        <v>29059</v>
      </c>
      <c r="N5613" s="2" t="s">
        <v>33226</v>
      </c>
      <c r="O5613" s="2" t="s">
        <v>33251</v>
      </c>
      <c r="P5613" s="2" t="s">
        <v>31</v>
      </c>
      <c r="Q5613" s="2" t="s">
        <v>33252</v>
      </c>
      <c r="R5613" s="2">
        <v>0</v>
      </c>
    </row>
    <row r="5614" spans="1:18" s="2" customFormat="1" x14ac:dyDescent="0.25">
      <c r="A5614" s="2" t="s">
        <v>17</v>
      </c>
      <c r="B5614" s="2" t="s">
        <v>33253</v>
      </c>
      <c r="C5614" s="2" t="s">
        <v>19</v>
      </c>
      <c r="D5614" s="2" t="s">
        <v>33254</v>
      </c>
      <c r="E5614" s="2" t="s">
        <v>21</v>
      </c>
      <c r="F5614" s="2" t="s">
        <v>33255</v>
      </c>
      <c r="G5614" s="2" t="s">
        <v>33256</v>
      </c>
      <c r="H5614" s="2" t="s">
        <v>48</v>
      </c>
      <c r="I5614" s="2" t="s">
        <v>33257</v>
      </c>
      <c r="J5614" s="2" t="s">
        <v>109</v>
      </c>
      <c r="K5614" s="2" t="s">
        <v>27</v>
      </c>
      <c r="L5614" s="2">
        <v>811</v>
      </c>
      <c r="M5614" s="2" t="s">
        <v>31316</v>
      </c>
      <c r="N5614" s="2" t="s">
        <v>33226</v>
      </c>
      <c r="O5614" s="2" t="s">
        <v>33258</v>
      </c>
      <c r="P5614" s="2" t="s">
        <v>31</v>
      </c>
      <c r="Q5614" s="2" t="s">
        <v>33259</v>
      </c>
      <c r="R5614" s="2">
        <v>0</v>
      </c>
    </row>
    <row r="5615" spans="1:18" s="2" customFormat="1" x14ac:dyDescent="0.25">
      <c r="A5615" s="2" t="s">
        <v>17</v>
      </c>
      <c r="B5615" s="2" t="s">
        <v>33260</v>
      </c>
      <c r="C5615" s="2" t="s">
        <v>19</v>
      </c>
      <c r="D5615" s="2" t="s">
        <v>33261</v>
      </c>
      <c r="E5615" s="2" t="s">
        <v>21</v>
      </c>
      <c r="F5615" s="2" t="s">
        <v>33262</v>
      </c>
      <c r="G5615" s="2" t="s">
        <v>33263</v>
      </c>
      <c r="H5615" s="2" t="s">
        <v>259</v>
      </c>
      <c r="I5615" s="2" t="s">
        <v>33264</v>
      </c>
      <c r="J5615" s="2" t="s">
        <v>109</v>
      </c>
      <c r="K5615" s="2" t="s">
        <v>176</v>
      </c>
      <c r="L5615" s="2">
        <v>4353</v>
      </c>
      <c r="M5615" s="2" t="s">
        <v>27607</v>
      </c>
      <c r="N5615" s="2" t="s">
        <v>33226</v>
      </c>
      <c r="O5615" s="2" t="s">
        <v>33265</v>
      </c>
      <c r="P5615" s="2" t="s">
        <v>31</v>
      </c>
      <c r="Q5615" s="2" t="s">
        <v>33266</v>
      </c>
      <c r="R5615" s="2">
        <v>0</v>
      </c>
    </row>
    <row r="5616" spans="1:18" s="2" customFormat="1" x14ac:dyDescent="0.25">
      <c r="A5616" s="2" t="s">
        <v>17</v>
      </c>
      <c r="B5616" s="2" t="s">
        <v>33267</v>
      </c>
      <c r="C5616" s="2" t="s">
        <v>19</v>
      </c>
      <c r="D5616" s="2" t="s">
        <v>33268</v>
      </c>
      <c r="E5616" s="2" t="s">
        <v>21</v>
      </c>
      <c r="F5616" s="2" t="s">
        <v>2655</v>
      </c>
      <c r="G5616" s="2" t="s">
        <v>33269</v>
      </c>
      <c r="H5616" s="2" t="s">
        <v>8086</v>
      </c>
      <c r="I5616" s="2" t="s">
        <v>33270</v>
      </c>
      <c r="J5616" s="2" t="s">
        <v>109</v>
      </c>
      <c r="K5616" s="2" t="s">
        <v>176</v>
      </c>
      <c r="L5616" s="2">
        <v>1535</v>
      </c>
      <c r="M5616" s="2" t="s">
        <v>31450</v>
      </c>
      <c r="N5616" s="2" t="s">
        <v>33226</v>
      </c>
      <c r="O5616" s="2" t="s">
        <v>33271</v>
      </c>
      <c r="P5616" s="2" t="s">
        <v>31</v>
      </c>
      <c r="Q5616" s="2" t="s">
        <v>33272</v>
      </c>
      <c r="R5616" s="2">
        <v>0</v>
      </c>
    </row>
    <row r="5617" spans="1:18" s="2" customFormat="1" x14ac:dyDescent="0.25">
      <c r="A5617" s="2" t="s">
        <v>17</v>
      </c>
      <c r="B5617" s="2" t="s">
        <v>33273</v>
      </c>
      <c r="C5617" s="2" t="s">
        <v>19</v>
      </c>
      <c r="D5617" s="2" t="s">
        <v>33274</v>
      </c>
      <c r="E5617" s="2" t="s">
        <v>21</v>
      </c>
      <c r="F5617" s="2" t="s">
        <v>33275</v>
      </c>
      <c r="G5617" s="2" t="s">
        <v>33276</v>
      </c>
      <c r="H5617" s="2" t="s">
        <v>8086</v>
      </c>
      <c r="I5617" s="2" t="s">
        <v>33277</v>
      </c>
      <c r="J5617" s="2" t="s">
        <v>33278</v>
      </c>
      <c r="K5617" s="2" t="s">
        <v>27</v>
      </c>
      <c r="L5617" s="2">
        <v>675</v>
      </c>
      <c r="M5617" s="2" t="s">
        <v>31358</v>
      </c>
      <c r="N5617" s="2" t="s">
        <v>33226</v>
      </c>
      <c r="O5617" s="2" t="s">
        <v>33279</v>
      </c>
      <c r="P5617" s="2" t="s">
        <v>31</v>
      </c>
      <c r="Q5617" s="2" t="s">
        <v>33280</v>
      </c>
      <c r="R5617" s="2">
        <v>0</v>
      </c>
    </row>
    <row r="5618" spans="1:18" s="2" customFormat="1" x14ac:dyDescent="0.25">
      <c r="A5618" s="2" t="s">
        <v>17</v>
      </c>
      <c r="B5618" s="2" t="s">
        <v>33281</v>
      </c>
      <c r="C5618" s="2" t="s">
        <v>19</v>
      </c>
      <c r="D5618" s="2" t="s">
        <v>33282</v>
      </c>
      <c r="E5618" s="2" t="s">
        <v>21</v>
      </c>
      <c r="F5618" s="2" t="s">
        <v>21360</v>
      </c>
      <c r="G5618" s="2" t="s">
        <v>32940</v>
      </c>
      <c r="H5618" s="2" t="s">
        <v>33040</v>
      </c>
      <c r="I5618" s="2" t="s">
        <v>33283</v>
      </c>
      <c r="J5618" s="2" t="s">
        <v>33284</v>
      </c>
      <c r="K5618" s="2" t="s">
        <v>27</v>
      </c>
      <c r="L5618" s="2">
        <v>54</v>
      </c>
      <c r="M5618" s="2" t="s">
        <v>33285</v>
      </c>
      <c r="N5618" s="2" t="s">
        <v>33226</v>
      </c>
      <c r="O5618" s="2" t="s">
        <v>33286</v>
      </c>
      <c r="P5618" s="2" t="s">
        <v>31</v>
      </c>
      <c r="Q5618" s="2" t="s">
        <v>33287</v>
      </c>
      <c r="R5618" s="2">
        <v>0</v>
      </c>
    </row>
    <row r="5619" spans="1:18" s="2" customFormat="1" x14ac:dyDescent="0.25">
      <c r="A5619" s="2" t="s">
        <v>17</v>
      </c>
      <c r="B5619" s="2" t="s">
        <v>33288</v>
      </c>
      <c r="C5619" s="2" t="s">
        <v>19</v>
      </c>
      <c r="D5619" s="2" t="s">
        <v>33289</v>
      </c>
      <c r="E5619" s="2" t="s">
        <v>21</v>
      </c>
      <c r="F5619" s="2" t="s">
        <v>33290</v>
      </c>
      <c r="G5619" s="2" t="s">
        <v>33291</v>
      </c>
      <c r="H5619" s="2" t="s">
        <v>8086</v>
      </c>
      <c r="I5619" s="2" t="s">
        <v>33292</v>
      </c>
      <c r="J5619" s="2" t="s">
        <v>33293</v>
      </c>
      <c r="K5619" s="2" t="s">
        <v>27</v>
      </c>
      <c r="L5619" s="2">
        <v>966</v>
      </c>
      <c r="M5619" s="2" t="s">
        <v>32122</v>
      </c>
      <c r="N5619" s="2" t="s">
        <v>33285</v>
      </c>
      <c r="O5619" s="2" t="s">
        <v>33294</v>
      </c>
      <c r="P5619" s="2" t="s">
        <v>31</v>
      </c>
      <c r="Q5619" s="2" t="s">
        <v>33295</v>
      </c>
      <c r="R5619" s="2">
        <v>0</v>
      </c>
    </row>
    <row r="5620" spans="1:18" s="2" customFormat="1" x14ac:dyDescent="0.25">
      <c r="A5620" s="2" t="s">
        <v>17</v>
      </c>
      <c r="B5620" s="2" t="s">
        <v>33296</v>
      </c>
      <c r="C5620" s="2" t="s">
        <v>19</v>
      </c>
      <c r="D5620" s="2" t="s">
        <v>33297</v>
      </c>
      <c r="E5620" s="2" t="s">
        <v>21</v>
      </c>
      <c r="F5620" s="2" t="s">
        <v>28987</v>
      </c>
      <c r="G5620" s="2" t="s">
        <v>28988</v>
      </c>
      <c r="H5620" s="2" t="s">
        <v>8086</v>
      </c>
      <c r="I5620" s="2" t="s">
        <v>28989</v>
      </c>
      <c r="J5620" s="2" t="s">
        <v>33298</v>
      </c>
      <c r="K5620" s="2" t="s">
        <v>176</v>
      </c>
      <c r="L5620" s="2">
        <v>822</v>
      </c>
      <c r="M5620" s="2" t="s">
        <v>27748</v>
      </c>
      <c r="N5620" s="2" t="s">
        <v>33285</v>
      </c>
      <c r="O5620" s="2" t="s">
        <v>33299</v>
      </c>
      <c r="P5620" s="2" t="s">
        <v>31</v>
      </c>
      <c r="Q5620" s="2" t="s">
        <v>28992</v>
      </c>
      <c r="R5620" s="2">
        <v>0</v>
      </c>
    </row>
    <row r="5621" spans="1:18" s="2" customFormat="1" x14ac:dyDescent="0.25">
      <c r="A5621" s="2" t="s">
        <v>17</v>
      </c>
      <c r="B5621" s="2" t="s">
        <v>33300</v>
      </c>
      <c r="C5621" s="2" t="s">
        <v>19</v>
      </c>
      <c r="D5621" s="2" t="s">
        <v>33301</v>
      </c>
      <c r="E5621" s="2" t="s">
        <v>21</v>
      </c>
      <c r="F5621" s="2" t="s">
        <v>2940</v>
      </c>
      <c r="G5621" s="2" t="s">
        <v>2941</v>
      </c>
      <c r="H5621" s="2" t="s">
        <v>26665</v>
      </c>
      <c r="I5621" s="2" t="s">
        <v>33302</v>
      </c>
      <c r="J5621" s="2" t="s">
        <v>33303</v>
      </c>
      <c r="K5621" s="2" t="s">
        <v>27</v>
      </c>
      <c r="L5621" s="2">
        <v>18</v>
      </c>
      <c r="M5621" s="2" t="s">
        <v>31664</v>
      </c>
      <c r="N5621" s="2" t="s">
        <v>33285</v>
      </c>
      <c r="O5621" s="2" t="s">
        <v>33304</v>
      </c>
      <c r="P5621" s="2" t="s">
        <v>31</v>
      </c>
      <c r="Q5621" s="2" t="s">
        <v>33305</v>
      </c>
      <c r="R5621" s="2">
        <v>0</v>
      </c>
    </row>
    <row r="5622" spans="1:18" s="2" customFormat="1" x14ac:dyDescent="0.25">
      <c r="A5622" s="2" t="s">
        <v>17</v>
      </c>
      <c r="B5622" s="2" t="s">
        <v>33306</v>
      </c>
      <c r="C5622" s="2" t="s">
        <v>19</v>
      </c>
      <c r="D5622" s="2" t="s">
        <v>33307</v>
      </c>
      <c r="E5622" s="2" t="s">
        <v>21</v>
      </c>
      <c r="F5622" s="2" t="s">
        <v>3642</v>
      </c>
      <c r="G5622" s="2" t="s">
        <v>5752</v>
      </c>
      <c r="H5622" s="2" t="s">
        <v>19573</v>
      </c>
      <c r="I5622" s="2" t="s">
        <v>33308</v>
      </c>
      <c r="J5622" s="2" t="s">
        <v>33309</v>
      </c>
      <c r="K5622" s="2" t="s">
        <v>27</v>
      </c>
      <c r="L5622" s="2">
        <v>621</v>
      </c>
      <c r="M5622" s="2" t="s">
        <v>31316</v>
      </c>
      <c r="N5622" s="2" t="s">
        <v>33285</v>
      </c>
      <c r="O5622" s="2" t="s">
        <v>33310</v>
      </c>
      <c r="P5622" s="2" t="s">
        <v>31</v>
      </c>
      <c r="Q5622" s="2" t="s">
        <v>33311</v>
      </c>
      <c r="R5622" s="2">
        <v>0</v>
      </c>
    </row>
    <row r="5623" spans="1:18" s="2" customFormat="1" x14ac:dyDescent="0.25">
      <c r="A5623" s="2" t="s">
        <v>17</v>
      </c>
      <c r="B5623" s="2" t="s">
        <v>33312</v>
      </c>
      <c r="C5623" s="2" t="s">
        <v>19</v>
      </c>
      <c r="D5623" s="2" t="s">
        <v>33313</v>
      </c>
      <c r="E5623" s="2" t="s">
        <v>21</v>
      </c>
      <c r="F5623" s="2" t="s">
        <v>2940</v>
      </c>
      <c r="G5623" s="2" t="s">
        <v>2941</v>
      </c>
      <c r="H5623" s="2" t="s">
        <v>26665</v>
      </c>
      <c r="I5623" s="2" t="s">
        <v>33314</v>
      </c>
      <c r="J5623" s="2" t="s">
        <v>33315</v>
      </c>
      <c r="K5623" s="2" t="s">
        <v>27</v>
      </c>
      <c r="L5623" s="2">
        <v>10</v>
      </c>
      <c r="M5623" s="2" t="s">
        <v>31664</v>
      </c>
      <c r="N5623" s="2" t="s">
        <v>33285</v>
      </c>
      <c r="O5623" s="2" t="s">
        <v>33316</v>
      </c>
      <c r="P5623" s="2" t="s">
        <v>31</v>
      </c>
      <c r="Q5623" s="2" t="s">
        <v>33317</v>
      </c>
      <c r="R5623" s="2">
        <v>0</v>
      </c>
    </row>
    <row r="5624" spans="1:18" s="2" customFormat="1" x14ac:dyDescent="0.25">
      <c r="A5624" s="2" t="s">
        <v>17</v>
      </c>
      <c r="B5624" s="2" t="s">
        <v>33318</v>
      </c>
      <c r="C5624" s="2" t="s">
        <v>19</v>
      </c>
      <c r="D5624" s="2" t="s">
        <v>33319</v>
      </c>
      <c r="E5624" s="2" t="s">
        <v>21</v>
      </c>
      <c r="F5624" s="2" t="s">
        <v>3752</v>
      </c>
      <c r="G5624" s="2" t="s">
        <v>33320</v>
      </c>
      <c r="H5624" s="2" t="s">
        <v>315</v>
      </c>
      <c r="I5624" s="2" t="s">
        <v>33321</v>
      </c>
      <c r="J5624" s="2" t="s">
        <v>33322</v>
      </c>
      <c r="K5624" s="2" t="s">
        <v>176</v>
      </c>
      <c r="L5624" s="2">
        <v>1169</v>
      </c>
      <c r="M5624" s="2" t="s">
        <v>31636</v>
      </c>
      <c r="N5624" s="2" t="s">
        <v>33285</v>
      </c>
      <c r="O5624" s="2" t="s">
        <v>33323</v>
      </c>
      <c r="P5624" s="2" t="s">
        <v>31</v>
      </c>
      <c r="Q5624" s="2" t="s">
        <v>33324</v>
      </c>
      <c r="R5624" s="2">
        <v>0</v>
      </c>
    </row>
    <row r="5625" spans="1:18" s="2" customFormat="1" x14ac:dyDescent="0.25">
      <c r="A5625" s="2" t="s">
        <v>17</v>
      </c>
      <c r="B5625" s="2" t="s">
        <v>33325</v>
      </c>
      <c r="C5625" s="2" t="s">
        <v>19</v>
      </c>
      <c r="D5625" s="2" t="s">
        <v>33326</v>
      </c>
      <c r="E5625" s="2" t="s">
        <v>21</v>
      </c>
      <c r="F5625" s="2" t="s">
        <v>19749</v>
      </c>
      <c r="G5625" s="2" t="s">
        <v>19750</v>
      </c>
      <c r="H5625" s="2" t="s">
        <v>393</v>
      </c>
      <c r="I5625" s="2" t="s">
        <v>19751</v>
      </c>
      <c r="J5625" s="2" t="s">
        <v>109</v>
      </c>
      <c r="K5625" s="2" t="s">
        <v>80</v>
      </c>
      <c r="L5625" s="2">
        <v>11743</v>
      </c>
      <c r="M5625" s="2" t="s">
        <v>18562</v>
      </c>
      <c r="N5625" s="2" t="s">
        <v>33285</v>
      </c>
      <c r="O5625" s="2" t="s">
        <v>33327</v>
      </c>
      <c r="P5625" s="2" t="s">
        <v>31</v>
      </c>
      <c r="Q5625" s="2" t="s">
        <v>19753</v>
      </c>
      <c r="R5625" s="2">
        <v>0</v>
      </c>
    </row>
    <row r="5626" spans="1:18" s="2" customFormat="1" x14ac:dyDescent="0.25">
      <c r="A5626" s="2" t="s">
        <v>17</v>
      </c>
      <c r="B5626" s="2" t="s">
        <v>33328</v>
      </c>
      <c r="C5626" s="2" t="s">
        <v>19</v>
      </c>
      <c r="D5626" s="2" t="s">
        <v>33329</v>
      </c>
      <c r="E5626" s="2" t="s">
        <v>21</v>
      </c>
      <c r="F5626" s="2" t="s">
        <v>33330</v>
      </c>
      <c r="G5626" s="2" t="s">
        <v>33331</v>
      </c>
      <c r="H5626" s="2" t="s">
        <v>20291</v>
      </c>
      <c r="I5626" s="2" t="s">
        <v>33332</v>
      </c>
      <c r="J5626" s="2" t="s">
        <v>33333</v>
      </c>
      <c r="K5626" s="2" t="s">
        <v>27</v>
      </c>
      <c r="L5626" s="2">
        <v>782</v>
      </c>
      <c r="M5626" s="2" t="s">
        <v>32401</v>
      </c>
      <c r="N5626" s="2" t="s">
        <v>33285</v>
      </c>
      <c r="O5626" s="2" t="s">
        <v>33334</v>
      </c>
      <c r="P5626" s="2" t="s">
        <v>31</v>
      </c>
      <c r="Q5626" s="2" t="s">
        <v>33335</v>
      </c>
      <c r="R5626" s="2">
        <v>0</v>
      </c>
    </row>
    <row r="5627" spans="1:18" s="2" customFormat="1" x14ac:dyDescent="0.25">
      <c r="A5627" s="2" t="s">
        <v>17</v>
      </c>
      <c r="B5627" s="2" t="s">
        <v>33336</v>
      </c>
      <c r="C5627" s="2" t="s">
        <v>19</v>
      </c>
      <c r="D5627" s="2" t="s">
        <v>33337</v>
      </c>
      <c r="E5627" s="2" t="s">
        <v>21</v>
      </c>
      <c r="F5627" s="2" t="s">
        <v>33338</v>
      </c>
      <c r="G5627" s="2" t="s">
        <v>33339</v>
      </c>
      <c r="H5627" s="2" t="s">
        <v>19959</v>
      </c>
      <c r="I5627" s="2" t="s">
        <v>33340</v>
      </c>
      <c r="J5627" s="2" t="s">
        <v>33341</v>
      </c>
      <c r="K5627" s="2" t="s">
        <v>176</v>
      </c>
      <c r="L5627" s="2">
        <v>2894</v>
      </c>
      <c r="M5627" s="2" t="s">
        <v>28525</v>
      </c>
      <c r="N5627" s="2" t="s">
        <v>33285</v>
      </c>
      <c r="O5627" s="2" t="s">
        <v>33342</v>
      </c>
      <c r="P5627" s="2" t="s">
        <v>31</v>
      </c>
      <c r="Q5627" s="2" t="s">
        <v>33343</v>
      </c>
      <c r="R5627" s="2">
        <v>0</v>
      </c>
    </row>
    <row r="5628" spans="1:18" s="2" customFormat="1" x14ac:dyDescent="0.25">
      <c r="A5628" s="2" t="s">
        <v>17</v>
      </c>
      <c r="B5628" s="2" t="s">
        <v>33344</v>
      </c>
      <c r="C5628" s="2" t="s">
        <v>19</v>
      </c>
      <c r="D5628" s="2" t="s">
        <v>33345</v>
      </c>
      <c r="E5628" s="2" t="s">
        <v>21</v>
      </c>
      <c r="F5628" s="2" t="s">
        <v>27317</v>
      </c>
      <c r="G5628" s="2" t="s">
        <v>27318</v>
      </c>
      <c r="H5628" s="2" t="s">
        <v>48</v>
      </c>
      <c r="I5628" s="2" t="s">
        <v>27319</v>
      </c>
      <c r="J5628" s="2" t="s">
        <v>31487</v>
      </c>
      <c r="K5628" s="2" t="s">
        <v>80</v>
      </c>
      <c r="L5628" s="2">
        <v>2431</v>
      </c>
      <c r="M5628" s="2" t="s">
        <v>25822</v>
      </c>
      <c r="N5628" s="2" t="s">
        <v>33285</v>
      </c>
      <c r="O5628" s="2" t="s">
        <v>33346</v>
      </c>
      <c r="P5628" s="2" t="s">
        <v>31</v>
      </c>
      <c r="Q5628" s="2" t="s">
        <v>27321</v>
      </c>
      <c r="R5628" s="2">
        <v>0</v>
      </c>
    </row>
    <row r="5629" spans="1:18" s="2" customFormat="1" x14ac:dyDescent="0.25">
      <c r="A5629" s="2" t="s">
        <v>17</v>
      </c>
      <c r="B5629" s="2" t="s">
        <v>33347</v>
      </c>
      <c r="C5629" s="2" t="s">
        <v>19</v>
      </c>
      <c r="D5629" s="2" t="s">
        <v>33348</v>
      </c>
      <c r="E5629" s="2" t="s">
        <v>21</v>
      </c>
      <c r="F5629" s="2" t="s">
        <v>33349</v>
      </c>
      <c r="G5629" s="2" t="s">
        <v>33350</v>
      </c>
      <c r="H5629" s="2" t="s">
        <v>33040</v>
      </c>
      <c r="I5629" s="2" t="s">
        <v>33351</v>
      </c>
      <c r="J5629" s="2" t="s">
        <v>109</v>
      </c>
      <c r="K5629" s="2" t="s">
        <v>27</v>
      </c>
      <c r="L5629" s="2">
        <v>1000</v>
      </c>
      <c r="M5629" s="2" t="s">
        <v>32327</v>
      </c>
      <c r="N5629" s="2" t="s">
        <v>33285</v>
      </c>
      <c r="O5629" s="2" t="s">
        <v>33352</v>
      </c>
      <c r="P5629" s="2" t="s">
        <v>31</v>
      </c>
      <c r="Q5629" s="2" t="s">
        <v>33353</v>
      </c>
      <c r="R5629" s="2">
        <v>0</v>
      </c>
    </row>
    <row r="5630" spans="1:18" s="2" customFormat="1" x14ac:dyDescent="0.25">
      <c r="A5630" s="2" t="s">
        <v>17</v>
      </c>
      <c r="B5630" s="2" t="s">
        <v>33354</v>
      </c>
      <c r="C5630" s="2" t="s">
        <v>19</v>
      </c>
      <c r="D5630" s="2" t="s">
        <v>33355</v>
      </c>
      <c r="E5630" s="2" t="s">
        <v>21</v>
      </c>
      <c r="F5630" s="2" t="s">
        <v>33356</v>
      </c>
      <c r="G5630" s="2" t="s">
        <v>33357</v>
      </c>
      <c r="H5630" s="2" t="s">
        <v>8086</v>
      </c>
      <c r="I5630" s="2" t="s">
        <v>33358</v>
      </c>
      <c r="J5630" s="2" t="s">
        <v>33359</v>
      </c>
      <c r="K5630" s="2" t="s">
        <v>27</v>
      </c>
      <c r="L5630" s="2">
        <v>785</v>
      </c>
      <c r="M5630" s="2" t="s">
        <v>32259</v>
      </c>
      <c r="N5630" s="2" t="s">
        <v>33360</v>
      </c>
      <c r="O5630" s="2" t="s">
        <v>33361</v>
      </c>
      <c r="P5630" s="2" t="s">
        <v>31</v>
      </c>
      <c r="Q5630" s="2" t="s">
        <v>33362</v>
      </c>
      <c r="R5630" s="2">
        <v>0</v>
      </c>
    </row>
    <row r="5631" spans="1:18" s="2" customFormat="1" x14ac:dyDescent="0.25">
      <c r="A5631" s="2" t="s">
        <v>17</v>
      </c>
      <c r="B5631" s="2" t="s">
        <v>33363</v>
      </c>
      <c r="C5631" s="2" t="s">
        <v>19</v>
      </c>
      <c r="D5631" s="2" t="s">
        <v>33364</v>
      </c>
      <c r="E5631" s="2" t="s">
        <v>21</v>
      </c>
      <c r="F5631" s="2" t="s">
        <v>33365</v>
      </c>
      <c r="G5631" s="2" t="s">
        <v>33366</v>
      </c>
      <c r="H5631" s="2" t="s">
        <v>29964</v>
      </c>
      <c r="I5631" s="2" t="s">
        <v>33367</v>
      </c>
      <c r="J5631" s="2" t="s">
        <v>109</v>
      </c>
      <c r="K5631" s="2" t="s">
        <v>27</v>
      </c>
      <c r="L5631" s="2">
        <v>211</v>
      </c>
      <c r="M5631" s="2" t="s">
        <v>31159</v>
      </c>
      <c r="N5631" s="2" t="s">
        <v>33360</v>
      </c>
      <c r="O5631" s="2" t="s">
        <v>33368</v>
      </c>
      <c r="P5631" s="2" t="s">
        <v>31</v>
      </c>
      <c r="Q5631" s="2" t="s">
        <v>33369</v>
      </c>
      <c r="R5631" s="2">
        <v>0</v>
      </c>
    </row>
    <row r="5632" spans="1:18" s="2" customFormat="1" x14ac:dyDescent="0.25">
      <c r="A5632" s="2" t="s">
        <v>17</v>
      </c>
      <c r="B5632" s="2" t="s">
        <v>33370</v>
      </c>
      <c r="C5632" s="2" t="s">
        <v>19</v>
      </c>
      <c r="D5632" s="2" t="s">
        <v>33371</v>
      </c>
      <c r="E5632" s="2" t="s">
        <v>21</v>
      </c>
      <c r="F5632" s="2" t="s">
        <v>33372</v>
      </c>
      <c r="G5632" s="2" t="s">
        <v>33373</v>
      </c>
      <c r="H5632" s="2" t="s">
        <v>20291</v>
      </c>
      <c r="I5632" s="2" t="s">
        <v>31026</v>
      </c>
      <c r="J5632" s="2" t="s">
        <v>33374</v>
      </c>
      <c r="K5632" s="2" t="s">
        <v>176</v>
      </c>
      <c r="L5632" s="2">
        <v>2634</v>
      </c>
      <c r="M5632" s="2" t="s">
        <v>29784</v>
      </c>
      <c r="N5632" s="2" t="s">
        <v>33360</v>
      </c>
      <c r="O5632" s="2" t="s">
        <v>33375</v>
      </c>
      <c r="P5632" s="2" t="s">
        <v>1749</v>
      </c>
      <c r="Q5632" s="2" t="s">
        <v>31028</v>
      </c>
      <c r="R5632" s="2">
        <v>0</v>
      </c>
    </row>
    <row r="5633" spans="1:18" s="2" customFormat="1" x14ac:dyDescent="0.25">
      <c r="A5633" s="2" t="s">
        <v>17</v>
      </c>
      <c r="B5633" s="2" t="s">
        <v>33376</v>
      </c>
      <c r="C5633" s="2" t="s">
        <v>19</v>
      </c>
      <c r="D5633" s="2" t="s">
        <v>33377</v>
      </c>
      <c r="E5633" s="2" t="s">
        <v>21</v>
      </c>
      <c r="F5633" s="2" t="s">
        <v>1216</v>
      </c>
      <c r="G5633" s="2" t="s">
        <v>29864</v>
      </c>
      <c r="H5633" s="2" t="s">
        <v>48</v>
      </c>
      <c r="I5633" s="2" t="s">
        <v>29798</v>
      </c>
      <c r="J5633" s="2" t="s">
        <v>33378</v>
      </c>
      <c r="K5633" s="2" t="s">
        <v>176</v>
      </c>
      <c r="L5633" s="2">
        <v>2635</v>
      </c>
      <c r="M5633" s="2" t="s">
        <v>28347</v>
      </c>
      <c r="N5633" s="2" t="s">
        <v>33360</v>
      </c>
      <c r="O5633" s="2" t="s">
        <v>33379</v>
      </c>
      <c r="P5633" s="2" t="s">
        <v>1749</v>
      </c>
      <c r="Q5633" s="2" t="s">
        <v>29802</v>
      </c>
      <c r="R5633" s="2">
        <v>0</v>
      </c>
    </row>
    <row r="5634" spans="1:18" s="2" customFormat="1" x14ac:dyDescent="0.25">
      <c r="A5634" s="2" t="s">
        <v>17</v>
      </c>
      <c r="B5634" s="2" t="s">
        <v>33380</v>
      </c>
      <c r="C5634" s="2" t="s">
        <v>19</v>
      </c>
      <c r="D5634" s="2" t="s">
        <v>33381</v>
      </c>
      <c r="E5634" s="2" t="s">
        <v>21</v>
      </c>
      <c r="F5634" s="2" t="s">
        <v>29993</v>
      </c>
      <c r="G5634" s="2" t="s">
        <v>29994</v>
      </c>
      <c r="H5634" s="2" t="s">
        <v>48</v>
      </c>
      <c r="I5634" s="2" t="s">
        <v>29995</v>
      </c>
      <c r="J5634" s="2" t="s">
        <v>29996</v>
      </c>
      <c r="K5634" s="2" t="s">
        <v>176</v>
      </c>
      <c r="L5634" s="2">
        <v>2590</v>
      </c>
      <c r="M5634" s="2" t="s">
        <v>28325</v>
      </c>
      <c r="N5634" s="2" t="s">
        <v>33360</v>
      </c>
      <c r="O5634" s="2" t="s">
        <v>33382</v>
      </c>
      <c r="P5634" s="2" t="s">
        <v>1749</v>
      </c>
      <c r="Q5634" s="2" t="s">
        <v>29998</v>
      </c>
      <c r="R5634" s="2">
        <v>0</v>
      </c>
    </row>
    <row r="5635" spans="1:18" s="2" customFormat="1" x14ac:dyDescent="0.25">
      <c r="A5635" s="2" t="s">
        <v>17</v>
      </c>
      <c r="B5635" s="2" t="s">
        <v>33383</v>
      </c>
      <c r="C5635" s="2" t="s">
        <v>19</v>
      </c>
      <c r="D5635" s="2" t="s">
        <v>33384</v>
      </c>
      <c r="E5635" s="2" t="s">
        <v>21</v>
      </c>
      <c r="F5635" s="2" t="s">
        <v>33385</v>
      </c>
      <c r="G5635" s="2" t="s">
        <v>33386</v>
      </c>
      <c r="H5635" s="2" t="s">
        <v>19573</v>
      </c>
      <c r="I5635" s="2" t="s">
        <v>33387</v>
      </c>
      <c r="J5635" s="2" t="s">
        <v>33388</v>
      </c>
      <c r="K5635" s="2" t="s">
        <v>27</v>
      </c>
      <c r="L5635" s="2">
        <v>735</v>
      </c>
      <c r="M5635" s="2" t="s">
        <v>31664</v>
      </c>
      <c r="N5635" s="2" t="s">
        <v>33360</v>
      </c>
      <c r="O5635" s="2" t="s">
        <v>33389</v>
      </c>
      <c r="P5635" s="2" t="s">
        <v>1749</v>
      </c>
      <c r="Q5635" s="2" t="s">
        <v>33390</v>
      </c>
      <c r="R5635" s="2">
        <v>0</v>
      </c>
    </row>
    <row r="5636" spans="1:18" s="2" customFormat="1" x14ac:dyDescent="0.25">
      <c r="A5636" s="2" t="s">
        <v>17</v>
      </c>
      <c r="B5636" s="2" t="s">
        <v>33391</v>
      </c>
      <c r="C5636" s="2" t="s">
        <v>19</v>
      </c>
      <c r="D5636" s="2" t="s">
        <v>33392</v>
      </c>
      <c r="E5636" s="2" t="s">
        <v>21</v>
      </c>
      <c r="F5636" s="2" t="s">
        <v>23672</v>
      </c>
      <c r="G5636" s="2" t="s">
        <v>23673</v>
      </c>
      <c r="H5636" s="2" t="s">
        <v>48</v>
      </c>
      <c r="I5636" s="2" t="s">
        <v>23674</v>
      </c>
      <c r="J5636" s="2" t="s">
        <v>109</v>
      </c>
      <c r="K5636" s="2" t="s">
        <v>40</v>
      </c>
      <c r="L5636" s="2">
        <v>5314</v>
      </c>
      <c r="M5636" s="2" t="s">
        <v>22189</v>
      </c>
      <c r="N5636" s="2" t="s">
        <v>33393</v>
      </c>
      <c r="O5636" s="2" t="s">
        <v>33394</v>
      </c>
      <c r="P5636" s="2" t="s">
        <v>1749</v>
      </c>
      <c r="Q5636" s="2" t="s">
        <v>23677</v>
      </c>
      <c r="R5636" s="2">
        <v>0</v>
      </c>
    </row>
    <row r="5637" spans="1:18" s="2" customFormat="1" x14ac:dyDescent="0.25">
      <c r="A5637" s="2" t="s">
        <v>17</v>
      </c>
      <c r="B5637" s="2" t="s">
        <v>33395</v>
      </c>
      <c r="C5637" s="2" t="s">
        <v>19</v>
      </c>
      <c r="D5637" s="2" t="s">
        <v>33396</v>
      </c>
      <c r="E5637" s="2" t="s">
        <v>21</v>
      </c>
      <c r="F5637" s="2" t="s">
        <v>33397</v>
      </c>
      <c r="G5637" s="2" t="s">
        <v>33398</v>
      </c>
      <c r="H5637" s="2" t="s">
        <v>6397</v>
      </c>
      <c r="I5637" s="2" t="s">
        <v>33399</v>
      </c>
      <c r="J5637" s="2" t="s">
        <v>33400</v>
      </c>
      <c r="K5637" s="2" t="s">
        <v>27</v>
      </c>
      <c r="L5637" s="2">
        <v>886</v>
      </c>
      <c r="M5637" s="2" t="s">
        <v>31636</v>
      </c>
      <c r="N5637" s="2" t="s">
        <v>33393</v>
      </c>
      <c r="O5637" s="2" t="s">
        <v>33401</v>
      </c>
      <c r="P5637" s="2" t="s">
        <v>1749</v>
      </c>
      <c r="Q5637" s="2" t="s">
        <v>33402</v>
      </c>
      <c r="R5637" s="2">
        <v>0</v>
      </c>
    </row>
    <row r="5638" spans="1:18" s="2" customFormat="1" x14ac:dyDescent="0.25">
      <c r="A5638" s="2" t="s">
        <v>17</v>
      </c>
      <c r="B5638" s="2" t="s">
        <v>33403</v>
      </c>
      <c r="C5638" s="2" t="s">
        <v>19</v>
      </c>
      <c r="D5638" s="2" t="s">
        <v>33404</v>
      </c>
      <c r="E5638" s="2" t="s">
        <v>21</v>
      </c>
      <c r="F5638" s="2" t="s">
        <v>29451</v>
      </c>
      <c r="G5638" s="2" t="s">
        <v>29452</v>
      </c>
      <c r="H5638" s="2" t="s">
        <v>1299</v>
      </c>
      <c r="I5638" s="2" t="s">
        <v>29453</v>
      </c>
      <c r="J5638" s="2" t="s">
        <v>33405</v>
      </c>
      <c r="K5638" s="2" t="s">
        <v>176</v>
      </c>
      <c r="L5638" s="2">
        <v>5918</v>
      </c>
      <c r="M5638" s="2" t="s">
        <v>28204</v>
      </c>
      <c r="N5638" s="2" t="s">
        <v>33393</v>
      </c>
      <c r="O5638" s="2" t="s">
        <v>33406</v>
      </c>
      <c r="P5638" s="2" t="s">
        <v>1749</v>
      </c>
      <c r="Q5638" s="2" t="s">
        <v>29456</v>
      </c>
      <c r="R5638" s="2">
        <v>0</v>
      </c>
    </row>
    <row r="5639" spans="1:18" s="2" customFormat="1" x14ac:dyDescent="0.25">
      <c r="A5639" s="2" t="s">
        <v>17</v>
      </c>
      <c r="B5639" s="2" t="s">
        <v>33407</v>
      </c>
      <c r="C5639" s="2" t="s">
        <v>19</v>
      </c>
      <c r="D5639" s="2" t="s">
        <v>33408</v>
      </c>
      <c r="E5639" s="2" t="s">
        <v>21</v>
      </c>
      <c r="F5639" s="2" t="s">
        <v>1216</v>
      </c>
      <c r="G5639" s="2" t="s">
        <v>29864</v>
      </c>
      <c r="H5639" s="2" t="s">
        <v>32215</v>
      </c>
      <c r="I5639" s="2" t="s">
        <v>32216</v>
      </c>
      <c r="J5639" s="2" t="s">
        <v>32217</v>
      </c>
      <c r="K5639" s="2" t="s">
        <v>176</v>
      </c>
      <c r="L5639" s="2">
        <v>2559</v>
      </c>
      <c r="M5639" s="2" t="s">
        <v>31358</v>
      </c>
      <c r="N5639" s="2" t="s">
        <v>33393</v>
      </c>
      <c r="O5639" s="2" t="s">
        <v>33409</v>
      </c>
      <c r="P5639" s="2" t="s">
        <v>1749</v>
      </c>
      <c r="Q5639" s="2" t="s">
        <v>32219</v>
      </c>
      <c r="R5639" s="2">
        <v>0</v>
      </c>
    </row>
    <row r="5640" spans="1:18" s="2" customFormat="1" x14ac:dyDescent="0.25">
      <c r="A5640" s="2" t="s">
        <v>17</v>
      </c>
      <c r="B5640" s="2" t="s">
        <v>33410</v>
      </c>
      <c r="C5640" s="2" t="s">
        <v>19</v>
      </c>
      <c r="D5640" s="2" t="s">
        <v>33411</v>
      </c>
      <c r="E5640" s="2" t="s">
        <v>21</v>
      </c>
      <c r="F5640" s="2" t="s">
        <v>33412</v>
      </c>
      <c r="G5640" s="2" t="s">
        <v>33413</v>
      </c>
      <c r="H5640" s="2" t="s">
        <v>14498</v>
      </c>
      <c r="I5640" s="2" t="s">
        <v>33414</v>
      </c>
      <c r="J5640" s="2" t="s">
        <v>109</v>
      </c>
      <c r="K5640" s="2" t="s">
        <v>176</v>
      </c>
      <c r="L5640" s="2">
        <v>2047</v>
      </c>
      <c r="M5640" s="2" t="s">
        <v>30281</v>
      </c>
      <c r="N5640" s="2" t="s">
        <v>33415</v>
      </c>
      <c r="O5640" s="2" t="s">
        <v>33416</v>
      </c>
      <c r="P5640" s="2" t="s">
        <v>1749</v>
      </c>
      <c r="Q5640" s="2" t="s">
        <v>33417</v>
      </c>
      <c r="R5640" s="2">
        <v>0</v>
      </c>
    </row>
    <row r="5641" spans="1:18" s="2" customFormat="1" x14ac:dyDescent="0.25">
      <c r="A5641" s="2" t="s">
        <v>17</v>
      </c>
      <c r="B5641" s="2" t="s">
        <v>33418</v>
      </c>
      <c r="C5641" s="2" t="s">
        <v>19</v>
      </c>
      <c r="D5641" s="2" t="s">
        <v>33419</v>
      </c>
      <c r="E5641" s="2" t="s">
        <v>21</v>
      </c>
      <c r="F5641" s="2" t="s">
        <v>33420</v>
      </c>
      <c r="G5641" s="2" t="s">
        <v>33421</v>
      </c>
      <c r="H5641" s="2" t="s">
        <v>8086</v>
      </c>
      <c r="I5641" s="2" t="s">
        <v>33422</v>
      </c>
      <c r="J5641" s="2" t="s">
        <v>109</v>
      </c>
      <c r="K5641" s="2" t="s">
        <v>27</v>
      </c>
      <c r="L5641" s="2">
        <v>965</v>
      </c>
      <c r="M5641" s="2" t="s">
        <v>32694</v>
      </c>
      <c r="N5641" s="2" t="s">
        <v>33415</v>
      </c>
      <c r="O5641" s="2" t="s">
        <v>33423</v>
      </c>
      <c r="P5641" s="2" t="s">
        <v>1749</v>
      </c>
      <c r="Q5641" s="2" t="s">
        <v>33424</v>
      </c>
      <c r="R5641" s="2">
        <v>0</v>
      </c>
    </row>
    <row r="5642" spans="1:18" s="2" customFormat="1" x14ac:dyDescent="0.25">
      <c r="A5642" s="2" t="s">
        <v>17</v>
      </c>
      <c r="B5642" s="2" t="s">
        <v>33425</v>
      </c>
      <c r="C5642" s="2" t="s">
        <v>19</v>
      </c>
      <c r="D5642" s="2" t="s">
        <v>33426</v>
      </c>
      <c r="E5642" s="2" t="s">
        <v>21</v>
      </c>
      <c r="F5642" s="2" t="s">
        <v>29556</v>
      </c>
      <c r="G5642" s="2" t="s">
        <v>29557</v>
      </c>
      <c r="H5642" s="2" t="s">
        <v>8086</v>
      </c>
      <c r="I5642" s="2" t="s">
        <v>29558</v>
      </c>
      <c r="J5642" s="2" t="s">
        <v>33427</v>
      </c>
      <c r="K5642" s="2" t="s">
        <v>176</v>
      </c>
      <c r="L5642" s="2">
        <v>3016</v>
      </c>
      <c r="M5642" s="2" t="s">
        <v>28569</v>
      </c>
      <c r="N5642" s="2" t="s">
        <v>33415</v>
      </c>
      <c r="O5642" s="2" t="s">
        <v>33428</v>
      </c>
      <c r="P5642" s="2" t="s">
        <v>1749</v>
      </c>
      <c r="Q5642" s="2" t="s">
        <v>29560</v>
      </c>
      <c r="R5642" s="2">
        <v>0</v>
      </c>
    </row>
    <row r="5643" spans="1:18" s="2" customFormat="1" x14ac:dyDescent="0.25">
      <c r="A5643" s="2" t="s">
        <v>17</v>
      </c>
      <c r="B5643" s="2" t="s">
        <v>33429</v>
      </c>
      <c r="C5643" s="2" t="s">
        <v>19</v>
      </c>
      <c r="D5643" s="2" t="s">
        <v>33430</v>
      </c>
      <c r="E5643" s="2" t="s">
        <v>21</v>
      </c>
      <c r="F5643" s="2" t="s">
        <v>33431</v>
      </c>
      <c r="G5643" s="2" t="s">
        <v>33432</v>
      </c>
      <c r="H5643" s="2" t="s">
        <v>20923</v>
      </c>
      <c r="I5643" s="2" t="s">
        <v>33433</v>
      </c>
      <c r="J5643" s="2" t="s">
        <v>33434</v>
      </c>
      <c r="K5643" s="2" t="s">
        <v>27</v>
      </c>
      <c r="L5643" s="2">
        <v>375</v>
      </c>
      <c r="M5643" s="2" t="s">
        <v>31738</v>
      </c>
      <c r="N5643" s="2" t="s">
        <v>33415</v>
      </c>
      <c r="O5643" s="2" t="s">
        <v>33435</v>
      </c>
      <c r="P5643" s="2" t="s">
        <v>1749</v>
      </c>
      <c r="Q5643" s="2" t="s">
        <v>33436</v>
      </c>
      <c r="R5643" s="2">
        <v>0</v>
      </c>
    </row>
    <row r="5644" spans="1:18" s="2" customFormat="1" x14ac:dyDescent="0.25">
      <c r="A5644" s="2" t="s">
        <v>17</v>
      </c>
      <c r="B5644" s="2" t="s">
        <v>33437</v>
      </c>
      <c r="C5644" s="2" t="s">
        <v>19</v>
      </c>
      <c r="D5644" s="2" t="s">
        <v>33438</v>
      </c>
      <c r="E5644" s="2" t="s">
        <v>21</v>
      </c>
      <c r="F5644" s="2" t="s">
        <v>33439</v>
      </c>
      <c r="G5644" s="2" t="s">
        <v>33440</v>
      </c>
      <c r="H5644" s="2" t="s">
        <v>21240</v>
      </c>
      <c r="I5644" s="2" t="s">
        <v>33441</v>
      </c>
      <c r="J5644" s="2" t="s">
        <v>33442</v>
      </c>
      <c r="K5644" s="2" t="s">
        <v>27</v>
      </c>
      <c r="L5644" s="2">
        <v>108</v>
      </c>
      <c r="M5644" s="2" t="s">
        <v>32327</v>
      </c>
      <c r="N5644" s="2" t="s">
        <v>33415</v>
      </c>
      <c r="O5644" s="2" t="s">
        <v>33443</v>
      </c>
      <c r="P5644" s="2" t="s">
        <v>1749</v>
      </c>
      <c r="Q5644" s="2" t="s">
        <v>33444</v>
      </c>
      <c r="R5644" s="2">
        <v>0</v>
      </c>
    </row>
    <row r="5645" spans="1:18" s="2" customFormat="1" x14ac:dyDescent="0.25">
      <c r="A5645" s="2" t="s">
        <v>17</v>
      </c>
      <c r="B5645" s="2" t="s">
        <v>33445</v>
      </c>
      <c r="C5645" s="2" t="s">
        <v>19</v>
      </c>
      <c r="D5645" s="2" t="s">
        <v>33446</v>
      </c>
      <c r="E5645" s="2" t="s">
        <v>21</v>
      </c>
      <c r="F5645" s="2" t="s">
        <v>9866</v>
      </c>
      <c r="G5645" s="2" t="s">
        <v>9867</v>
      </c>
      <c r="H5645" s="2" t="s">
        <v>30253</v>
      </c>
      <c r="I5645" s="2" t="s">
        <v>33447</v>
      </c>
      <c r="J5645" s="2" t="s">
        <v>33448</v>
      </c>
      <c r="K5645" s="2" t="s">
        <v>27</v>
      </c>
      <c r="L5645" s="2">
        <v>438</v>
      </c>
      <c r="M5645" s="2" t="s">
        <v>32122</v>
      </c>
      <c r="N5645" s="2" t="s">
        <v>33415</v>
      </c>
      <c r="O5645" s="2" t="s">
        <v>33449</v>
      </c>
      <c r="P5645" s="2" t="s">
        <v>1749</v>
      </c>
      <c r="Q5645" s="2" t="s">
        <v>33450</v>
      </c>
      <c r="R5645" s="2">
        <v>0</v>
      </c>
    </row>
    <row r="5646" spans="1:18" s="2" customFormat="1" x14ac:dyDescent="0.25">
      <c r="A5646" s="2" t="s">
        <v>17</v>
      </c>
      <c r="B5646" s="2" t="s">
        <v>33451</v>
      </c>
      <c r="C5646" s="2" t="s">
        <v>19</v>
      </c>
      <c r="D5646" s="2" t="s">
        <v>33452</v>
      </c>
      <c r="E5646" s="2" t="s">
        <v>21</v>
      </c>
      <c r="F5646" s="2" t="s">
        <v>7316</v>
      </c>
      <c r="G5646" s="2" t="s">
        <v>7317</v>
      </c>
      <c r="H5646" s="2" t="s">
        <v>30253</v>
      </c>
      <c r="I5646" s="2" t="s">
        <v>33453</v>
      </c>
      <c r="J5646" s="2" t="s">
        <v>33454</v>
      </c>
      <c r="K5646" s="2" t="s">
        <v>27</v>
      </c>
      <c r="L5646" s="2">
        <v>350</v>
      </c>
      <c r="M5646" s="2" t="s">
        <v>30588</v>
      </c>
      <c r="N5646" s="2" t="s">
        <v>33415</v>
      </c>
      <c r="O5646" s="2" t="s">
        <v>33455</v>
      </c>
      <c r="P5646" s="2" t="s">
        <v>1749</v>
      </c>
      <c r="Q5646" s="2" t="s">
        <v>33456</v>
      </c>
      <c r="R5646" s="2">
        <v>0</v>
      </c>
    </row>
    <row r="5647" spans="1:18" s="2" customFormat="1" x14ac:dyDescent="0.25">
      <c r="A5647" s="2" t="s">
        <v>17</v>
      </c>
      <c r="B5647" s="2" t="s">
        <v>33457</v>
      </c>
      <c r="C5647" s="2" t="s">
        <v>19</v>
      </c>
      <c r="D5647" s="2" t="s">
        <v>33458</v>
      </c>
      <c r="E5647" s="2" t="s">
        <v>21</v>
      </c>
      <c r="F5647" s="2" t="s">
        <v>30620</v>
      </c>
      <c r="G5647" s="2" t="s">
        <v>30621</v>
      </c>
      <c r="H5647" s="2" t="s">
        <v>11822</v>
      </c>
      <c r="I5647" s="2" t="s">
        <v>30622</v>
      </c>
      <c r="J5647" s="2" t="s">
        <v>30623</v>
      </c>
      <c r="K5647" s="2" t="s">
        <v>176</v>
      </c>
      <c r="L5647" s="2">
        <v>3501</v>
      </c>
      <c r="M5647" s="2" t="s">
        <v>29605</v>
      </c>
      <c r="N5647" s="2" t="s">
        <v>33415</v>
      </c>
      <c r="O5647" s="2" t="s">
        <v>33459</v>
      </c>
      <c r="P5647" s="2" t="s">
        <v>1749</v>
      </c>
      <c r="Q5647" s="2" t="s">
        <v>30625</v>
      </c>
      <c r="R5647" s="2">
        <v>0</v>
      </c>
    </row>
    <row r="5648" spans="1:18" s="2" customFormat="1" x14ac:dyDescent="0.25">
      <c r="A5648" s="2" t="s">
        <v>17</v>
      </c>
      <c r="B5648" s="2" t="s">
        <v>33460</v>
      </c>
      <c r="C5648" s="2" t="s">
        <v>19</v>
      </c>
      <c r="D5648" s="2" t="s">
        <v>33461</v>
      </c>
      <c r="E5648" s="2" t="s">
        <v>21</v>
      </c>
      <c r="F5648" s="2" t="s">
        <v>29502</v>
      </c>
      <c r="G5648" s="2" t="s">
        <v>29503</v>
      </c>
      <c r="H5648" s="2" t="s">
        <v>19573</v>
      </c>
      <c r="I5648" s="2" t="s">
        <v>29504</v>
      </c>
      <c r="J5648" s="2" t="s">
        <v>33462</v>
      </c>
      <c r="K5648" s="2" t="s">
        <v>176</v>
      </c>
      <c r="L5648" s="2">
        <v>2493</v>
      </c>
      <c r="M5648" s="2" t="s">
        <v>28204</v>
      </c>
      <c r="N5648" s="2" t="s">
        <v>33415</v>
      </c>
      <c r="O5648" s="2" t="s">
        <v>33463</v>
      </c>
      <c r="P5648" s="2" t="s">
        <v>1749</v>
      </c>
      <c r="Q5648" s="2" t="s">
        <v>29506</v>
      </c>
      <c r="R5648" s="2">
        <v>0</v>
      </c>
    </row>
    <row r="5649" spans="1:18" s="2" customFormat="1" x14ac:dyDescent="0.25">
      <c r="A5649" s="2" t="s">
        <v>17</v>
      </c>
      <c r="B5649" s="2" t="s">
        <v>33464</v>
      </c>
      <c r="C5649" s="2" t="s">
        <v>19</v>
      </c>
      <c r="D5649" s="2" t="s">
        <v>33465</v>
      </c>
      <c r="E5649" s="2" t="s">
        <v>21</v>
      </c>
      <c r="F5649" s="2" t="s">
        <v>24788</v>
      </c>
      <c r="G5649" s="2" t="s">
        <v>24789</v>
      </c>
      <c r="H5649" s="2" t="s">
        <v>20941</v>
      </c>
      <c r="I5649" s="2" t="s">
        <v>24790</v>
      </c>
      <c r="J5649" s="2" t="s">
        <v>24791</v>
      </c>
      <c r="K5649" s="2" t="s">
        <v>80</v>
      </c>
      <c r="L5649" s="2">
        <v>5251</v>
      </c>
      <c r="M5649" s="2" t="s">
        <v>21966</v>
      </c>
      <c r="N5649" s="2" t="s">
        <v>33415</v>
      </c>
      <c r="O5649" s="2" t="s">
        <v>33466</v>
      </c>
      <c r="P5649" s="2" t="s">
        <v>1749</v>
      </c>
      <c r="Q5649" s="2" t="s">
        <v>24794</v>
      </c>
      <c r="R5649" s="2">
        <v>0</v>
      </c>
    </row>
    <row r="5650" spans="1:18" s="2" customFormat="1" x14ac:dyDescent="0.25">
      <c r="A5650" s="2" t="s">
        <v>17</v>
      </c>
      <c r="B5650" s="2" t="s">
        <v>33467</v>
      </c>
      <c r="C5650" s="2" t="s">
        <v>19</v>
      </c>
      <c r="D5650" s="2" t="s">
        <v>33468</v>
      </c>
      <c r="E5650" s="2" t="s">
        <v>21</v>
      </c>
      <c r="F5650" s="2" t="s">
        <v>23903</v>
      </c>
      <c r="G5650" s="2" t="s">
        <v>23904</v>
      </c>
      <c r="H5650" s="2" t="s">
        <v>19573</v>
      </c>
      <c r="I5650" s="2" t="s">
        <v>23905</v>
      </c>
      <c r="J5650" s="2" t="s">
        <v>109</v>
      </c>
      <c r="K5650" s="2" t="s">
        <v>80</v>
      </c>
      <c r="L5650" s="2">
        <v>2034</v>
      </c>
      <c r="M5650" s="2" t="s">
        <v>23259</v>
      </c>
      <c r="N5650" s="2" t="s">
        <v>33415</v>
      </c>
      <c r="O5650" s="2" t="s">
        <v>33469</v>
      </c>
      <c r="P5650" s="2" t="s">
        <v>1749</v>
      </c>
      <c r="Q5650" s="2" t="s">
        <v>23907</v>
      </c>
      <c r="R5650" s="2">
        <v>0</v>
      </c>
    </row>
    <row r="5651" spans="1:18" s="2" customFormat="1" x14ac:dyDescent="0.25">
      <c r="A5651" s="2" t="s">
        <v>17</v>
      </c>
      <c r="B5651" s="2" t="s">
        <v>33470</v>
      </c>
      <c r="C5651" s="2" t="s">
        <v>19</v>
      </c>
      <c r="D5651" s="2" t="s">
        <v>33471</v>
      </c>
      <c r="E5651" s="2" t="s">
        <v>21</v>
      </c>
      <c r="F5651" s="2" t="s">
        <v>56</v>
      </c>
      <c r="G5651" s="2" t="s">
        <v>57</v>
      </c>
      <c r="H5651" s="2" t="s">
        <v>20291</v>
      </c>
      <c r="I5651" s="2" t="s">
        <v>24497</v>
      </c>
      <c r="J5651" s="2" t="s">
        <v>109</v>
      </c>
      <c r="K5651" s="2" t="s">
        <v>40</v>
      </c>
      <c r="L5651" s="2">
        <v>10435</v>
      </c>
      <c r="M5651" s="2" t="s">
        <v>23289</v>
      </c>
      <c r="N5651" s="2" t="s">
        <v>33472</v>
      </c>
      <c r="O5651" s="2" t="s">
        <v>33473</v>
      </c>
      <c r="P5651" s="2" t="s">
        <v>1749</v>
      </c>
      <c r="Q5651" s="2" t="s">
        <v>24499</v>
      </c>
      <c r="R5651" s="2">
        <v>0</v>
      </c>
    </row>
    <row r="5652" spans="1:18" s="2" customFormat="1" x14ac:dyDescent="0.25">
      <c r="A5652" s="2" t="s">
        <v>17</v>
      </c>
      <c r="B5652" s="2" t="s">
        <v>33474</v>
      </c>
      <c r="C5652" s="2" t="s">
        <v>19</v>
      </c>
      <c r="D5652" s="2" t="s">
        <v>33475</v>
      </c>
      <c r="E5652" s="2" t="s">
        <v>21</v>
      </c>
      <c r="F5652" s="2" t="s">
        <v>56</v>
      </c>
      <c r="G5652" s="2" t="s">
        <v>57</v>
      </c>
      <c r="H5652" s="2" t="s">
        <v>222</v>
      </c>
      <c r="I5652" s="2" t="s">
        <v>33476</v>
      </c>
      <c r="J5652" s="2" t="s">
        <v>109</v>
      </c>
      <c r="K5652" s="2" t="s">
        <v>27</v>
      </c>
      <c r="L5652" s="2">
        <v>791</v>
      </c>
      <c r="M5652" s="2" t="s">
        <v>32773</v>
      </c>
      <c r="N5652" s="2" t="s">
        <v>33472</v>
      </c>
      <c r="O5652" s="2" t="s">
        <v>33477</v>
      </c>
      <c r="P5652" s="2" t="s">
        <v>1749</v>
      </c>
      <c r="Q5652" s="2" t="s">
        <v>33478</v>
      </c>
      <c r="R5652" s="2">
        <v>0</v>
      </c>
    </row>
    <row r="5653" spans="1:18" s="2" customFormat="1" x14ac:dyDescent="0.25">
      <c r="A5653" s="2" t="s">
        <v>17</v>
      </c>
      <c r="B5653" s="2" t="s">
        <v>33479</v>
      </c>
      <c r="C5653" s="2" t="s">
        <v>19</v>
      </c>
      <c r="D5653" s="2" t="s">
        <v>33480</v>
      </c>
      <c r="E5653" s="2" t="s">
        <v>21</v>
      </c>
      <c r="F5653" s="2" t="s">
        <v>1216</v>
      </c>
      <c r="G5653" s="2" t="s">
        <v>1217</v>
      </c>
      <c r="H5653" s="2" t="s">
        <v>26665</v>
      </c>
      <c r="I5653" s="2" t="s">
        <v>33481</v>
      </c>
      <c r="J5653" s="2" t="s">
        <v>33482</v>
      </c>
      <c r="K5653" s="2" t="s">
        <v>27</v>
      </c>
      <c r="L5653" s="2">
        <v>10</v>
      </c>
      <c r="M5653" s="2" t="s">
        <v>32460</v>
      </c>
      <c r="N5653" s="2" t="s">
        <v>33472</v>
      </c>
      <c r="O5653" s="2" t="s">
        <v>33483</v>
      </c>
      <c r="P5653" s="2" t="s">
        <v>1749</v>
      </c>
      <c r="Q5653" s="2" t="s">
        <v>33484</v>
      </c>
      <c r="R5653" s="2">
        <v>0</v>
      </c>
    </row>
    <row r="5654" spans="1:18" s="2" customFormat="1" x14ac:dyDescent="0.25">
      <c r="A5654" s="2" t="s">
        <v>17</v>
      </c>
      <c r="B5654" s="2" t="s">
        <v>33485</v>
      </c>
      <c r="C5654" s="2" t="s">
        <v>19</v>
      </c>
      <c r="D5654" s="2" t="s">
        <v>33486</v>
      </c>
      <c r="E5654" s="2" t="s">
        <v>21</v>
      </c>
      <c r="F5654" s="2" t="s">
        <v>2940</v>
      </c>
      <c r="G5654" s="2" t="s">
        <v>2941</v>
      </c>
      <c r="H5654" s="2" t="s">
        <v>26665</v>
      </c>
      <c r="I5654" s="2" t="s">
        <v>33487</v>
      </c>
      <c r="J5654" s="2" t="s">
        <v>33488</v>
      </c>
      <c r="K5654" s="2" t="s">
        <v>27</v>
      </c>
      <c r="L5654" s="2">
        <v>908</v>
      </c>
      <c r="M5654" s="2" t="s">
        <v>32460</v>
      </c>
      <c r="N5654" s="2" t="s">
        <v>33472</v>
      </c>
      <c r="O5654" s="2" t="s">
        <v>33489</v>
      </c>
      <c r="P5654" s="2" t="s">
        <v>1749</v>
      </c>
      <c r="Q5654" s="2" t="s">
        <v>33490</v>
      </c>
      <c r="R5654" s="2">
        <v>0</v>
      </c>
    </row>
    <row r="5655" spans="1:18" s="2" customFormat="1" x14ac:dyDescent="0.25">
      <c r="A5655" s="2" t="s">
        <v>17</v>
      </c>
      <c r="B5655" s="2" t="s">
        <v>33491</v>
      </c>
      <c r="C5655" s="2" t="s">
        <v>19</v>
      </c>
      <c r="D5655" s="2" t="s">
        <v>33492</v>
      </c>
      <c r="E5655" s="2" t="s">
        <v>21</v>
      </c>
      <c r="F5655" s="2" t="s">
        <v>2940</v>
      </c>
      <c r="G5655" s="2" t="s">
        <v>2941</v>
      </c>
      <c r="H5655" s="2" t="s">
        <v>26665</v>
      </c>
      <c r="I5655" s="2" t="s">
        <v>33493</v>
      </c>
      <c r="J5655" s="2" t="s">
        <v>33494</v>
      </c>
      <c r="K5655" s="2" t="s">
        <v>27</v>
      </c>
      <c r="L5655" s="2">
        <v>70</v>
      </c>
      <c r="M5655" s="2" t="s">
        <v>32460</v>
      </c>
      <c r="N5655" s="2" t="s">
        <v>33472</v>
      </c>
      <c r="O5655" s="2" t="s">
        <v>33495</v>
      </c>
      <c r="P5655" s="2" t="s">
        <v>1749</v>
      </c>
      <c r="Q5655" s="2" t="s">
        <v>33496</v>
      </c>
      <c r="R5655" s="2">
        <v>0</v>
      </c>
    </row>
    <row r="5656" spans="1:18" s="2" customFormat="1" x14ac:dyDescent="0.25">
      <c r="A5656" s="2" t="s">
        <v>17</v>
      </c>
      <c r="B5656" s="2" t="s">
        <v>33497</v>
      </c>
      <c r="C5656" s="2" t="s">
        <v>19</v>
      </c>
      <c r="D5656" s="2" t="s">
        <v>33498</v>
      </c>
      <c r="E5656" s="2" t="s">
        <v>21</v>
      </c>
      <c r="F5656" s="2" t="s">
        <v>33499</v>
      </c>
      <c r="G5656" s="2" t="s">
        <v>33500</v>
      </c>
      <c r="H5656" s="2" t="s">
        <v>222</v>
      </c>
      <c r="I5656" s="2" t="s">
        <v>33501</v>
      </c>
      <c r="J5656" s="2" t="s">
        <v>24646</v>
      </c>
      <c r="K5656" s="2" t="s">
        <v>27</v>
      </c>
      <c r="L5656" s="2">
        <v>1021</v>
      </c>
      <c r="M5656" s="2" t="s">
        <v>32523</v>
      </c>
      <c r="N5656" s="2" t="s">
        <v>33472</v>
      </c>
      <c r="O5656" s="2" t="s">
        <v>33502</v>
      </c>
      <c r="P5656" s="2" t="s">
        <v>1749</v>
      </c>
      <c r="Q5656" s="2" t="s">
        <v>33503</v>
      </c>
      <c r="R5656" s="2">
        <v>0</v>
      </c>
    </row>
    <row r="5657" spans="1:18" s="2" customFormat="1" x14ac:dyDescent="0.25">
      <c r="A5657" s="2" t="s">
        <v>17</v>
      </c>
      <c r="B5657" s="2" t="s">
        <v>33504</v>
      </c>
      <c r="C5657" s="2" t="s">
        <v>19</v>
      </c>
      <c r="D5657" s="2" t="s">
        <v>33505</v>
      </c>
      <c r="E5657" s="2" t="s">
        <v>21</v>
      </c>
      <c r="F5657" s="2" t="s">
        <v>1216</v>
      </c>
      <c r="G5657" s="2" t="s">
        <v>29864</v>
      </c>
      <c r="H5657" s="2" t="s">
        <v>26665</v>
      </c>
      <c r="I5657" s="2" t="s">
        <v>33506</v>
      </c>
      <c r="J5657" s="2" t="s">
        <v>109</v>
      </c>
      <c r="K5657" s="2" t="s">
        <v>27</v>
      </c>
      <c r="L5657" s="2">
        <v>10</v>
      </c>
      <c r="M5657" s="2" t="s">
        <v>32460</v>
      </c>
      <c r="N5657" s="2" t="s">
        <v>33472</v>
      </c>
      <c r="O5657" s="2" t="s">
        <v>33507</v>
      </c>
      <c r="P5657" s="2" t="s">
        <v>1749</v>
      </c>
      <c r="Q5657" s="2" t="s">
        <v>33508</v>
      </c>
      <c r="R5657" s="2">
        <v>0</v>
      </c>
    </row>
    <row r="5658" spans="1:18" s="2" customFormat="1" x14ac:dyDescent="0.25">
      <c r="A5658" s="2" t="s">
        <v>17</v>
      </c>
      <c r="B5658" s="2" t="s">
        <v>33509</v>
      </c>
      <c r="C5658" s="2" t="s">
        <v>19</v>
      </c>
      <c r="D5658" s="2" t="s">
        <v>33510</v>
      </c>
      <c r="E5658" s="2" t="s">
        <v>21</v>
      </c>
      <c r="F5658" s="2" t="s">
        <v>1216</v>
      </c>
      <c r="G5658" s="2" t="s">
        <v>29864</v>
      </c>
      <c r="H5658" s="2" t="s">
        <v>26665</v>
      </c>
      <c r="I5658" s="2" t="s">
        <v>33511</v>
      </c>
      <c r="J5658" s="2" t="s">
        <v>109</v>
      </c>
      <c r="K5658" s="2" t="s">
        <v>27</v>
      </c>
      <c r="L5658" s="2">
        <v>70</v>
      </c>
      <c r="M5658" s="2" t="s">
        <v>32460</v>
      </c>
      <c r="N5658" s="2" t="s">
        <v>33472</v>
      </c>
      <c r="O5658" s="2" t="s">
        <v>33512</v>
      </c>
      <c r="P5658" s="2" t="s">
        <v>1749</v>
      </c>
      <c r="Q5658" s="2" t="s">
        <v>33513</v>
      </c>
      <c r="R5658" s="2">
        <v>0</v>
      </c>
    </row>
    <row r="5659" spans="1:18" s="2" customFormat="1" x14ac:dyDescent="0.25">
      <c r="A5659" s="2" t="s">
        <v>17</v>
      </c>
      <c r="B5659" s="2" t="s">
        <v>33514</v>
      </c>
      <c r="C5659" s="2" t="s">
        <v>19</v>
      </c>
      <c r="D5659" s="2" t="s">
        <v>33515</v>
      </c>
      <c r="E5659" s="2" t="s">
        <v>21</v>
      </c>
      <c r="F5659" s="2" t="s">
        <v>25730</v>
      </c>
      <c r="G5659" s="2" t="s">
        <v>25731</v>
      </c>
      <c r="H5659" s="2" t="s">
        <v>48</v>
      </c>
      <c r="I5659" s="2" t="s">
        <v>25732</v>
      </c>
      <c r="J5659" s="2" t="s">
        <v>25733</v>
      </c>
      <c r="K5659" s="2" t="s">
        <v>80</v>
      </c>
      <c r="L5659" s="2">
        <v>1972</v>
      </c>
      <c r="M5659" s="2" t="s">
        <v>22461</v>
      </c>
      <c r="N5659" s="2" t="s">
        <v>33472</v>
      </c>
      <c r="O5659" s="2" t="s">
        <v>33516</v>
      </c>
      <c r="P5659" s="2" t="s">
        <v>1749</v>
      </c>
      <c r="Q5659" s="2" t="s">
        <v>25736</v>
      </c>
      <c r="R5659" s="2">
        <v>0</v>
      </c>
    </row>
    <row r="5660" spans="1:18" s="2" customFormat="1" x14ac:dyDescent="0.25">
      <c r="A5660" s="2" t="s">
        <v>17</v>
      </c>
      <c r="B5660" s="2" t="s">
        <v>33517</v>
      </c>
      <c r="C5660" s="2" t="s">
        <v>19</v>
      </c>
      <c r="D5660" s="2" t="s">
        <v>33518</v>
      </c>
      <c r="E5660" s="2" t="s">
        <v>21</v>
      </c>
      <c r="F5660" s="2" t="s">
        <v>33519</v>
      </c>
      <c r="G5660" s="2" t="s">
        <v>33520</v>
      </c>
      <c r="H5660" s="2" t="s">
        <v>29964</v>
      </c>
      <c r="I5660" s="2" t="s">
        <v>33521</v>
      </c>
      <c r="J5660" s="2" t="s">
        <v>33522</v>
      </c>
      <c r="K5660" s="2" t="s">
        <v>27</v>
      </c>
      <c r="L5660" s="2">
        <v>886</v>
      </c>
      <c r="M5660" s="2" t="s">
        <v>32104</v>
      </c>
      <c r="N5660" s="2" t="s">
        <v>33472</v>
      </c>
      <c r="O5660" s="2" t="s">
        <v>33523</v>
      </c>
      <c r="P5660" s="2" t="s">
        <v>1749</v>
      </c>
      <c r="Q5660" s="2" t="s">
        <v>33524</v>
      </c>
      <c r="R5660" s="2">
        <v>0</v>
      </c>
    </row>
    <row r="5661" spans="1:18" s="2" customFormat="1" x14ac:dyDescent="0.25">
      <c r="A5661" s="2" t="s">
        <v>17</v>
      </c>
      <c r="B5661" s="2" t="s">
        <v>33525</v>
      </c>
      <c r="C5661" s="2" t="s">
        <v>19</v>
      </c>
      <c r="D5661" s="2" t="s">
        <v>33526</v>
      </c>
      <c r="E5661" s="2" t="s">
        <v>21</v>
      </c>
      <c r="F5661" s="2" t="s">
        <v>25377</v>
      </c>
      <c r="G5661" s="2" t="s">
        <v>25378</v>
      </c>
      <c r="H5661" s="2" t="s">
        <v>315</v>
      </c>
      <c r="I5661" s="2" t="s">
        <v>25379</v>
      </c>
      <c r="J5661" s="2" t="s">
        <v>25380</v>
      </c>
      <c r="K5661" s="2" t="s">
        <v>80</v>
      </c>
      <c r="L5661" s="2">
        <v>1675</v>
      </c>
      <c r="M5661" s="2" t="s">
        <v>23413</v>
      </c>
      <c r="N5661" s="2" t="s">
        <v>33472</v>
      </c>
      <c r="O5661" s="2" t="s">
        <v>33527</v>
      </c>
      <c r="P5661" s="2" t="s">
        <v>1749</v>
      </c>
      <c r="Q5661" s="2" t="s">
        <v>25382</v>
      </c>
      <c r="R5661" s="2">
        <v>0</v>
      </c>
    </row>
    <row r="5662" spans="1:18" s="2" customFormat="1" x14ac:dyDescent="0.25">
      <c r="A5662" s="2" t="s">
        <v>17</v>
      </c>
      <c r="B5662" s="2" t="s">
        <v>33528</v>
      </c>
      <c r="C5662" s="2" t="s">
        <v>19</v>
      </c>
      <c r="D5662" s="2" t="s">
        <v>33529</v>
      </c>
      <c r="E5662" s="2" t="s">
        <v>21</v>
      </c>
      <c r="F5662" s="2" t="s">
        <v>767</v>
      </c>
      <c r="G5662" s="2" t="s">
        <v>29857</v>
      </c>
      <c r="H5662" s="2" t="s">
        <v>315</v>
      </c>
      <c r="I5662" s="2" t="s">
        <v>29858</v>
      </c>
      <c r="J5662" s="2" t="s">
        <v>29859</v>
      </c>
      <c r="K5662" s="2" t="s">
        <v>176</v>
      </c>
      <c r="L5662" s="2">
        <v>1504</v>
      </c>
      <c r="M5662" s="2" t="s">
        <v>27898</v>
      </c>
      <c r="N5662" s="2" t="s">
        <v>33472</v>
      </c>
      <c r="O5662" s="2" t="s">
        <v>33530</v>
      </c>
      <c r="P5662" s="2" t="s">
        <v>1749</v>
      </c>
      <c r="Q5662" s="2" t="s">
        <v>29861</v>
      </c>
      <c r="R5662" s="2">
        <v>0</v>
      </c>
    </row>
    <row r="5663" spans="1:18" s="2" customFormat="1" x14ac:dyDescent="0.25">
      <c r="A5663" s="2" t="s">
        <v>17</v>
      </c>
      <c r="B5663" s="2" t="s">
        <v>33531</v>
      </c>
      <c r="C5663" s="2" t="s">
        <v>19</v>
      </c>
      <c r="D5663" s="2" t="s">
        <v>33532</v>
      </c>
      <c r="E5663" s="2" t="s">
        <v>21</v>
      </c>
      <c r="F5663" s="2" t="s">
        <v>23476</v>
      </c>
      <c r="G5663" s="2" t="s">
        <v>23477</v>
      </c>
      <c r="H5663" s="2" t="s">
        <v>20923</v>
      </c>
      <c r="I5663" s="2" t="s">
        <v>23478</v>
      </c>
      <c r="J5663" s="2" t="s">
        <v>109</v>
      </c>
      <c r="K5663" s="2" t="s">
        <v>40</v>
      </c>
      <c r="L5663" s="2">
        <v>4002</v>
      </c>
      <c r="M5663" s="2" t="s">
        <v>21485</v>
      </c>
      <c r="N5663" s="2" t="s">
        <v>33472</v>
      </c>
      <c r="O5663" s="2" t="s">
        <v>33533</v>
      </c>
      <c r="P5663" s="2" t="s">
        <v>1749</v>
      </c>
      <c r="Q5663" s="2" t="s">
        <v>23480</v>
      </c>
      <c r="R5663" s="2">
        <v>0</v>
      </c>
    </row>
    <row r="5664" spans="1:18" s="2" customFormat="1" x14ac:dyDescent="0.25">
      <c r="A5664" s="2" t="s">
        <v>17</v>
      </c>
      <c r="B5664" s="2" t="s">
        <v>33534</v>
      </c>
      <c r="C5664" s="2" t="s">
        <v>19</v>
      </c>
      <c r="D5664" s="2" t="s">
        <v>33535</v>
      </c>
      <c r="E5664" s="2" t="s">
        <v>21</v>
      </c>
      <c r="F5664" s="2" t="s">
        <v>29260</v>
      </c>
      <c r="G5664" s="2" t="s">
        <v>29261</v>
      </c>
      <c r="H5664" s="2" t="s">
        <v>8086</v>
      </c>
      <c r="I5664" s="2" t="s">
        <v>29262</v>
      </c>
      <c r="J5664" s="2" t="s">
        <v>29263</v>
      </c>
      <c r="K5664" s="2" t="s">
        <v>40</v>
      </c>
      <c r="L5664" s="2">
        <v>7046</v>
      </c>
      <c r="M5664" s="2" t="s">
        <v>28112</v>
      </c>
      <c r="N5664" s="2" t="s">
        <v>33472</v>
      </c>
      <c r="O5664" s="2" t="s">
        <v>33536</v>
      </c>
      <c r="P5664" s="2" t="s">
        <v>1749</v>
      </c>
      <c r="Q5664" s="2" t="s">
        <v>29265</v>
      </c>
      <c r="R5664" s="2">
        <v>0</v>
      </c>
    </row>
    <row r="5665" spans="1:18" s="2" customFormat="1" x14ac:dyDescent="0.25">
      <c r="A5665" s="2" t="s">
        <v>17</v>
      </c>
      <c r="B5665" s="2" t="s">
        <v>33537</v>
      </c>
      <c r="C5665" s="2" t="s">
        <v>19</v>
      </c>
      <c r="D5665" s="2" t="s">
        <v>33538</v>
      </c>
      <c r="E5665" s="2" t="s">
        <v>21</v>
      </c>
      <c r="F5665" s="2" t="s">
        <v>33539</v>
      </c>
      <c r="G5665" s="2" t="s">
        <v>33540</v>
      </c>
      <c r="H5665" s="2" t="s">
        <v>21240</v>
      </c>
      <c r="I5665" s="2" t="s">
        <v>33541</v>
      </c>
      <c r="J5665" s="2" t="s">
        <v>33542</v>
      </c>
      <c r="K5665" s="2" t="s">
        <v>27</v>
      </c>
      <c r="L5665" s="2">
        <v>349</v>
      </c>
      <c r="M5665" s="2" t="s">
        <v>32773</v>
      </c>
      <c r="N5665" s="2" t="s">
        <v>33543</v>
      </c>
      <c r="O5665" s="2" t="s">
        <v>33544</v>
      </c>
      <c r="P5665" s="2" t="s">
        <v>1749</v>
      </c>
      <c r="Q5665" s="2" t="s">
        <v>33545</v>
      </c>
      <c r="R5665" s="2">
        <v>0</v>
      </c>
    </row>
    <row r="5666" spans="1:18" s="2" customFormat="1" x14ac:dyDescent="0.25">
      <c r="A5666" s="2" t="s">
        <v>17</v>
      </c>
      <c r="B5666" s="2" t="s">
        <v>33546</v>
      </c>
      <c r="C5666" s="2" t="s">
        <v>19</v>
      </c>
      <c r="D5666" s="2" t="s">
        <v>33547</v>
      </c>
      <c r="E5666" s="2" t="s">
        <v>21</v>
      </c>
      <c r="F5666" s="2" t="s">
        <v>30741</v>
      </c>
      <c r="G5666" s="2" t="s">
        <v>30742</v>
      </c>
      <c r="H5666" s="2" t="s">
        <v>8086</v>
      </c>
      <c r="I5666" s="2" t="s">
        <v>30917</v>
      </c>
      <c r="J5666" s="2" t="s">
        <v>109</v>
      </c>
      <c r="K5666" s="2" t="s">
        <v>176</v>
      </c>
      <c r="L5666" s="2">
        <v>3044</v>
      </c>
      <c r="M5666" s="2" t="s">
        <v>29386</v>
      </c>
      <c r="N5666" s="2" t="s">
        <v>33543</v>
      </c>
      <c r="O5666" s="2" t="s">
        <v>33548</v>
      </c>
      <c r="P5666" s="2" t="s">
        <v>1749</v>
      </c>
      <c r="Q5666" s="2" t="s">
        <v>30920</v>
      </c>
      <c r="R5666" s="2">
        <v>0</v>
      </c>
    </row>
    <row r="5667" spans="1:18" s="2" customFormat="1" x14ac:dyDescent="0.25">
      <c r="A5667" s="2" t="s">
        <v>17</v>
      </c>
      <c r="B5667" s="2" t="s">
        <v>33549</v>
      </c>
      <c r="C5667" s="2" t="s">
        <v>19</v>
      </c>
      <c r="D5667" s="2" t="s">
        <v>33550</v>
      </c>
      <c r="E5667" s="2" t="s">
        <v>21</v>
      </c>
      <c r="F5667" s="2" t="s">
        <v>30741</v>
      </c>
      <c r="G5667" s="2" t="s">
        <v>30742</v>
      </c>
      <c r="H5667" s="2" t="s">
        <v>8086</v>
      </c>
      <c r="I5667" s="2" t="s">
        <v>30743</v>
      </c>
      <c r="J5667" s="2" t="s">
        <v>30744</v>
      </c>
      <c r="K5667" s="2" t="s">
        <v>176</v>
      </c>
      <c r="L5667" s="2">
        <v>3024</v>
      </c>
      <c r="M5667" s="2" t="s">
        <v>29605</v>
      </c>
      <c r="N5667" s="2" t="s">
        <v>33543</v>
      </c>
      <c r="O5667" s="2" t="s">
        <v>33551</v>
      </c>
      <c r="P5667" s="2" t="s">
        <v>1749</v>
      </c>
      <c r="Q5667" s="2" t="s">
        <v>30746</v>
      </c>
      <c r="R5667" s="2">
        <v>0</v>
      </c>
    </row>
    <row r="5668" spans="1:18" s="2" customFormat="1" x14ac:dyDescent="0.25">
      <c r="A5668" s="2" t="s">
        <v>17</v>
      </c>
      <c r="B5668" s="2" t="s">
        <v>33552</v>
      </c>
      <c r="C5668" s="2" t="s">
        <v>19</v>
      </c>
      <c r="D5668" s="2" t="s">
        <v>33553</v>
      </c>
      <c r="E5668" s="2" t="s">
        <v>21</v>
      </c>
      <c r="F5668" s="2" t="s">
        <v>33554</v>
      </c>
      <c r="G5668" s="2" t="s">
        <v>33555</v>
      </c>
      <c r="H5668" s="2" t="s">
        <v>21240</v>
      </c>
      <c r="I5668" s="2" t="s">
        <v>33556</v>
      </c>
      <c r="J5668" s="2" t="s">
        <v>33557</v>
      </c>
      <c r="K5668" s="2" t="s">
        <v>27</v>
      </c>
      <c r="L5668" s="2">
        <v>1031</v>
      </c>
      <c r="M5668" s="2" t="s">
        <v>31664</v>
      </c>
      <c r="N5668" s="2" t="s">
        <v>33558</v>
      </c>
      <c r="O5668" s="2" t="s">
        <v>33559</v>
      </c>
      <c r="P5668" s="2" t="s">
        <v>1749</v>
      </c>
      <c r="Q5668" s="2" t="s">
        <v>33560</v>
      </c>
      <c r="R5668" s="2">
        <v>0</v>
      </c>
    </row>
    <row r="5669" spans="1:18" s="2" customFormat="1" x14ac:dyDescent="0.25">
      <c r="A5669" s="2" t="s">
        <v>17</v>
      </c>
      <c r="B5669" s="2" t="s">
        <v>33561</v>
      </c>
      <c r="C5669" s="2" t="s">
        <v>19</v>
      </c>
      <c r="D5669" s="2" t="s">
        <v>33562</v>
      </c>
      <c r="E5669" s="2" t="s">
        <v>21</v>
      </c>
      <c r="F5669" s="2" t="s">
        <v>26630</v>
      </c>
      <c r="G5669" s="2" t="s">
        <v>26631</v>
      </c>
      <c r="H5669" s="2" t="s">
        <v>48</v>
      </c>
      <c r="I5669" s="2" t="s">
        <v>26632</v>
      </c>
      <c r="J5669" s="2" t="s">
        <v>33563</v>
      </c>
      <c r="K5669" s="2" t="s">
        <v>80</v>
      </c>
      <c r="L5669" s="2">
        <v>6816</v>
      </c>
      <c r="M5669" s="2" t="s">
        <v>26353</v>
      </c>
      <c r="N5669" s="2" t="s">
        <v>33558</v>
      </c>
      <c r="O5669" s="2" t="s">
        <v>33564</v>
      </c>
      <c r="P5669" s="2" t="s">
        <v>1749</v>
      </c>
      <c r="Q5669" s="2" t="s">
        <v>26635</v>
      </c>
      <c r="R5669" s="2">
        <v>0</v>
      </c>
    </row>
    <row r="5670" spans="1:18" s="2" customFormat="1" x14ac:dyDescent="0.25">
      <c r="A5670" s="2" t="s">
        <v>17</v>
      </c>
      <c r="B5670" s="2" t="s">
        <v>33565</v>
      </c>
      <c r="C5670" s="2" t="s">
        <v>19</v>
      </c>
      <c r="D5670" s="2" t="s">
        <v>33566</v>
      </c>
      <c r="E5670" s="2" t="s">
        <v>21</v>
      </c>
      <c r="F5670" s="2" t="s">
        <v>16947</v>
      </c>
      <c r="G5670" s="2" t="s">
        <v>33567</v>
      </c>
      <c r="H5670" s="2" t="s">
        <v>278</v>
      </c>
      <c r="I5670" s="2" t="s">
        <v>19399</v>
      </c>
      <c r="J5670" s="2" t="s">
        <v>109</v>
      </c>
      <c r="K5670" s="2" t="s">
        <v>80</v>
      </c>
      <c r="L5670" s="2">
        <v>1910</v>
      </c>
      <c r="M5670" s="2" t="s">
        <v>17714</v>
      </c>
      <c r="N5670" s="2" t="s">
        <v>33558</v>
      </c>
      <c r="O5670" s="2" t="s">
        <v>33568</v>
      </c>
      <c r="P5670" s="2" t="s">
        <v>1749</v>
      </c>
      <c r="Q5670" s="2" t="s">
        <v>19401</v>
      </c>
      <c r="R5670" s="2">
        <v>0</v>
      </c>
    </row>
    <row r="5671" spans="1:18" s="2" customFormat="1" x14ac:dyDescent="0.25">
      <c r="A5671" s="2" t="s">
        <v>17</v>
      </c>
      <c r="B5671" s="2" t="s">
        <v>33569</v>
      </c>
      <c r="C5671" s="2" t="s">
        <v>19</v>
      </c>
      <c r="D5671" s="2" t="s">
        <v>33570</v>
      </c>
      <c r="E5671" s="2" t="s">
        <v>21</v>
      </c>
      <c r="F5671" s="2" t="s">
        <v>33571</v>
      </c>
      <c r="G5671" s="2" t="s">
        <v>33572</v>
      </c>
      <c r="H5671" s="2" t="s">
        <v>21240</v>
      </c>
      <c r="I5671" s="2" t="s">
        <v>33573</v>
      </c>
      <c r="J5671" s="2" t="s">
        <v>33574</v>
      </c>
      <c r="K5671" s="2" t="s">
        <v>27</v>
      </c>
      <c r="L5671" s="2">
        <v>606</v>
      </c>
      <c r="M5671" s="2" t="s">
        <v>32624</v>
      </c>
      <c r="N5671" s="2" t="s">
        <v>33558</v>
      </c>
      <c r="O5671" s="2" t="s">
        <v>33575</v>
      </c>
      <c r="P5671" s="2" t="s">
        <v>1749</v>
      </c>
      <c r="Q5671" s="2" t="s">
        <v>33576</v>
      </c>
      <c r="R5671" s="2">
        <v>0</v>
      </c>
    </row>
    <row r="5672" spans="1:18" s="2" customFormat="1" x14ac:dyDescent="0.25">
      <c r="A5672" s="2" t="s">
        <v>17</v>
      </c>
      <c r="B5672" s="2" t="s">
        <v>33577</v>
      </c>
      <c r="C5672" s="2" t="s">
        <v>19</v>
      </c>
      <c r="D5672" s="2" t="s">
        <v>33578</v>
      </c>
      <c r="E5672" s="2" t="s">
        <v>21</v>
      </c>
      <c r="F5672" s="2" t="s">
        <v>18802</v>
      </c>
      <c r="G5672" s="2" t="s">
        <v>29206</v>
      </c>
      <c r="H5672" s="2" t="s">
        <v>19573</v>
      </c>
      <c r="I5672" s="2" t="s">
        <v>29207</v>
      </c>
      <c r="J5672" s="2" t="s">
        <v>30226</v>
      </c>
      <c r="K5672" s="2" t="s">
        <v>40</v>
      </c>
      <c r="L5672" s="2">
        <v>10246</v>
      </c>
      <c r="M5672" s="2" t="s">
        <v>27224</v>
      </c>
      <c r="N5672" s="2" t="s">
        <v>33558</v>
      </c>
      <c r="O5672" s="2" t="s">
        <v>33579</v>
      </c>
      <c r="P5672" s="2" t="s">
        <v>1749</v>
      </c>
      <c r="Q5672" s="2" t="s">
        <v>29209</v>
      </c>
      <c r="R5672" s="2">
        <v>0</v>
      </c>
    </row>
    <row r="5673" spans="1:18" s="2" customFormat="1" x14ac:dyDescent="0.25">
      <c r="A5673" s="2" t="s">
        <v>17</v>
      </c>
      <c r="B5673" s="2" t="s">
        <v>33580</v>
      </c>
      <c r="C5673" s="2" t="s">
        <v>19</v>
      </c>
      <c r="D5673" s="2" t="s">
        <v>33581</v>
      </c>
      <c r="E5673" s="2" t="s">
        <v>21</v>
      </c>
      <c r="F5673" s="2" t="s">
        <v>33582</v>
      </c>
      <c r="G5673" s="2" t="s">
        <v>33583</v>
      </c>
      <c r="H5673" s="2" t="s">
        <v>48</v>
      </c>
      <c r="I5673" s="2" t="s">
        <v>33584</v>
      </c>
      <c r="J5673" s="2" t="s">
        <v>33585</v>
      </c>
      <c r="K5673" s="2" t="s">
        <v>27</v>
      </c>
      <c r="L5673" s="2">
        <v>117</v>
      </c>
      <c r="M5673" s="2" t="s">
        <v>32259</v>
      </c>
      <c r="N5673" s="2" t="s">
        <v>33558</v>
      </c>
      <c r="O5673" s="2" t="s">
        <v>33586</v>
      </c>
      <c r="P5673" s="2" t="s">
        <v>1749</v>
      </c>
      <c r="Q5673" s="2" t="s">
        <v>33587</v>
      </c>
      <c r="R5673" s="2">
        <v>0</v>
      </c>
    </row>
    <row r="5674" spans="1:18" s="2" customFormat="1" x14ac:dyDescent="0.25">
      <c r="A5674" s="2" t="s">
        <v>17</v>
      </c>
      <c r="B5674" s="2" t="s">
        <v>33588</v>
      </c>
      <c r="C5674" s="2" t="s">
        <v>19</v>
      </c>
      <c r="D5674" s="2" t="s">
        <v>33589</v>
      </c>
      <c r="E5674" s="2" t="s">
        <v>21</v>
      </c>
      <c r="F5674" s="2" t="s">
        <v>5985</v>
      </c>
      <c r="G5674" s="2" t="s">
        <v>33590</v>
      </c>
      <c r="H5674" s="2" t="s">
        <v>589</v>
      </c>
      <c r="I5674" s="2" t="s">
        <v>33591</v>
      </c>
      <c r="J5674" s="2" t="s">
        <v>109</v>
      </c>
      <c r="K5674" s="2" t="s">
        <v>80</v>
      </c>
      <c r="L5674" s="2">
        <v>10994</v>
      </c>
      <c r="M5674" s="2" t="s">
        <v>22461</v>
      </c>
      <c r="N5674" s="2" t="s">
        <v>33558</v>
      </c>
      <c r="O5674" s="2" t="s">
        <v>33592</v>
      </c>
      <c r="P5674" s="2" t="s">
        <v>1749</v>
      </c>
      <c r="Q5674" s="2" t="s">
        <v>33593</v>
      </c>
      <c r="R5674" s="2">
        <v>0</v>
      </c>
    </row>
    <row r="5675" spans="1:18" s="2" customFormat="1" x14ac:dyDescent="0.25">
      <c r="A5675" s="2" t="s">
        <v>17</v>
      </c>
      <c r="B5675" s="2" t="s">
        <v>33594</v>
      </c>
      <c r="C5675" s="2" t="s">
        <v>19</v>
      </c>
      <c r="D5675" s="2" t="s">
        <v>33595</v>
      </c>
      <c r="E5675" s="2" t="s">
        <v>21</v>
      </c>
      <c r="F5675" s="2" t="s">
        <v>26106</v>
      </c>
      <c r="G5675" s="2" t="s">
        <v>26107</v>
      </c>
      <c r="H5675" s="2" t="s">
        <v>48</v>
      </c>
      <c r="I5675" s="2" t="s">
        <v>26108</v>
      </c>
      <c r="J5675" s="2" t="s">
        <v>26109</v>
      </c>
      <c r="K5675" s="2" t="s">
        <v>80</v>
      </c>
      <c r="L5675" s="2">
        <v>7670</v>
      </c>
      <c r="M5675" s="2" t="s">
        <v>24690</v>
      </c>
      <c r="N5675" s="2" t="s">
        <v>33558</v>
      </c>
      <c r="O5675" s="2" t="s">
        <v>33596</v>
      </c>
      <c r="P5675" s="2" t="s">
        <v>1749</v>
      </c>
      <c r="Q5675" s="2" t="s">
        <v>26111</v>
      </c>
      <c r="R5675" s="2">
        <v>0</v>
      </c>
    </row>
    <row r="5676" spans="1:18" s="2" customFormat="1" x14ac:dyDescent="0.25">
      <c r="A5676" s="2" t="s">
        <v>17</v>
      </c>
      <c r="B5676" s="2" t="s">
        <v>33597</v>
      </c>
      <c r="C5676" s="2" t="s">
        <v>19</v>
      </c>
      <c r="D5676" s="2" t="s">
        <v>33598</v>
      </c>
      <c r="E5676" s="2" t="s">
        <v>21</v>
      </c>
      <c r="F5676" s="2" t="s">
        <v>1216</v>
      </c>
      <c r="G5676" s="2" t="s">
        <v>29864</v>
      </c>
      <c r="H5676" s="2" t="s">
        <v>8086</v>
      </c>
      <c r="I5676" s="2" t="s">
        <v>33599</v>
      </c>
      <c r="J5676" s="2" t="s">
        <v>33600</v>
      </c>
      <c r="K5676" s="2" t="s">
        <v>80</v>
      </c>
      <c r="L5676" s="2">
        <v>4945</v>
      </c>
      <c r="M5676" s="2" t="s">
        <v>28174</v>
      </c>
      <c r="N5676" s="2" t="s">
        <v>33601</v>
      </c>
      <c r="O5676" s="2" t="s">
        <v>33602</v>
      </c>
      <c r="P5676" s="2" t="s">
        <v>1749</v>
      </c>
      <c r="Q5676" s="2" t="s">
        <v>33603</v>
      </c>
      <c r="R5676" s="2">
        <v>0</v>
      </c>
    </row>
    <row r="5677" spans="1:18" s="2" customFormat="1" x14ac:dyDescent="0.25">
      <c r="A5677" s="2" t="s">
        <v>17</v>
      </c>
      <c r="B5677" s="2" t="s">
        <v>33604</v>
      </c>
      <c r="C5677" s="2" t="s">
        <v>19</v>
      </c>
      <c r="D5677" s="2" t="s">
        <v>33605</v>
      </c>
      <c r="E5677" s="2" t="s">
        <v>21</v>
      </c>
      <c r="F5677" s="2" t="s">
        <v>775</v>
      </c>
      <c r="G5677" s="2" t="s">
        <v>33606</v>
      </c>
      <c r="H5677" s="2" t="s">
        <v>48</v>
      </c>
      <c r="I5677" s="2" t="s">
        <v>33607</v>
      </c>
      <c r="J5677" s="2" t="s">
        <v>33608</v>
      </c>
      <c r="K5677" s="2" t="s">
        <v>27</v>
      </c>
      <c r="L5677" s="2">
        <v>401</v>
      </c>
      <c r="M5677" s="2" t="s">
        <v>32327</v>
      </c>
      <c r="N5677" s="2" t="s">
        <v>33601</v>
      </c>
      <c r="O5677" s="2" t="s">
        <v>33609</v>
      </c>
      <c r="P5677" s="2" t="s">
        <v>1749</v>
      </c>
      <c r="Q5677" s="2" t="s">
        <v>33610</v>
      </c>
      <c r="R5677" s="2">
        <v>0</v>
      </c>
    </row>
    <row r="5678" spans="1:18" s="2" customFormat="1" x14ac:dyDescent="0.25">
      <c r="A5678" s="2" t="s">
        <v>17</v>
      </c>
      <c r="B5678" s="2" t="s">
        <v>33611</v>
      </c>
      <c r="C5678" s="2" t="s">
        <v>19</v>
      </c>
      <c r="D5678" s="2" t="s">
        <v>33612</v>
      </c>
      <c r="E5678" s="2" t="s">
        <v>21</v>
      </c>
      <c r="F5678" s="2" t="s">
        <v>33613</v>
      </c>
      <c r="G5678" s="2" t="s">
        <v>33614</v>
      </c>
      <c r="H5678" s="2" t="s">
        <v>8086</v>
      </c>
      <c r="I5678" s="2" t="s">
        <v>33615</v>
      </c>
      <c r="J5678" s="2" t="s">
        <v>33616</v>
      </c>
      <c r="K5678" s="2" t="s">
        <v>27</v>
      </c>
      <c r="L5678" s="2">
        <v>621</v>
      </c>
      <c r="M5678" s="2" t="s">
        <v>32122</v>
      </c>
      <c r="N5678" s="2" t="s">
        <v>33601</v>
      </c>
      <c r="O5678" s="2" t="s">
        <v>33617</v>
      </c>
      <c r="P5678" s="2" t="s">
        <v>1749</v>
      </c>
      <c r="Q5678" s="2" t="s">
        <v>33618</v>
      </c>
      <c r="R5678" s="2">
        <v>0</v>
      </c>
    </row>
    <row r="5679" spans="1:18" s="2" customFormat="1" x14ac:dyDescent="0.25">
      <c r="A5679" s="2" t="s">
        <v>17</v>
      </c>
      <c r="B5679" s="2" t="s">
        <v>33619</v>
      </c>
      <c r="C5679" s="2" t="s">
        <v>19</v>
      </c>
      <c r="D5679" s="2" t="s">
        <v>33620</v>
      </c>
      <c r="E5679" s="2" t="s">
        <v>21</v>
      </c>
      <c r="F5679" s="2" t="s">
        <v>3477</v>
      </c>
      <c r="G5679" s="2" t="s">
        <v>3478</v>
      </c>
      <c r="H5679" s="2" t="s">
        <v>24</v>
      </c>
      <c r="I5679" s="2" t="s">
        <v>19256</v>
      </c>
      <c r="J5679" s="2" t="s">
        <v>109</v>
      </c>
      <c r="K5679" s="2" t="s">
        <v>40</v>
      </c>
      <c r="L5679" s="2">
        <v>9318</v>
      </c>
      <c r="M5679" s="2" t="s">
        <v>17433</v>
      </c>
      <c r="N5679" s="2" t="s">
        <v>33601</v>
      </c>
      <c r="O5679" s="2" t="s">
        <v>33621</v>
      </c>
      <c r="P5679" s="2" t="s">
        <v>1749</v>
      </c>
      <c r="Q5679" s="2" t="s">
        <v>19258</v>
      </c>
      <c r="R5679" s="2">
        <v>0</v>
      </c>
    </row>
    <row r="5680" spans="1:18" s="2" customFormat="1" x14ac:dyDescent="0.25">
      <c r="A5680" s="2" t="s">
        <v>17</v>
      </c>
      <c r="B5680" s="2" t="s">
        <v>33622</v>
      </c>
      <c r="C5680" s="2" t="s">
        <v>19</v>
      </c>
      <c r="D5680" s="2" t="s">
        <v>33623</v>
      </c>
      <c r="E5680" s="2" t="s">
        <v>21</v>
      </c>
      <c r="F5680" s="2" t="s">
        <v>33624</v>
      </c>
      <c r="G5680" s="2" t="s">
        <v>33625</v>
      </c>
      <c r="H5680" s="2" t="s">
        <v>19573</v>
      </c>
      <c r="I5680" s="2" t="s">
        <v>32246</v>
      </c>
      <c r="J5680" s="2" t="s">
        <v>33626</v>
      </c>
      <c r="K5680" s="2" t="s">
        <v>176</v>
      </c>
      <c r="L5680" s="2">
        <v>2993</v>
      </c>
      <c r="M5680" s="2" t="s">
        <v>30588</v>
      </c>
      <c r="N5680" s="2" t="s">
        <v>33601</v>
      </c>
      <c r="O5680" s="2" t="s">
        <v>33627</v>
      </c>
      <c r="P5680" s="2" t="s">
        <v>1749</v>
      </c>
      <c r="Q5680" s="2" t="s">
        <v>32249</v>
      </c>
      <c r="R5680" s="2">
        <v>0</v>
      </c>
    </row>
    <row r="5681" spans="1:18" s="2" customFormat="1" x14ac:dyDescent="0.25">
      <c r="A5681" s="2" t="s">
        <v>17</v>
      </c>
      <c r="B5681" s="2" t="s">
        <v>33628</v>
      </c>
      <c r="C5681" s="2" t="s">
        <v>19</v>
      </c>
      <c r="D5681" s="2" t="s">
        <v>33629</v>
      </c>
      <c r="E5681" s="2" t="s">
        <v>21</v>
      </c>
      <c r="F5681" s="2" t="s">
        <v>31255</v>
      </c>
      <c r="G5681" s="2" t="s">
        <v>31256</v>
      </c>
      <c r="H5681" s="2" t="s">
        <v>29964</v>
      </c>
      <c r="I5681" s="2" t="s">
        <v>31257</v>
      </c>
      <c r="J5681" s="2" t="s">
        <v>31258</v>
      </c>
      <c r="K5681" s="2" t="s">
        <v>176</v>
      </c>
      <c r="L5681" s="2">
        <v>3863</v>
      </c>
      <c r="M5681" s="2" t="s">
        <v>30040</v>
      </c>
      <c r="N5681" s="2" t="s">
        <v>33601</v>
      </c>
      <c r="O5681" s="2" t="s">
        <v>33630</v>
      </c>
      <c r="P5681" s="2" t="s">
        <v>1749</v>
      </c>
      <c r="Q5681" s="2" t="s">
        <v>31260</v>
      </c>
      <c r="R5681" s="2">
        <v>0</v>
      </c>
    </row>
    <row r="5682" spans="1:18" s="2" customFormat="1" x14ac:dyDescent="0.25">
      <c r="A5682" s="2" t="s">
        <v>17</v>
      </c>
      <c r="B5682" s="2" t="s">
        <v>33631</v>
      </c>
      <c r="C5682" s="2" t="s">
        <v>19</v>
      </c>
      <c r="D5682" s="2" t="s">
        <v>33632</v>
      </c>
      <c r="E5682" s="2" t="s">
        <v>21</v>
      </c>
      <c r="F5682" s="2" t="s">
        <v>33633</v>
      </c>
      <c r="G5682" s="2" t="s">
        <v>33634</v>
      </c>
      <c r="H5682" s="2" t="s">
        <v>19573</v>
      </c>
      <c r="I5682" s="2" t="s">
        <v>33635</v>
      </c>
      <c r="J5682" s="2" t="s">
        <v>33636</v>
      </c>
      <c r="K5682" s="2" t="s">
        <v>27</v>
      </c>
      <c r="L5682" s="2">
        <v>677</v>
      </c>
      <c r="M5682" s="2" t="s">
        <v>32048</v>
      </c>
      <c r="N5682" s="2" t="s">
        <v>33601</v>
      </c>
      <c r="O5682" s="2" t="s">
        <v>33637</v>
      </c>
      <c r="P5682" s="2" t="s">
        <v>1749</v>
      </c>
      <c r="Q5682" s="2" t="s">
        <v>33638</v>
      </c>
      <c r="R5682" s="2">
        <v>0</v>
      </c>
    </row>
    <row r="5683" spans="1:18" s="2" customFormat="1" x14ac:dyDescent="0.25">
      <c r="A5683" s="2" t="s">
        <v>17</v>
      </c>
      <c r="B5683" s="2" t="s">
        <v>33639</v>
      </c>
      <c r="C5683" s="2" t="s">
        <v>19</v>
      </c>
      <c r="D5683" s="2" t="s">
        <v>33640</v>
      </c>
      <c r="E5683" s="2" t="s">
        <v>21</v>
      </c>
      <c r="F5683" s="2" t="s">
        <v>33641</v>
      </c>
      <c r="G5683" s="2" t="s">
        <v>33642</v>
      </c>
      <c r="H5683" s="2" t="s">
        <v>393</v>
      </c>
      <c r="I5683" s="2" t="s">
        <v>33643</v>
      </c>
      <c r="J5683" s="2" t="s">
        <v>109</v>
      </c>
      <c r="K5683" s="2" t="s">
        <v>27</v>
      </c>
      <c r="L5683" s="2">
        <v>826</v>
      </c>
      <c r="M5683" s="2" t="s">
        <v>32088</v>
      </c>
      <c r="N5683" s="2" t="s">
        <v>33644</v>
      </c>
      <c r="O5683" s="2" t="s">
        <v>33645</v>
      </c>
      <c r="P5683" s="2" t="s">
        <v>31</v>
      </c>
      <c r="Q5683" s="2" t="s">
        <v>33646</v>
      </c>
      <c r="R5683" s="2">
        <v>0</v>
      </c>
    </row>
    <row r="5684" spans="1:18" s="2" customFormat="1" x14ac:dyDescent="0.25">
      <c r="A5684" s="2" t="s">
        <v>17</v>
      </c>
      <c r="B5684" s="2" t="s">
        <v>33647</v>
      </c>
      <c r="C5684" s="2" t="s">
        <v>19</v>
      </c>
      <c r="D5684" s="2" t="s">
        <v>33648</v>
      </c>
      <c r="E5684" s="2" t="s">
        <v>21</v>
      </c>
      <c r="F5684" s="2" t="s">
        <v>33649</v>
      </c>
      <c r="G5684" s="2" t="s">
        <v>33650</v>
      </c>
      <c r="H5684" s="2" t="s">
        <v>154</v>
      </c>
      <c r="I5684" s="2" t="s">
        <v>33651</v>
      </c>
      <c r="J5684" s="2" t="s">
        <v>33652</v>
      </c>
      <c r="K5684" s="2" t="s">
        <v>176</v>
      </c>
      <c r="L5684" s="2">
        <v>2509</v>
      </c>
      <c r="M5684" s="2" t="s">
        <v>28525</v>
      </c>
      <c r="N5684" s="2" t="s">
        <v>33644</v>
      </c>
      <c r="O5684" s="2" t="s">
        <v>33653</v>
      </c>
      <c r="P5684" s="2" t="s">
        <v>31</v>
      </c>
      <c r="Q5684" s="2" t="s">
        <v>33654</v>
      </c>
      <c r="R5684" s="2">
        <v>0</v>
      </c>
    </row>
    <row r="5685" spans="1:18" s="2" customFormat="1" x14ac:dyDescent="0.25">
      <c r="A5685" s="2" t="s">
        <v>17</v>
      </c>
      <c r="B5685" s="2" t="s">
        <v>33655</v>
      </c>
      <c r="C5685" s="2" t="s">
        <v>19</v>
      </c>
      <c r="D5685" s="2" t="s">
        <v>33656</v>
      </c>
      <c r="E5685" s="2" t="s">
        <v>21</v>
      </c>
      <c r="F5685" s="2" t="s">
        <v>2915</v>
      </c>
      <c r="G5685" s="2" t="s">
        <v>33657</v>
      </c>
      <c r="H5685" s="2" t="s">
        <v>259</v>
      </c>
      <c r="I5685" s="2" t="s">
        <v>33658</v>
      </c>
      <c r="J5685" s="2" t="s">
        <v>33659</v>
      </c>
      <c r="K5685" s="2" t="s">
        <v>27</v>
      </c>
      <c r="L5685" s="2">
        <v>212</v>
      </c>
      <c r="M5685" s="2" t="s">
        <v>31358</v>
      </c>
      <c r="N5685" s="2" t="s">
        <v>33644</v>
      </c>
      <c r="O5685" s="2" t="s">
        <v>33660</v>
      </c>
      <c r="P5685" s="2" t="s">
        <v>31</v>
      </c>
      <c r="Q5685" s="2" t="s">
        <v>33661</v>
      </c>
      <c r="R5685" s="2">
        <v>0</v>
      </c>
    </row>
    <row r="5686" spans="1:18" s="2" customFormat="1" x14ac:dyDescent="0.25">
      <c r="A5686" s="2" t="s">
        <v>17</v>
      </c>
      <c r="B5686" s="2" t="s">
        <v>33662</v>
      </c>
      <c r="C5686" s="2" t="s">
        <v>19</v>
      </c>
      <c r="D5686" s="2" t="s">
        <v>33663</v>
      </c>
      <c r="E5686" s="2" t="s">
        <v>21</v>
      </c>
      <c r="F5686" s="2" t="s">
        <v>15978</v>
      </c>
      <c r="G5686" s="2" t="s">
        <v>33664</v>
      </c>
      <c r="H5686" s="2" t="s">
        <v>8086</v>
      </c>
      <c r="I5686" s="2" t="s">
        <v>33665</v>
      </c>
      <c r="J5686" s="2" t="s">
        <v>33666</v>
      </c>
      <c r="K5686" s="2" t="s">
        <v>27</v>
      </c>
      <c r="L5686" s="2">
        <v>898</v>
      </c>
      <c r="M5686" s="2" t="s">
        <v>30848</v>
      </c>
      <c r="N5686" s="2" t="s">
        <v>33644</v>
      </c>
      <c r="O5686" s="2" t="s">
        <v>33667</v>
      </c>
      <c r="P5686" s="2" t="s">
        <v>31</v>
      </c>
      <c r="Q5686" s="2" t="s">
        <v>33668</v>
      </c>
      <c r="R5686" s="2">
        <v>0</v>
      </c>
    </row>
    <row r="5687" spans="1:18" s="2" customFormat="1" x14ac:dyDescent="0.25">
      <c r="A5687" s="2" t="s">
        <v>17</v>
      </c>
      <c r="B5687" s="2" t="s">
        <v>33669</v>
      </c>
      <c r="C5687" s="2" t="s">
        <v>19</v>
      </c>
      <c r="D5687" s="2" t="s">
        <v>33670</v>
      </c>
      <c r="E5687" s="2" t="s">
        <v>21</v>
      </c>
      <c r="F5687" s="2" t="s">
        <v>15978</v>
      </c>
      <c r="G5687" s="2" t="s">
        <v>33664</v>
      </c>
      <c r="H5687" s="2" t="s">
        <v>26665</v>
      </c>
      <c r="I5687" s="2" t="s">
        <v>33671</v>
      </c>
      <c r="J5687" s="2" t="s">
        <v>33672</v>
      </c>
      <c r="K5687" s="2" t="s">
        <v>27</v>
      </c>
      <c r="L5687" s="2">
        <v>270</v>
      </c>
      <c r="M5687" s="2" t="s">
        <v>31664</v>
      </c>
      <c r="N5687" s="2" t="s">
        <v>33644</v>
      </c>
      <c r="O5687" s="2" t="s">
        <v>33673</v>
      </c>
      <c r="P5687" s="2" t="s">
        <v>31</v>
      </c>
      <c r="Q5687" s="2" t="s">
        <v>33674</v>
      </c>
      <c r="R5687" s="2">
        <v>0</v>
      </c>
    </row>
    <row r="5688" spans="1:18" s="2" customFormat="1" x14ac:dyDescent="0.25">
      <c r="A5688" s="2" t="s">
        <v>17</v>
      </c>
      <c r="B5688" s="2" t="s">
        <v>33675</v>
      </c>
      <c r="C5688" s="2" t="s">
        <v>19</v>
      </c>
      <c r="D5688" s="2" t="s">
        <v>33676</v>
      </c>
      <c r="E5688" s="2" t="s">
        <v>21</v>
      </c>
      <c r="F5688" s="2" t="s">
        <v>12829</v>
      </c>
      <c r="G5688" s="2" t="s">
        <v>33677</v>
      </c>
      <c r="H5688" s="2" t="s">
        <v>20291</v>
      </c>
      <c r="I5688" s="2" t="s">
        <v>33678</v>
      </c>
      <c r="J5688" s="2" t="s">
        <v>33679</v>
      </c>
      <c r="K5688" s="2" t="s">
        <v>27</v>
      </c>
      <c r="L5688" s="2">
        <v>404</v>
      </c>
      <c r="M5688" s="2" t="s">
        <v>31544</v>
      </c>
      <c r="N5688" s="2" t="s">
        <v>33644</v>
      </c>
      <c r="O5688" s="2" t="s">
        <v>33680</v>
      </c>
      <c r="P5688" s="2" t="s">
        <v>31</v>
      </c>
      <c r="Q5688" s="2" t="s">
        <v>33681</v>
      </c>
      <c r="R5688" s="2">
        <v>0</v>
      </c>
    </row>
    <row r="5689" spans="1:18" s="2" customFormat="1" x14ac:dyDescent="0.25">
      <c r="A5689" s="2" t="s">
        <v>17</v>
      </c>
      <c r="B5689" s="2" t="s">
        <v>33682</v>
      </c>
      <c r="C5689" s="2" t="s">
        <v>19</v>
      </c>
      <c r="D5689" s="2" t="s">
        <v>33683</v>
      </c>
      <c r="E5689" s="2" t="s">
        <v>21</v>
      </c>
      <c r="F5689" s="2" t="s">
        <v>12829</v>
      </c>
      <c r="G5689" s="2" t="s">
        <v>33677</v>
      </c>
      <c r="H5689" s="2" t="s">
        <v>26665</v>
      </c>
      <c r="I5689" s="2" t="s">
        <v>33684</v>
      </c>
      <c r="J5689" s="2" t="s">
        <v>33685</v>
      </c>
      <c r="K5689" s="2" t="s">
        <v>27</v>
      </c>
      <c r="L5689" s="2">
        <v>210</v>
      </c>
      <c r="M5689" s="2" t="s">
        <v>31815</v>
      </c>
      <c r="N5689" s="2" t="s">
        <v>33644</v>
      </c>
      <c r="O5689" s="2" t="s">
        <v>33686</v>
      </c>
      <c r="P5689" s="2" t="s">
        <v>31</v>
      </c>
      <c r="Q5689" s="2" t="s">
        <v>33687</v>
      </c>
      <c r="R5689" s="2">
        <v>0</v>
      </c>
    </row>
    <row r="5690" spans="1:18" s="2" customFormat="1" x14ac:dyDescent="0.25">
      <c r="A5690" s="2" t="s">
        <v>17</v>
      </c>
      <c r="B5690" s="2" t="s">
        <v>33688</v>
      </c>
      <c r="C5690" s="2" t="s">
        <v>19</v>
      </c>
      <c r="D5690" s="2" t="s">
        <v>33689</v>
      </c>
      <c r="E5690" s="2" t="s">
        <v>21</v>
      </c>
      <c r="F5690" s="2" t="s">
        <v>12829</v>
      </c>
      <c r="G5690" s="2" t="s">
        <v>33677</v>
      </c>
      <c r="H5690" s="2" t="s">
        <v>26665</v>
      </c>
      <c r="I5690" s="2" t="s">
        <v>33690</v>
      </c>
      <c r="J5690" s="2" t="s">
        <v>109</v>
      </c>
      <c r="K5690" s="2" t="s">
        <v>27</v>
      </c>
      <c r="L5690" s="2">
        <v>150</v>
      </c>
      <c r="M5690" s="2" t="s">
        <v>31815</v>
      </c>
      <c r="N5690" s="2" t="s">
        <v>33644</v>
      </c>
      <c r="O5690" s="2" t="s">
        <v>33691</v>
      </c>
      <c r="P5690" s="2" t="s">
        <v>31</v>
      </c>
      <c r="Q5690" s="2" t="s">
        <v>33692</v>
      </c>
      <c r="R5690" s="2">
        <v>0</v>
      </c>
    </row>
    <row r="5691" spans="1:18" s="2" customFormat="1" x14ac:dyDescent="0.25">
      <c r="A5691" s="2" t="s">
        <v>17</v>
      </c>
      <c r="B5691" s="2" t="s">
        <v>33693</v>
      </c>
      <c r="C5691" s="2" t="s">
        <v>19</v>
      </c>
      <c r="D5691" s="2" t="s">
        <v>33694</v>
      </c>
      <c r="E5691" s="2" t="s">
        <v>21</v>
      </c>
      <c r="F5691" s="2" t="s">
        <v>33695</v>
      </c>
      <c r="G5691" s="2" t="s">
        <v>33696</v>
      </c>
      <c r="H5691" s="2" t="s">
        <v>31011</v>
      </c>
      <c r="I5691" s="2" t="s">
        <v>33697</v>
      </c>
      <c r="J5691" s="2" t="s">
        <v>33698</v>
      </c>
      <c r="K5691" s="2" t="s">
        <v>27</v>
      </c>
      <c r="L5691" s="2">
        <v>942</v>
      </c>
      <c r="M5691" s="2" t="s">
        <v>33226</v>
      </c>
      <c r="N5691" s="2" t="s">
        <v>33644</v>
      </c>
      <c r="O5691" s="2" t="s">
        <v>33699</v>
      </c>
      <c r="P5691" s="2" t="s">
        <v>31</v>
      </c>
      <c r="Q5691" s="2" t="s">
        <v>33700</v>
      </c>
      <c r="R5691" s="2">
        <v>0</v>
      </c>
    </row>
    <row r="5692" spans="1:18" s="2" customFormat="1" x14ac:dyDescent="0.25">
      <c r="A5692" s="2" t="s">
        <v>17</v>
      </c>
      <c r="B5692" s="2" t="s">
        <v>33701</v>
      </c>
      <c r="C5692" s="2" t="s">
        <v>19</v>
      </c>
      <c r="D5692" s="2" t="s">
        <v>33702</v>
      </c>
      <c r="E5692" s="2" t="s">
        <v>21</v>
      </c>
      <c r="F5692" s="2" t="s">
        <v>33703</v>
      </c>
      <c r="G5692" s="2" t="s">
        <v>33704</v>
      </c>
      <c r="H5692" s="2" t="s">
        <v>30253</v>
      </c>
      <c r="I5692" s="2" t="s">
        <v>33705</v>
      </c>
      <c r="J5692" s="2" t="s">
        <v>33706</v>
      </c>
      <c r="K5692" s="2" t="s">
        <v>27</v>
      </c>
      <c r="L5692" s="2">
        <v>597</v>
      </c>
      <c r="M5692" s="2" t="s">
        <v>32327</v>
      </c>
      <c r="N5692" s="2" t="s">
        <v>33644</v>
      </c>
      <c r="O5692" s="2" t="s">
        <v>33707</v>
      </c>
      <c r="P5692" s="2" t="s">
        <v>31</v>
      </c>
      <c r="Q5692" s="2" t="s">
        <v>33708</v>
      </c>
      <c r="R5692" s="2">
        <v>0</v>
      </c>
    </row>
    <row r="5693" spans="1:18" s="2" customFormat="1" x14ac:dyDescent="0.25">
      <c r="A5693" s="2" t="s">
        <v>17</v>
      </c>
      <c r="B5693" s="2" t="s">
        <v>33709</v>
      </c>
      <c r="C5693" s="2" t="s">
        <v>19</v>
      </c>
      <c r="D5693" s="2" t="s">
        <v>33710</v>
      </c>
      <c r="E5693" s="2" t="s">
        <v>21</v>
      </c>
      <c r="F5693" s="2" t="s">
        <v>32699</v>
      </c>
      <c r="G5693" s="2" t="s">
        <v>32700</v>
      </c>
      <c r="H5693" s="2" t="s">
        <v>26665</v>
      </c>
      <c r="I5693" s="2" t="s">
        <v>33711</v>
      </c>
      <c r="J5693" s="2" t="s">
        <v>33712</v>
      </c>
      <c r="K5693" s="2" t="s">
        <v>27</v>
      </c>
      <c r="L5693" s="2">
        <v>770</v>
      </c>
      <c r="M5693" s="2" t="s">
        <v>31664</v>
      </c>
      <c r="N5693" s="2" t="s">
        <v>33644</v>
      </c>
      <c r="O5693" s="2" t="s">
        <v>33713</v>
      </c>
      <c r="P5693" s="2" t="s">
        <v>31</v>
      </c>
      <c r="Q5693" s="2" t="s">
        <v>33714</v>
      </c>
      <c r="R5693" s="2">
        <v>0</v>
      </c>
    </row>
    <row r="5694" spans="1:18" s="2" customFormat="1" x14ac:dyDescent="0.25">
      <c r="A5694" s="2" t="s">
        <v>17</v>
      </c>
      <c r="B5694" s="2" t="s">
        <v>33715</v>
      </c>
      <c r="C5694" s="2" t="s">
        <v>19</v>
      </c>
      <c r="D5694" s="2" t="s">
        <v>33716</v>
      </c>
      <c r="E5694" s="2" t="s">
        <v>21</v>
      </c>
      <c r="F5694" s="2" t="s">
        <v>32699</v>
      </c>
      <c r="G5694" s="2" t="s">
        <v>32700</v>
      </c>
      <c r="H5694" s="2" t="s">
        <v>33040</v>
      </c>
      <c r="I5694" s="2" t="s">
        <v>33717</v>
      </c>
      <c r="J5694" s="2" t="s">
        <v>33718</v>
      </c>
      <c r="K5694" s="2" t="s">
        <v>27</v>
      </c>
      <c r="L5694" s="2">
        <v>746</v>
      </c>
      <c r="M5694" s="2" t="s">
        <v>32259</v>
      </c>
      <c r="N5694" s="2" t="s">
        <v>33644</v>
      </c>
      <c r="O5694" s="2" t="s">
        <v>33719</v>
      </c>
      <c r="P5694" s="2" t="s">
        <v>31</v>
      </c>
      <c r="Q5694" s="2" t="s">
        <v>33720</v>
      </c>
      <c r="R5694" s="2">
        <v>0</v>
      </c>
    </row>
    <row r="5695" spans="1:18" s="2" customFormat="1" x14ac:dyDescent="0.25">
      <c r="A5695" s="2" t="s">
        <v>17</v>
      </c>
      <c r="B5695" s="2" t="s">
        <v>33721</v>
      </c>
      <c r="C5695" s="2" t="s">
        <v>19</v>
      </c>
      <c r="D5695" s="2" t="s">
        <v>33722</v>
      </c>
      <c r="E5695" s="2" t="s">
        <v>21</v>
      </c>
      <c r="F5695" s="2" t="s">
        <v>33723</v>
      </c>
      <c r="G5695" s="2" t="s">
        <v>33724</v>
      </c>
      <c r="H5695" s="2" t="s">
        <v>29964</v>
      </c>
      <c r="I5695" s="2" t="s">
        <v>33725</v>
      </c>
      <c r="J5695" s="2" t="s">
        <v>33726</v>
      </c>
      <c r="K5695" s="2" t="s">
        <v>27</v>
      </c>
      <c r="L5695" s="2">
        <v>732</v>
      </c>
      <c r="M5695" s="2" t="s">
        <v>31517</v>
      </c>
      <c r="N5695" s="2" t="s">
        <v>33644</v>
      </c>
      <c r="O5695" s="2" t="s">
        <v>33727</v>
      </c>
      <c r="P5695" s="2" t="s">
        <v>1749</v>
      </c>
      <c r="Q5695" s="2" t="s">
        <v>33728</v>
      </c>
      <c r="R5695" s="2">
        <v>0</v>
      </c>
    </row>
    <row r="5696" spans="1:18" s="2" customFormat="1" x14ac:dyDescent="0.25">
      <c r="A5696" s="2" t="s">
        <v>17</v>
      </c>
      <c r="B5696" s="2" t="s">
        <v>33729</v>
      </c>
      <c r="C5696" s="2" t="s">
        <v>19</v>
      </c>
      <c r="D5696" s="2" t="s">
        <v>33730</v>
      </c>
      <c r="E5696" s="2" t="s">
        <v>21</v>
      </c>
      <c r="F5696" s="2" t="s">
        <v>33731</v>
      </c>
      <c r="G5696" s="2" t="s">
        <v>33732</v>
      </c>
      <c r="H5696" s="2" t="s">
        <v>11822</v>
      </c>
      <c r="I5696" s="2" t="s">
        <v>33733</v>
      </c>
      <c r="J5696" s="2" t="s">
        <v>33734</v>
      </c>
      <c r="K5696" s="2" t="s">
        <v>176</v>
      </c>
      <c r="L5696" s="2">
        <v>3910</v>
      </c>
      <c r="M5696" s="2" t="s">
        <v>31159</v>
      </c>
      <c r="N5696" s="2" t="s">
        <v>33644</v>
      </c>
      <c r="O5696" s="2" t="s">
        <v>33735</v>
      </c>
      <c r="P5696" s="2" t="s">
        <v>1749</v>
      </c>
      <c r="Q5696" s="2" t="s">
        <v>33736</v>
      </c>
      <c r="R5696" s="2">
        <v>0</v>
      </c>
    </row>
    <row r="5697" spans="1:18" s="2" customFormat="1" x14ac:dyDescent="0.25">
      <c r="A5697" s="2" t="s">
        <v>17</v>
      </c>
      <c r="B5697" s="2" t="s">
        <v>33737</v>
      </c>
      <c r="C5697" s="2" t="s">
        <v>19</v>
      </c>
      <c r="D5697" s="2" t="s">
        <v>33738</v>
      </c>
      <c r="E5697" s="2" t="s">
        <v>21</v>
      </c>
      <c r="F5697" s="2" t="s">
        <v>33739</v>
      </c>
      <c r="G5697" s="2" t="s">
        <v>33740</v>
      </c>
      <c r="H5697" s="2" t="s">
        <v>31011</v>
      </c>
      <c r="I5697" s="2" t="s">
        <v>33741</v>
      </c>
      <c r="J5697" s="2" t="s">
        <v>33742</v>
      </c>
      <c r="K5697" s="2" t="s">
        <v>27</v>
      </c>
      <c r="L5697" s="2">
        <v>329</v>
      </c>
      <c r="M5697" s="2" t="s">
        <v>31450</v>
      </c>
      <c r="N5697" s="2" t="s">
        <v>33644</v>
      </c>
      <c r="O5697" s="2" t="s">
        <v>33743</v>
      </c>
      <c r="P5697" s="2" t="s">
        <v>1749</v>
      </c>
      <c r="Q5697" s="2" t="s">
        <v>33744</v>
      </c>
      <c r="R5697" s="2">
        <v>0</v>
      </c>
    </row>
    <row r="5698" spans="1:18" s="2" customFormat="1" x14ac:dyDescent="0.25">
      <c r="A5698" s="2" t="s">
        <v>17</v>
      </c>
      <c r="B5698" s="2" t="s">
        <v>33745</v>
      </c>
      <c r="C5698" s="2" t="s">
        <v>19</v>
      </c>
      <c r="D5698" s="2" t="s">
        <v>33746</v>
      </c>
      <c r="E5698" s="2" t="s">
        <v>21</v>
      </c>
      <c r="F5698" s="2" t="s">
        <v>33747</v>
      </c>
      <c r="G5698" s="2" t="s">
        <v>33748</v>
      </c>
      <c r="H5698" s="2" t="s">
        <v>8086</v>
      </c>
      <c r="I5698" s="2" t="s">
        <v>33749</v>
      </c>
      <c r="J5698" s="2" t="s">
        <v>109</v>
      </c>
      <c r="K5698" s="2" t="s">
        <v>27</v>
      </c>
      <c r="L5698" s="2">
        <v>893</v>
      </c>
      <c r="M5698" s="2" t="s">
        <v>32295</v>
      </c>
      <c r="N5698" s="2" t="s">
        <v>33750</v>
      </c>
      <c r="O5698" s="2" t="s">
        <v>33751</v>
      </c>
      <c r="P5698" s="2" t="s">
        <v>31</v>
      </c>
      <c r="Q5698" s="2" t="s">
        <v>33752</v>
      </c>
      <c r="R5698" s="2">
        <v>0</v>
      </c>
    </row>
    <row r="5699" spans="1:18" s="2" customFormat="1" x14ac:dyDescent="0.25">
      <c r="A5699" s="2" t="s">
        <v>17</v>
      </c>
      <c r="B5699" s="2" t="s">
        <v>33753</v>
      </c>
      <c r="C5699" s="2" t="s">
        <v>19</v>
      </c>
      <c r="D5699" s="2" t="s">
        <v>33754</v>
      </c>
      <c r="E5699" s="2" t="s">
        <v>21</v>
      </c>
      <c r="F5699" s="2" t="s">
        <v>33755</v>
      </c>
      <c r="G5699" s="2" t="s">
        <v>33756</v>
      </c>
      <c r="H5699" s="2" t="s">
        <v>21240</v>
      </c>
      <c r="I5699" s="2" t="s">
        <v>33757</v>
      </c>
      <c r="J5699" s="2" t="s">
        <v>109</v>
      </c>
      <c r="K5699" s="2" t="s">
        <v>27</v>
      </c>
      <c r="L5699" s="2">
        <v>777</v>
      </c>
      <c r="M5699" s="2" t="s">
        <v>32088</v>
      </c>
      <c r="N5699" s="2" t="s">
        <v>33750</v>
      </c>
      <c r="O5699" s="2" t="s">
        <v>33758</v>
      </c>
      <c r="P5699" s="2" t="s">
        <v>31</v>
      </c>
      <c r="Q5699" s="2" t="s">
        <v>33759</v>
      </c>
      <c r="R5699" s="2">
        <v>0</v>
      </c>
    </row>
    <row r="5700" spans="1:18" s="2" customFormat="1" x14ac:dyDescent="0.25">
      <c r="A5700" s="2" t="s">
        <v>17</v>
      </c>
      <c r="B5700" s="2" t="s">
        <v>33760</v>
      </c>
      <c r="C5700" s="2" t="s">
        <v>19</v>
      </c>
      <c r="D5700" s="2" t="s">
        <v>33761</v>
      </c>
      <c r="E5700" s="2" t="s">
        <v>21</v>
      </c>
      <c r="F5700" s="2" t="s">
        <v>5141</v>
      </c>
      <c r="G5700" s="2" t="s">
        <v>29196</v>
      </c>
      <c r="H5700" s="2" t="s">
        <v>8086</v>
      </c>
      <c r="I5700" s="2" t="s">
        <v>29197</v>
      </c>
      <c r="J5700" s="2" t="s">
        <v>31251</v>
      </c>
      <c r="K5700" s="2" t="s">
        <v>80</v>
      </c>
      <c r="L5700" s="2">
        <v>4188</v>
      </c>
      <c r="M5700" s="2" t="s">
        <v>28063</v>
      </c>
      <c r="N5700" s="2" t="s">
        <v>33750</v>
      </c>
      <c r="O5700" s="2" t="s">
        <v>33762</v>
      </c>
      <c r="P5700" s="2" t="s">
        <v>31</v>
      </c>
      <c r="Q5700" s="2" t="s">
        <v>29200</v>
      </c>
      <c r="R5700" s="2">
        <v>0</v>
      </c>
    </row>
    <row r="5701" spans="1:18" s="2" customFormat="1" x14ac:dyDescent="0.25">
      <c r="A5701" s="2" t="s">
        <v>17</v>
      </c>
      <c r="B5701" s="2" t="s">
        <v>33763</v>
      </c>
      <c r="C5701" s="2" t="s">
        <v>19</v>
      </c>
      <c r="D5701" s="2" t="s">
        <v>33764</v>
      </c>
      <c r="E5701" s="2" t="s">
        <v>21</v>
      </c>
      <c r="F5701" s="2" t="s">
        <v>24679</v>
      </c>
      <c r="G5701" s="2" t="s">
        <v>24680</v>
      </c>
      <c r="H5701" s="2" t="s">
        <v>8086</v>
      </c>
      <c r="I5701" s="2" t="s">
        <v>24681</v>
      </c>
      <c r="J5701" s="2" t="s">
        <v>109</v>
      </c>
      <c r="K5701" s="2" t="s">
        <v>80</v>
      </c>
      <c r="L5701" s="2">
        <v>7252</v>
      </c>
      <c r="M5701" s="2" t="s">
        <v>23259</v>
      </c>
      <c r="N5701" s="2" t="s">
        <v>33750</v>
      </c>
      <c r="O5701" s="2" t="s">
        <v>33765</v>
      </c>
      <c r="P5701" s="2" t="s">
        <v>31</v>
      </c>
      <c r="Q5701" s="2" t="s">
        <v>24683</v>
      </c>
      <c r="R5701" s="2">
        <v>0</v>
      </c>
    </row>
    <row r="5702" spans="1:18" s="2" customFormat="1" x14ac:dyDescent="0.25">
      <c r="A5702" s="2" t="s">
        <v>17</v>
      </c>
      <c r="B5702" s="2" t="s">
        <v>33766</v>
      </c>
      <c r="C5702" s="2" t="s">
        <v>19</v>
      </c>
      <c r="D5702" s="2" t="s">
        <v>33767</v>
      </c>
      <c r="E5702" s="2" t="s">
        <v>21</v>
      </c>
      <c r="F5702" s="2" t="s">
        <v>33768</v>
      </c>
      <c r="G5702" s="2" t="s">
        <v>33769</v>
      </c>
      <c r="H5702" s="2" t="s">
        <v>30253</v>
      </c>
      <c r="I5702" s="2" t="s">
        <v>33770</v>
      </c>
      <c r="J5702" s="2" t="s">
        <v>109</v>
      </c>
      <c r="K5702" s="2" t="s">
        <v>27</v>
      </c>
      <c r="L5702" s="2">
        <v>603</v>
      </c>
      <c r="M5702" s="2" t="s">
        <v>33771</v>
      </c>
      <c r="N5702" s="2" t="s">
        <v>33750</v>
      </c>
      <c r="O5702" s="2" t="s">
        <v>33772</v>
      </c>
      <c r="P5702" s="2" t="s">
        <v>31</v>
      </c>
      <c r="Q5702" s="2" t="s">
        <v>33773</v>
      </c>
      <c r="R5702" s="2">
        <v>0</v>
      </c>
    </row>
    <row r="5703" spans="1:18" s="2" customFormat="1" x14ac:dyDescent="0.25">
      <c r="A5703" s="2" t="s">
        <v>17</v>
      </c>
      <c r="B5703" s="2" t="s">
        <v>33774</v>
      </c>
      <c r="C5703" s="2" t="s">
        <v>19</v>
      </c>
      <c r="D5703" s="2" t="s">
        <v>33775</v>
      </c>
      <c r="E5703" s="2" t="s">
        <v>21</v>
      </c>
      <c r="F5703" s="2" t="s">
        <v>33776</v>
      </c>
      <c r="G5703" s="2" t="s">
        <v>33777</v>
      </c>
      <c r="H5703" s="2" t="s">
        <v>31011</v>
      </c>
      <c r="I5703" s="2" t="s">
        <v>31012</v>
      </c>
      <c r="J5703" s="2" t="s">
        <v>31013</v>
      </c>
      <c r="K5703" s="2" t="s">
        <v>176</v>
      </c>
      <c r="L5703" s="2">
        <v>3912</v>
      </c>
      <c r="M5703" s="2" t="s">
        <v>30192</v>
      </c>
      <c r="N5703" s="2" t="s">
        <v>33778</v>
      </c>
      <c r="O5703" s="2" t="s">
        <v>33779</v>
      </c>
      <c r="P5703" s="2" t="s">
        <v>31</v>
      </c>
      <c r="Q5703" s="2" t="s">
        <v>31015</v>
      </c>
      <c r="R5703" s="2">
        <v>0</v>
      </c>
    </row>
    <row r="5704" spans="1:18" s="2" customFormat="1" x14ac:dyDescent="0.25">
      <c r="A5704" s="2" t="s">
        <v>17</v>
      </c>
      <c r="B5704" s="2" t="s">
        <v>33780</v>
      </c>
      <c r="C5704" s="2" t="s">
        <v>19</v>
      </c>
      <c r="D5704" s="2" t="s">
        <v>33781</v>
      </c>
      <c r="E5704" s="2" t="s">
        <v>21</v>
      </c>
      <c r="F5704" s="2" t="s">
        <v>25996</v>
      </c>
      <c r="G5704" s="2" t="s">
        <v>30810</v>
      </c>
      <c r="H5704" s="2" t="s">
        <v>48</v>
      </c>
      <c r="I5704" s="2" t="s">
        <v>30811</v>
      </c>
      <c r="J5704" s="2" t="s">
        <v>30812</v>
      </c>
      <c r="K5704" s="2" t="s">
        <v>176</v>
      </c>
      <c r="L5704" s="2">
        <v>3832</v>
      </c>
      <c r="M5704" s="2" t="s">
        <v>29386</v>
      </c>
      <c r="N5704" s="2" t="s">
        <v>33778</v>
      </c>
      <c r="O5704" s="2" t="s">
        <v>33782</v>
      </c>
      <c r="P5704" s="2" t="s">
        <v>31</v>
      </c>
      <c r="Q5704" s="2" t="s">
        <v>30814</v>
      </c>
      <c r="R5704" s="2">
        <v>0</v>
      </c>
    </row>
    <row r="5705" spans="1:18" s="2" customFormat="1" x14ac:dyDescent="0.25">
      <c r="A5705" s="2" t="s">
        <v>17</v>
      </c>
      <c r="B5705" s="2" t="s">
        <v>33783</v>
      </c>
      <c r="C5705" s="2" t="s">
        <v>19</v>
      </c>
      <c r="D5705" s="2" t="s">
        <v>33784</v>
      </c>
      <c r="E5705" s="2" t="s">
        <v>21</v>
      </c>
      <c r="F5705" s="2" t="s">
        <v>33785</v>
      </c>
      <c r="G5705" s="2" t="s">
        <v>33786</v>
      </c>
      <c r="H5705" s="2" t="s">
        <v>29964</v>
      </c>
      <c r="I5705" s="2" t="s">
        <v>33787</v>
      </c>
      <c r="J5705" s="2" t="s">
        <v>33788</v>
      </c>
      <c r="K5705" s="2" t="s">
        <v>27</v>
      </c>
      <c r="L5705" s="2">
        <v>662</v>
      </c>
      <c r="M5705" s="2" t="s">
        <v>33558</v>
      </c>
      <c r="N5705" s="2" t="s">
        <v>33778</v>
      </c>
      <c r="O5705" s="2" t="s">
        <v>33789</v>
      </c>
      <c r="P5705" s="2" t="s">
        <v>31</v>
      </c>
      <c r="Q5705" s="2" t="s">
        <v>33790</v>
      </c>
      <c r="R5705" s="2">
        <v>0</v>
      </c>
    </row>
    <row r="5706" spans="1:18" s="2" customFormat="1" x14ac:dyDescent="0.25">
      <c r="A5706" s="2" t="s">
        <v>17</v>
      </c>
      <c r="B5706" s="2" t="s">
        <v>33791</v>
      </c>
      <c r="C5706" s="2" t="s">
        <v>19</v>
      </c>
      <c r="D5706" s="2" t="s">
        <v>33792</v>
      </c>
      <c r="E5706" s="2" t="s">
        <v>21</v>
      </c>
      <c r="F5706" s="2" t="s">
        <v>32728</v>
      </c>
      <c r="G5706" s="2" t="s">
        <v>33793</v>
      </c>
      <c r="H5706" s="2" t="s">
        <v>29964</v>
      </c>
      <c r="I5706" s="2" t="s">
        <v>33794</v>
      </c>
      <c r="J5706" s="2" t="s">
        <v>33795</v>
      </c>
      <c r="K5706" s="2" t="s">
        <v>27</v>
      </c>
      <c r="L5706" s="2">
        <v>993</v>
      </c>
      <c r="M5706" s="2" t="s">
        <v>32460</v>
      </c>
      <c r="N5706" s="2" t="s">
        <v>33778</v>
      </c>
      <c r="O5706" s="2" t="s">
        <v>33796</v>
      </c>
      <c r="P5706" s="2" t="s">
        <v>31</v>
      </c>
      <c r="Q5706" s="2" t="s">
        <v>33797</v>
      </c>
      <c r="R5706" s="2">
        <v>0</v>
      </c>
    </row>
    <row r="5707" spans="1:18" s="2" customFormat="1" x14ac:dyDescent="0.25">
      <c r="A5707" s="2" t="s">
        <v>17</v>
      </c>
      <c r="B5707" s="2" t="s">
        <v>33798</v>
      </c>
      <c r="C5707" s="2" t="s">
        <v>19</v>
      </c>
      <c r="D5707" s="2" t="s">
        <v>33799</v>
      </c>
      <c r="E5707" s="2" t="s">
        <v>21</v>
      </c>
      <c r="F5707" s="2" t="s">
        <v>33800</v>
      </c>
      <c r="G5707" s="2" t="s">
        <v>33801</v>
      </c>
      <c r="H5707" s="2" t="s">
        <v>8086</v>
      </c>
      <c r="I5707" s="2" t="s">
        <v>33802</v>
      </c>
      <c r="J5707" s="2" t="s">
        <v>33803</v>
      </c>
      <c r="K5707" s="2" t="s">
        <v>27</v>
      </c>
      <c r="L5707" s="2">
        <v>270</v>
      </c>
      <c r="M5707" s="2" t="s">
        <v>32088</v>
      </c>
      <c r="N5707" s="2" t="s">
        <v>33778</v>
      </c>
      <c r="O5707" s="2" t="s">
        <v>33804</v>
      </c>
      <c r="P5707" s="2" t="s">
        <v>31</v>
      </c>
      <c r="Q5707" s="2" t="s">
        <v>33805</v>
      </c>
      <c r="R5707" s="2">
        <v>0</v>
      </c>
    </row>
    <row r="5708" spans="1:18" s="2" customFormat="1" x14ac:dyDescent="0.25">
      <c r="A5708" s="2" t="s">
        <v>17</v>
      </c>
      <c r="B5708" s="2" t="s">
        <v>33806</v>
      </c>
      <c r="C5708" s="2" t="s">
        <v>19</v>
      </c>
      <c r="D5708" s="2" t="s">
        <v>33807</v>
      </c>
      <c r="E5708" s="2" t="s">
        <v>21</v>
      </c>
      <c r="F5708" s="2" t="s">
        <v>33808</v>
      </c>
      <c r="G5708" s="2" t="s">
        <v>33809</v>
      </c>
      <c r="H5708" s="2" t="s">
        <v>48</v>
      </c>
      <c r="I5708" s="2" t="s">
        <v>33810</v>
      </c>
      <c r="J5708" s="2" t="s">
        <v>109</v>
      </c>
      <c r="K5708" s="2" t="s">
        <v>176</v>
      </c>
      <c r="L5708" s="2">
        <v>1342</v>
      </c>
      <c r="M5708" s="2" t="s">
        <v>32327</v>
      </c>
      <c r="N5708" s="2" t="s">
        <v>33778</v>
      </c>
      <c r="O5708" s="2" t="s">
        <v>33811</v>
      </c>
      <c r="P5708" s="2" t="s">
        <v>31</v>
      </c>
      <c r="Q5708" s="2" t="s">
        <v>33812</v>
      </c>
      <c r="R5708" s="2">
        <v>0</v>
      </c>
    </row>
    <row r="5709" spans="1:18" s="2" customFormat="1" x14ac:dyDescent="0.25">
      <c r="A5709" s="2" t="s">
        <v>17</v>
      </c>
      <c r="B5709" s="2" t="s">
        <v>33813</v>
      </c>
      <c r="C5709" s="2" t="s">
        <v>19</v>
      </c>
      <c r="D5709" s="2" t="s">
        <v>33814</v>
      </c>
      <c r="E5709" s="2" t="s">
        <v>21</v>
      </c>
      <c r="F5709" s="2" t="s">
        <v>33815</v>
      </c>
      <c r="G5709" s="2" t="s">
        <v>33816</v>
      </c>
      <c r="H5709" s="2" t="s">
        <v>6397</v>
      </c>
      <c r="I5709" s="2" t="s">
        <v>33817</v>
      </c>
      <c r="J5709" s="2" t="s">
        <v>33818</v>
      </c>
      <c r="K5709" s="2" t="s">
        <v>27</v>
      </c>
      <c r="L5709" s="2">
        <v>984</v>
      </c>
      <c r="M5709" s="2" t="s">
        <v>31616</v>
      </c>
      <c r="N5709" s="2" t="s">
        <v>33819</v>
      </c>
      <c r="O5709" s="2" t="s">
        <v>33820</v>
      </c>
      <c r="P5709" s="2" t="s">
        <v>31</v>
      </c>
      <c r="Q5709" s="2" t="s">
        <v>33821</v>
      </c>
      <c r="R5709" s="2">
        <v>0</v>
      </c>
    </row>
    <row r="5710" spans="1:18" s="2" customFormat="1" x14ac:dyDescent="0.25">
      <c r="A5710" s="2" t="s">
        <v>17</v>
      </c>
      <c r="B5710" s="2" t="s">
        <v>33822</v>
      </c>
      <c r="C5710" s="2" t="s">
        <v>19</v>
      </c>
      <c r="D5710" s="2" t="s">
        <v>33823</v>
      </c>
      <c r="E5710" s="2" t="s">
        <v>21</v>
      </c>
      <c r="F5710" s="2" t="s">
        <v>31900</v>
      </c>
      <c r="G5710" s="2" t="s">
        <v>31901</v>
      </c>
      <c r="H5710" s="2" t="s">
        <v>20923</v>
      </c>
      <c r="I5710" s="2" t="s">
        <v>31902</v>
      </c>
      <c r="J5710" s="2" t="s">
        <v>33824</v>
      </c>
      <c r="K5710" s="2" t="s">
        <v>176</v>
      </c>
      <c r="L5710" s="2">
        <v>3794</v>
      </c>
      <c r="M5710" s="2" t="s">
        <v>29337</v>
      </c>
      <c r="N5710" s="2" t="s">
        <v>33819</v>
      </c>
      <c r="O5710" s="2" t="s">
        <v>33825</v>
      </c>
      <c r="P5710" s="2" t="s">
        <v>31</v>
      </c>
      <c r="Q5710" s="2" t="s">
        <v>31905</v>
      </c>
      <c r="R5710" s="2">
        <v>0</v>
      </c>
    </row>
    <row r="5711" spans="1:18" s="2" customFormat="1" x14ac:dyDescent="0.25">
      <c r="A5711" s="2" t="s">
        <v>17</v>
      </c>
      <c r="B5711" s="2" t="s">
        <v>33826</v>
      </c>
      <c r="C5711" s="2" t="s">
        <v>19</v>
      </c>
      <c r="D5711" s="2" t="s">
        <v>33827</v>
      </c>
      <c r="E5711" s="2" t="s">
        <v>21</v>
      </c>
      <c r="F5711" s="2" t="s">
        <v>33828</v>
      </c>
      <c r="G5711" s="2" t="s">
        <v>33829</v>
      </c>
      <c r="H5711" s="2" t="s">
        <v>48</v>
      </c>
      <c r="I5711" s="2" t="s">
        <v>30149</v>
      </c>
      <c r="J5711" s="2" t="s">
        <v>30150</v>
      </c>
      <c r="K5711" s="2" t="s">
        <v>176</v>
      </c>
      <c r="L5711" s="2">
        <v>2263</v>
      </c>
      <c r="M5711" s="2" t="s">
        <v>28471</v>
      </c>
      <c r="N5711" s="2" t="s">
        <v>33819</v>
      </c>
      <c r="O5711" s="2" t="s">
        <v>33830</v>
      </c>
      <c r="P5711" s="2" t="s">
        <v>31</v>
      </c>
      <c r="Q5711" s="2" t="s">
        <v>30152</v>
      </c>
      <c r="R5711" s="2">
        <v>0</v>
      </c>
    </row>
    <row r="5712" spans="1:18" s="2" customFormat="1" x14ac:dyDescent="0.25">
      <c r="A5712" s="2" t="s">
        <v>17</v>
      </c>
      <c r="B5712" s="2" t="s">
        <v>33831</v>
      </c>
      <c r="C5712" s="2" t="s">
        <v>19</v>
      </c>
      <c r="D5712" s="2" t="s">
        <v>33832</v>
      </c>
      <c r="E5712" s="2" t="s">
        <v>21</v>
      </c>
      <c r="F5712" s="2" t="s">
        <v>613</v>
      </c>
      <c r="G5712" s="2" t="s">
        <v>614</v>
      </c>
      <c r="H5712" s="2" t="s">
        <v>154</v>
      </c>
      <c r="I5712" s="2" t="s">
        <v>30213</v>
      </c>
      <c r="J5712" s="2" t="s">
        <v>33833</v>
      </c>
      <c r="K5712" s="2" t="s">
        <v>176</v>
      </c>
      <c r="L5712" s="2">
        <v>1770</v>
      </c>
      <c r="M5712" s="2" t="s">
        <v>28415</v>
      </c>
      <c r="N5712" s="2" t="s">
        <v>33819</v>
      </c>
      <c r="O5712" s="2" t="s">
        <v>33834</v>
      </c>
      <c r="P5712" s="2" t="s">
        <v>31</v>
      </c>
      <c r="Q5712" s="2" t="s">
        <v>30216</v>
      </c>
      <c r="R5712" s="2">
        <v>0</v>
      </c>
    </row>
    <row r="5713" spans="1:18" s="2" customFormat="1" x14ac:dyDescent="0.25">
      <c r="A5713" s="2" t="s">
        <v>17</v>
      </c>
      <c r="B5713" s="2" t="s">
        <v>33835</v>
      </c>
      <c r="C5713" s="2" t="s">
        <v>19</v>
      </c>
      <c r="D5713" s="2" t="s">
        <v>33836</v>
      </c>
      <c r="E5713" s="2" t="s">
        <v>21</v>
      </c>
      <c r="F5713" s="2" t="s">
        <v>24466</v>
      </c>
      <c r="G5713" s="2" t="s">
        <v>24467</v>
      </c>
      <c r="H5713" s="2" t="s">
        <v>8086</v>
      </c>
      <c r="I5713" s="2" t="s">
        <v>24468</v>
      </c>
      <c r="J5713" s="2" t="s">
        <v>109</v>
      </c>
      <c r="K5713" s="2" t="s">
        <v>80</v>
      </c>
      <c r="L5713" s="2">
        <v>7397</v>
      </c>
      <c r="M5713" s="2" t="s">
        <v>23034</v>
      </c>
      <c r="N5713" s="2" t="s">
        <v>33819</v>
      </c>
      <c r="O5713" s="2" t="s">
        <v>33837</v>
      </c>
      <c r="P5713" s="2" t="s">
        <v>31</v>
      </c>
      <c r="Q5713" s="2" t="s">
        <v>24470</v>
      </c>
      <c r="R5713" s="2">
        <v>0</v>
      </c>
    </row>
    <row r="5714" spans="1:18" s="2" customFormat="1" x14ac:dyDescent="0.25">
      <c r="A5714" s="2" t="s">
        <v>17</v>
      </c>
      <c r="B5714" s="2" t="s">
        <v>33838</v>
      </c>
      <c r="C5714" s="2" t="s">
        <v>19</v>
      </c>
      <c r="D5714" s="2" t="s">
        <v>33839</v>
      </c>
      <c r="E5714" s="2" t="s">
        <v>21</v>
      </c>
      <c r="F5714" s="2" t="s">
        <v>19564</v>
      </c>
      <c r="G5714" s="2" t="s">
        <v>19565</v>
      </c>
      <c r="H5714" s="2" t="s">
        <v>597</v>
      </c>
      <c r="I5714" s="2" t="s">
        <v>19566</v>
      </c>
      <c r="J5714" s="2" t="s">
        <v>109</v>
      </c>
      <c r="K5714" s="2" t="s">
        <v>40</v>
      </c>
      <c r="L5714" s="2">
        <v>6240</v>
      </c>
      <c r="M5714" s="2" t="s">
        <v>17735</v>
      </c>
      <c r="N5714" s="2" t="s">
        <v>33819</v>
      </c>
      <c r="O5714" s="2" t="s">
        <v>33840</v>
      </c>
      <c r="P5714" s="2" t="s">
        <v>31</v>
      </c>
      <c r="Q5714" s="2" t="s">
        <v>19568</v>
      </c>
      <c r="R5714" s="2">
        <v>0</v>
      </c>
    </row>
    <row r="5715" spans="1:18" s="2" customFormat="1" x14ac:dyDescent="0.25">
      <c r="A5715" s="2" t="s">
        <v>17</v>
      </c>
      <c r="B5715" s="2" t="s">
        <v>33841</v>
      </c>
      <c r="C5715" s="2" t="s">
        <v>19</v>
      </c>
      <c r="D5715" s="2" t="s">
        <v>33842</v>
      </c>
      <c r="E5715" s="2" t="s">
        <v>21</v>
      </c>
      <c r="F5715" s="2" t="s">
        <v>33843</v>
      </c>
      <c r="G5715" s="2" t="s">
        <v>33844</v>
      </c>
      <c r="H5715" s="2" t="s">
        <v>48</v>
      </c>
      <c r="I5715" s="2" t="s">
        <v>33845</v>
      </c>
      <c r="J5715" s="2" t="s">
        <v>33846</v>
      </c>
      <c r="K5715" s="2" t="s">
        <v>27</v>
      </c>
      <c r="L5715" s="2">
        <v>983</v>
      </c>
      <c r="M5715" s="2" t="s">
        <v>32088</v>
      </c>
      <c r="N5715" s="2" t="s">
        <v>33819</v>
      </c>
      <c r="O5715" s="2" t="s">
        <v>33847</v>
      </c>
      <c r="P5715" s="2" t="s">
        <v>31</v>
      </c>
      <c r="Q5715" s="2" t="s">
        <v>33848</v>
      </c>
      <c r="R5715" s="2">
        <v>0</v>
      </c>
    </row>
    <row r="5716" spans="1:18" s="2" customFormat="1" x14ac:dyDescent="0.25">
      <c r="A5716" s="2" t="s">
        <v>17</v>
      </c>
      <c r="B5716" s="2" t="s">
        <v>33849</v>
      </c>
      <c r="C5716" s="2" t="s">
        <v>19</v>
      </c>
      <c r="D5716" s="2" t="s">
        <v>33850</v>
      </c>
      <c r="E5716" s="2" t="s">
        <v>21</v>
      </c>
      <c r="F5716" s="2" t="s">
        <v>33851</v>
      </c>
      <c r="G5716" s="2" t="s">
        <v>33852</v>
      </c>
      <c r="H5716" s="2" t="s">
        <v>21240</v>
      </c>
      <c r="I5716" s="2" t="s">
        <v>33853</v>
      </c>
      <c r="J5716" s="2" t="s">
        <v>33854</v>
      </c>
      <c r="K5716" s="2" t="s">
        <v>27</v>
      </c>
      <c r="L5716" s="2">
        <v>136</v>
      </c>
      <c r="M5716" s="2" t="s">
        <v>31815</v>
      </c>
      <c r="N5716" s="2" t="s">
        <v>33819</v>
      </c>
      <c r="O5716" s="2" t="s">
        <v>33855</v>
      </c>
      <c r="P5716" s="2" t="s">
        <v>31</v>
      </c>
      <c r="Q5716" s="2" t="s">
        <v>33856</v>
      </c>
      <c r="R5716" s="2">
        <v>0</v>
      </c>
    </row>
    <row r="5717" spans="1:18" s="2" customFormat="1" x14ac:dyDescent="0.25">
      <c r="A5717" s="2" t="s">
        <v>17</v>
      </c>
      <c r="B5717" s="2" t="s">
        <v>33857</v>
      </c>
      <c r="C5717" s="2" t="s">
        <v>19</v>
      </c>
      <c r="D5717" s="2" t="s">
        <v>33858</v>
      </c>
      <c r="E5717" s="2" t="s">
        <v>21</v>
      </c>
      <c r="F5717" s="2" t="s">
        <v>24758</v>
      </c>
      <c r="G5717" s="2" t="s">
        <v>24759</v>
      </c>
      <c r="H5717" s="2" t="s">
        <v>154</v>
      </c>
      <c r="I5717" s="2" t="s">
        <v>24760</v>
      </c>
      <c r="J5717" s="2" t="s">
        <v>109</v>
      </c>
      <c r="K5717" s="2" t="s">
        <v>40</v>
      </c>
      <c r="L5717" s="2">
        <v>8430</v>
      </c>
      <c r="M5717" s="2" t="s">
        <v>22436</v>
      </c>
      <c r="N5717" s="2" t="s">
        <v>33819</v>
      </c>
      <c r="O5717" s="2" t="s">
        <v>33859</v>
      </c>
      <c r="P5717" s="2" t="s">
        <v>31</v>
      </c>
      <c r="Q5717" s="2" t="s">
        <v>24762</v>
      </c>
      <c r="R5717" s="2">
        <v>0</v>
      </c>
    </row>
    <row r="5718" spans="1:18" s="2" customFormat="1" x14ac:dyDescent="0.25">
      <c r="A5718" s="2" t="s">
        <v>17</v>
      </c>
      <c r="B5718" s="2" t="s">
        <v>33860</v>
      </c>
      <c r="C5718" s="2" t="s">
        <v>19</v>
      </c>
      <c r="D5718" s="2" t="s">
        <v>33861</v>
      </c>
      <c r="E5718" s="2" t="s">
        <v>21</v>
      </c>
      <c r="F5718" s="2" t="s">
        <v>8885</v>
      </c>
      <c r="G5718" s="2" t="s">
        <v>33862</v>
      </c>
      <c r="H5718" s="2" t="s">
        <v>222</v>
      </c>
      <c r="I5718" s="2" t="s">
        <v>33863</v>
      </c>
      <c r="J5718" s="2" t="s">
        <v>33864</v>
      </c>
      <c r="K5718" s="2" t="s">
        <v>176</v>
      </c>
      <c r="L5718" s="2">
        <v>1341</v>
      </c>
      <c r="M5718" s="2" t="s">
        <v>31450</v>
      </c>
      <c r="N5718" s="2" t="s">
        <v>33819</v>
      </c>
      <c r="O5718" s="2" t="s">
        <v>33865</v>
      </c>
      <c r="P5718" s="2" t="s">
        <v>31</v>
      </c>
      <c r="Q5718" s="2" t="s">
        <v>33866</v>
      </c>
      <c r="R5718" s="2">
        <v>0</v>
      </c>
    </row>
    <row r="5719" spans="1:18" s="2" customFormat="1" x14ac:dyDescent="0.25">
      <c r="A5719" s="2" t="s">
        <v>17</v>
      </c>
      <c r="B5719" s="2" t="s">
        <v>33867</v>
      </c>
      <c r="C5719" s="2" t="s">
        <v>19</v>
      </c>
      <c r="D5719" s="2" t="s">
        <v>33868</v>
      </c>
      <c r="E5719" s="2" t="s">
        <v>21</v>
      </c>
      <c r="F5719" s="2" t="s">
        <v>33869</v>
      </c>
      <c r="G5719" s="2" t="s">
        <v>33870</v>
      </c>
      <c r="H5719" s="2" t="s">
        <v>14498</v>
      </c>
      <c r="I5719" s="2" t="s">
        <v>33871</v>
      </c>
      <c r="J5719" s="2" t="s">
        <v>109</v>
      </c>
      <c r="K5719" s="2" t="s">
        <v>27</v>
      </c>
      <c r="L5719" s="2">
        <v>1082</v>
      </c>
      <c r="M5719" s="2" t="s">
        <v>32460</v>
      </c>
      <c r="N5719" s="2" t="s">
        <v>33819</v>
      </c>
      <c r="O5719" s="2" t="s">
        <v>33872</v>
      </c>
      <c r="P5719" s="2" t="s">
        <v>31</v>
      </c>
      <c r="Q5719" s="2" t="s">
        <v>33873</v>
      </c>
      <c r="R5719" s="2">
        <v>0</v>
      </c>
    </row>
    <row r="5720" spans="1:18" s="2" customFormat="1" x14ac:dyDescent="0.25">
      <c r="A5720" s="2" t="s">
        <v>17</v>
      </c>
      <c r="B5720" s="2" t="s">
        <v>33874</v>
      </c>
      <c r="C5720" s="2" t="s">
        <v>19</v>
      </c>
      <c r="D5720" s="2" t="s">
        <v>33875</v>
      </c>
      <c r="E5720" s="2" t="s">
        <v>21</v>
      </c>
      <c r="F5720" s="2" t="s">
        <v>18940</v>
      </c>
      <c r="G5720" s="2" t="s">
        <v>18941</v>
      </c>
      <c r="H5720" s="2" t="s">
        <v>88</v>
      </c>
      <c r="I5720" s="2" t="s">
        <v>18942</v>
      </c>
      <c r="J5720" s="2" t="s">
        <v>18943</v>
      </c>
      <c r="K5720" s="2" t="s">
        <v>80</v>
      </c>
      <c r="L5720" s="2">
        <v>5514</v>
      </c>
      <c r="M5720" s="2" t="s">
        <v>18005</v>
      </c>
      <c r="N5720" s="2" t="s">
        <v>33819</v>
      </c>
      <c r="O5720" s="2" t="s">
        <v>33876</v>
      </c>
      <c r="P5720" s="2" t="s">
        <v>31</v>
      </c>
      <c r="Q5720" s="2" t="s">
        <v>18945</v>
      </c>
      <c r="R5720" s="2">
        <v>0</v>
      </c>
    </row>
    <row r="5721" spans="1:18" s="2" customFormat="1" x14ac:dyDescent="0.25">
      <c r="A5721" s="2" t="s">
        <v>17</v>
      </c>
      <c r="B5721" s="2" t="s">
        <v>33877</v>
      </c>
      <c r="C5721" s="2" t="s">
        <v>19</v>
      </c>
      <c r="D5721" s="2" t="s">
        <v>33878</v>
      </c>
      <c r="E5721" s="2" t="s">
        <v>21</v>
      </c>
      <c r="F5721" s="2" t="s">
        <v>30637</v>
      </c>
      <c r="G5721" s="2" t="s">
        <v>30638</v>
      </c>
      <c r="H5721" s="2" t="s">
        <v>48</v>
      </c>
      <c r="I5721" s="2" t="s">
        <v>30639</v>
      </c>
      <c r="J5721" s="2" t="s">
        <v>30640</v>
      </c>
      <c r="K5721" s="2" t="s">
        <v>176</v>
      </c>
      <c r="L5721" s="2">
        <v>1870</v>
      </c>
      <c r="M5721" s="2" t="s">
        <v>28717</v>
      </c>
      <c r="N5721" s="2" t="s">
        <v>33819</v>
      </c>
      <c r="O5721" s="2" t="s">
        <v>33879</v>
      </c>
      <c r="P5721" s="2" t="s">
        <v>31</v>
      </c>
      <c r="Q5721" s="2" t="s">
        <v>30642</v>
      </c>
      <c r="R5721" s="2">
        <v>0</v>
      </c>
    </row>
    <row r="5722" spans="1:18" s="2" customFormat="1" x14ac:dyDescent="0.25">
      <c r="A5722" s="2" t="s">
        <v>17</v>
      </c>
      <c r="B5722" s="2" t="s">
        <v>33880</v>
      </c>
      <c r="C5722" s="2" t="s">
        <v>19</v>
      </c>
      <c r="D5722" s="2" t="s">
        <v>33881</v>
      </c>
      <c r="E5722" s="2" t="s">
        <v>21</v>
      </c>
      <c r="F5722" s="2" t="s">
        <v>26034</v>
      </c>
      <c r="G5722" s="2" t="s">
        <v>26035</v>
      </c>
      <c r="H5722" s="2" t="s">
        <v>48</v>
      </c>
      <c r="I5722" s="2" t="s">
        <v>26036</v>
      </c>
      <c r="J5722" s="2" t="s">
        <v>26037</v>
      </c>
      <c r="K5722" s="2" t="s">
        <v>80</v>
      </c>
      <c r="L5722" s="2">
        <v>3376</v>
      </c>
      <c r="M5722" s="2" t="s">
        <v>21973</v>
      </c>
      <c r="N5722" s="2" t="s">
        <v>33819</v>
      </c>
      <c r="O5722" s="2" t="s">
        <v>33882</v>
      </c>
      <c r="P5722" s="2" t="s">
        <v>31</v>
      </c>
      <c r="Q5722" s="2" t="s">
        <v>26039</v>
      </c>
      <c r="R5722" s="2">
        <v>0</v>
      </c>
    </row>
    <row r="5723" spans="1:18" s="2" customFormat="1" x14ac:dyDescent="0.25">
      <c r="A5723" s="2" t="s">
        <v>17</v>
      </c>
      <c r="B5723" s="2" t="s">
        <v>33883</v>
      </c>
      <c r="C5723" s="2" t="s">
        <v>19</v>
      </c>
      <c r="D5723" s="2" t="s">
        <v>33884</v>
      </c>
      <c r="E5723" s="2" t="s">
        <v>21</v>
      </c>
      <c r="F5723" s="2" t="s">
        <v>1216</v>
      </c>
      <c r="G5723" s="2" t="s">
        <v>1217</v>
      </c>
      <c r="H5723" s="2" t="s">
        <v>29964</v>
      </c>
      <c r="I5723" s="2" t="s">
        <v>33885</v>
      </c>
      <c r="J5723" s="2" t="s">
        <v>33886</v>
      </c>
      <c r="K5723" s="2" t="s">
        <v>27</v>
      </c>
      <c r="L5723" s="2">
        <v>612</v>
      </c>
      <c r="M5723" s="2" t="s">
        <v>31738</v>
      </c>
      <c r="N5723" s="2" t="s">
        <v>33819</v>
      </c>
      <c r="O5723" s="2" t="s">
        <v>33887</v>
      </c>
      <c r="P5723" s="2" t="s">
        <v>31</v>
      </c>
      <c r="Q5723" s="2" t="s">
        <v>33888</v>
      </c>
      <c r="R5723" s="2">
        <v>0</v>
      </c>
    </row>
    <row r="5724" spans="1:18" s="2" customFormat="1" x14ac:dyDescent="0.25">
      <c r="A5724" s="2" t="s">
        <v>17</v>
      </c>
      <c r="B5724" s="2" t="s">
        <v>33889</v>
      </c>
      <c r="C5724" s="2" t="s">
        <v>19</v>
      </c>
      <c r="D5724" s="2" t="s">
        <v>33890</v>
      </c>
      <c r="E5724" s="2" t="s">
        <v>21</v>
      </c>
      <c r="F5724" s="2" t="s">
        <v>33891</v>
      </c>
      <c r="G5724" s="2" t="s">
        <v>33892</v>
      </c>
      <c r="H5724" s="2" t="s">
        <v>30253</v>
      </c>
      <c r="I5724" s="2" t="s">
        <v>33893</v>
      </c>
      <c r="J5724" s="2" t="s">
        <v>33894</v>
      </c>
      <c r="K5724" s="2" t="s">
        <v>176</v>
      </c>
      <c r="L5724" s="2">
        <v>956</v>
      </c>
      <c r="M5724" s="2" t="s">
        <v>29464</v>
      </c>
      <c r="N5724" s="2" t="s">
        <v>33895</v>
      </c>
      <c r="O5724" s="2" t="s">
        <v>33896</v>
      </c>
      <c r="P5724" s="2" t="s">
        <v>31</v>
      </c>
      <c r="Q5724" s="2" t="s">
        <v>33897</v>
      </c>
      <c r="R5724" s="2">
        <v>0</v>
      </c>
    </row>
    <row r="5725" spans="1:18" s="2" customFormat="1" x14ac:dyDescent="0.25">
      <c r="A5725" s="2" t="s">
        <v>17</v>
      </c>
      <c r="B5725" s="2" t="s">
        <v>33898</v>
      </c>
      <c r="C5725" s="2" t="s">
        <v>19</v>
      </c>
      <c r="D5725" s="2" t="s">
        <v>33899</v>
      </c>
      <c r="E5725" s="2" t="s">
        <v>21</v>
      </c>
      <c r="F5725" s="2" t="s">
        <v>29070</v>
      </c>
      <c r="G5725" s="2" t="s">
        <v>29071</v>
      </c>
      <c r="H5725" s="2" t="s">
        <v>19573</v>
      </c>
      <c r="I5725" s="2" t="s">
        <v>29072</v>
      </c>
      <c r="J5725" s="2" t="s">
        <v>29073</v>
      </c>
      <c r="K5725" s="2" t="s">
        <v>40</v>
      </c>
      <c r="L5725" s="2">
        <v>8798</v>
      </c>
      <c r="M5725" s="2" t="s">
        <v>27866</v>
      </c>
      <c r="N5725" s="2" t="s">
        <v>33895</v>
      </c>
      <c r="O5725" s="2" t="s">
        <v>33900</v>
      </c>
      <c r="P5725" s="2" t="s">
        <v>31</v>
      </c>
      <c r="Q5725" s="2" t="s">
        <v>29075</v>
      </c>
      <c r="R5725" s="2">
        <v>0</v>
      </c>
    </row>
    <row r="5726" spans="1:18" s="2" customFormat="1" x14ac:dyDescent="0.25">
      <c r="A5726" s="2" t="s">
        <v>17</v>
      </c>
      <c r="B5726" s="2" t="s">
        <v>33901</v>
      </c>
      <c r="C5726" s="2" t="s">
        <v>19</v>
      </c>
      <c r="D5726" s="2" t="s">
        <v>33902</v>
      </c>
      <c r="E5726" s="2" t="s">
        <v>21</v>
      </c>
      <c r="F5726" s="2" t="s">
        <v>31128</v>
      </c>
      <c r="G5726" s="2" t="s">
        <v>31129</v>
      </c>
      <c r="H5726" s="2" t="s">
        <v>11822</v>
      </c>
      <c r="I5726" s="2" t="s">
        <v>31130</v>
      </c>
      <c r="J5726" s="2" t="s">
        <v>31131</v>
      </c>
      <c r="K5726" s="2" t="s">
        <v>176</v>
      </c>
      <c r="L5726" s="2">
        <v>978</v>
      </c>
      <c r="M5726" s="2" t="s">
        <v>28471</v>
      </c>
      <c r="N5726" s="2" t="s">
        <v>33895</v>
      </c>
      <c r="O5726" s="2" t="s">
        <v>33903</v>
      </c>
      <c r="P5726" s="2" t="s">
        <v>31</v>
      </c>
      <c r="Q5726" s="2" t="s">
        <v>31133</v>
      </c>
      <c r="R5726" s="2">
        <v>0</v>
      </c>
    </row>
    <row r="5727" spans="1:18" s="2" customFormat="1" x14ac:dyDescent="0.25">
      <c r="A5727" s="2" t="s">
        <v>17</v>
      </c>
      <c r="B5727" s="2" t="s">
        <v>33904</v>
      </c>
      <c r="C5727" s="2" t="s">
        <v>19</v>
      </c>
      <c r="D5727" s="2" t="s">
        <v>33905</v>
      </c>
      <c r="E5727" s="2" t="s">
        <v>21</v>
      </c>
      <c r="F5727" s="2" t="s">
        <v>23217</v>
      </c>
      <c r="G5727" s="2" t="s">
        <v>23218</v>
      </c>
      <c r="H5727" s="2" t="s">
        <v>14498</v>
      </c>
      <c r="I5727" s="2" t="s">
        <v>23219</v>
      </c>
      <c r="J5727" s="2" t="s">
        <v>33906</v>
      </c>
      <c r="K5727" s="2" t="s">
        <v>40</v>
      </c>
      <c r="L5727" s="2">
        <v>9922</v>
      </c>
      <c r="M5727" s="2" t="s">
        <v>22676</v>
      </c>
      <c r="N5727" s="2" t="s">
        <v>33895</v>
      </c>
      <c r="O5727" s="2" t="s">
        <v>33907</v>
      </c>
      <c r="P5727" s="2" t="s">
        <v>1749</v>
      </c>
      <c r="Q5727" s="2" t="s">
        <v>23222</v>
      </c>
      <c r="R5727" s="2">
        <v>0</v>
      </c>
    </row>
    <row r="5728" spans="1:18" s="2" customFormat="1" x14ac:dyDescent="0.25">
      <c r="A5728" s="2" t="s">
        <v>17</v>
      </c>
      <c r="B5728" s="2" t="s">
        <v>33908</v>
      </c>
      <c r="C5728" s="2" t="s">
        <v>19</v>
      </c>
      <c r="D5728" s="2" t="s">
        <v>33909</v>
      </c>
      <c r="E5728" s="2" t="s">
        <v>21</v>
      </c>
      <c r="F5728" s="2" t="s">
        <v>33910</v>
      </c>
      <c r="G5728" s="2" t="s">
        <v>33911</v>
      </c>
      <c r="H5728" s="2" t="s">
        <v>30253</v>
      </c>
      <c r="I5728" s="2" t="s">
        <v>33912</v>
      </c>
      <c r="J5728" s="2" t="s">
        <v>33913</v>
      </c>
      <c r="K5728" s="2" t="s">
        <v>27</v>
      </c>
      <c r="L5728" s="2">
        <v>460</v>
      </c>
      <c r="M5728" s="2" t="s">
        <v>32951</v>
      </c>
      <c r="N5728" s="2" t="s">
        <v>33914</v>
      </c>
      <c r="O5728" s="2" t="s">
        <v>33915</v>
      </c>
      <c r="P5728" s="2" t="s">
        <v>31</v>
      </c>
      <c r="Q5728" s="2" t="s">
        <v>33916</v>
      </c>
      <c r="R5728" s="2">
        <v>0</v>
      </c>
    </row>
    <row r="5729" spans="1:18" s="2" customFormat="1" x14ac:dyDescent="0.25">
      <c r="A5729" s="2" t="s">
        <v>17</v>
      </c>
      <c r="B5729" s="2" t="s">
        <v>33917</v>
      </c>
      <c r="C5729" s="2" t="s">
        <v>19</v>
      </c>
      <c r="D5729" s="2" t="s">
        <v>33918</v>
      </c>
      <c r="E5729" s="2" t="s">
        <v>21</v>
      </c>
      <c r="F5729" s="2" t="s">
        <v>23952</v>
      </c>
      <c r="G5729" s="2" t="s">
        <v>23953</v>
      </c>
      <c r="H5729" s="2" t="s">
        <v>14498</v>
      </c>
      <c r="I5729" s="2" t="s">
        <v>23954</v>
      </c>
      <c r="J5729" s="2" t="s">
        <v>109</v>
      </c>
      <c r="K5729" s="2" t="s">
        <v>80</v>
      </c>
      <c r="L5729" s="2">
        <v>4532</v>
      </c>
      <c r="M5729" s="2" t="s">
        <v>23289</v>
      </c>
      <c r="N5729" s="2" t="s">
        <v>33914</v>
      </c>
      <c r="O5729" s="2" t="s">
        <v>33919</v>
      </c>
      <c r="P5729" s="2" t="s">
        <v>31</v>
      </c>
      <c r="Q5729" s="2" t="s">
        <v>23956</v>
      </c>
      <c r="R5729" s="2">
        <v>0</v>
      </c>
    </row>
    <row r="5730" spans="1:18" s="2" customFormat="1" x14ac:dyDescent="0.25">
      <c r="A5730" s="2" t="s">
        <v>17</v>
      </c>
      <c r="B5730" s="2" t="s">
        <v>33920</v>
      </c>
      <c r="C5730" s="2" t="s">
        <v>19</v>
      </c>
      <c r="D5730" s="2" t="s">
        <v>33921</v>
      </c>
      <c r="E5730" s="2" t="s">
        <v>21</v>
      </c>
      <c r="F5730" s="2" t="s">
        <v>30179</v>
      </c>
      <c r="G5730" s="2" t="s">
        <v>30180</v>
      </c>
      <c r="H5730" s="2" t="s">
        <v>14498</v>
      </c>
      <c r="I5730" s="2" t="s">
        <v>30181</v>
      </c>
      <c r="J5730" s="2" t="s">
        <v>33922</v>
      </c>
      <c r="K5730" s="2" t="s">
        <v>176</v>
      </c>
      <c r="L5730" s="2">
        <v>2334</v>
      </c>
      <c r="M5730" s="2" t="s">
        <v>28717</v>
      </c>
      <c r="N5730" s="2" t="s">
        <v>33914</v>
      </c>
      <c r="O5730" s="2" t="s">
        <v>33923</v>
      </c>
      <c r="P5730" s="2" t="s">
        <v>31</v>
      </c>
      <c r="Q5730" s="2" t="s">
        <v>30184</v>
      </c>
      <c r="R5730" s="2">
        <v>0</v>
      </c>
    </row>
    <row r="5731" spans="1:18" s="2" customFormat="1" x14ac:dyDescent="0.25">
      <c r="A5731" s="2" t="s">
        <v>17</v>
      </c>
      <c r="B5731" s="2" t="s">
        <v>33924</v>
      </c>
      <c r="C5731" s="2" t="s">
        <v>19</v>
      </c>
      <c r="D5731" s="2" t="s">
        <v>33925</v>
      </c>
      <c r="E5731" s="2" t="s">
        <v>21</v>
      </c>
      <c r="F5731" s="2" t="s">
        <v>30111</v>
      </c>
      <c r="G5731" s="2" t="s">
        <v>30112</v>
      </c>
      <c r="H5731" s="2" t="s">
        <v>20291</v>
      </c>
      <c r="I5731" s="2" t="s">
        <v>30113</v>
      </c>
      <c r="J5731" s="2" t="s">
        <v>33926</v>
      </c>
      <c r="K5731" s="2" t="s">
        <v>176</v>
      </c>
      <c r="L5731" s="2">
        <v>2131</v>
      </c>
      <c r="M5731" s="2" t="s">
        <v>28382</v>
      </c>
      <c r="N5731" s="2" t="s">
        <v>33927</v>
      </c>
      <c r="O5731" s="2" t="s">
        <v>33928</v>
      </c>
      <c r="P5731" s="2" t="s">
        <v>31</v>
      </c>
      <c r="Q5731" s="2" t="s">
        <v>30116</v>
      </c>
      <c r="R5731" s="2">
        <v>0</v>
      </c>
    </row>
    <row r="5732" spans="1:18" s="2" customFormat="1" x14ac:dyDescent="0.25">
      <c r="A5732" s="2" t="s">
        <v>17</v>
      </c>
      <c r="B5732" s="2" t="s">
        <v>33929</v>
      </c>
      <c r="C5732" s="2" t="s">
        <v>19</v>
      </c>
      <c r="D5732" s="2" t="s">
        <v>33930</v>
      </c>
      <c r="E5732" s="2" t="s">
        <v>21</v>
      </c>
      <c r="F5732" s="2" t="s">
        <v>9626</v>
      </c>
      <c r="G5732" s="2" t="s">
        <v>33238</v>
      </c>
      <c r="H5732" s="2" t="s">
        <v>21240</v>
      </c>
      <c r="I5732" s="2" t="s">
        <v>33931</v>
      </c>
      <c r="J5732" s="2" t="s">
        <v>109</v>
      </c>
      <c r="K5732" s="2" t="s">
        <v>27</v>
      </c>
      <c r="L5732" s="2">
        <v>787</v>
      </c>
      <c r="M5732" s="2" t="s">
        <v>32951</v>
      </c>
      <c r="N5732" s="2" t="s">
        <v>33927</v>
      </c>
      <c r="O5732" s="2" t="s">
        <v>33932</v>
      </c>
      <c r="P5732" s="2" t="s">
        <v>31</v>
      </c>
      <c r="Q5732" s="2" t="s">
        <v>33933</v>
      </c>
      <c r="R5732" s="2">
        <v>0</v>
      </c>
    </row>
    <row r="5733" spans="1:18" s="2" customFormat="1" x14ac:dyDescent="0.25">
      <c r="A5733" s="2" t="s">
        <v>17</v>
      </c>
      <c r="B5733" s="2" t="s">
        <v>33934</v>
      </c>
      <c r="C5733" s="2" t="s">
        <v>19</v>
      </c>
      <c r="D5733" s="2" t="s">
        <v>33935</v>
      </c>
      <c r="E5733" s="2" t="s">
        <v>21</v>
      </c>
      <c r="F5733" s="2" t="s">
        <v>33936</v>
      </c>
      <c r="G5733" s="2" t="s">
        <v>33937</v>
      </c>
      <c r="H5733" s="2" t="s">
        <v>21554</v>
      </c>
      <c r="I5733" s="2" t="s">
        <v>33938</v>
      </c>
      <c r="J5733" s="2" t="s">
        <v>109</v>
      </c>
      <c r="K5733" s="2" t="s">
        <v>27</v>
      </c>
      <c r="L5733" s="2">
        <v>1022</v>
      </c>
      <c r="M5733" s="2" t="s">
        <v>32437</v>
      </c>
      <c r="N5733" s="2" t="s">
        <v>33927</v>
      </c>
      <c r="O5733" s="2" t="s">
        <v>33939</v>
      </c>
      <c r="P5733" s="2" t="s">
        <v>31</v>
      </c>
      <c r="Q5733" s="2" t="s">
        <v>33940</v>
      </c>
      <c r="R5733" s="2">
        <v>0</v>
      </c>
    </row>
    <row r="5734" spans="1:18" s="2" customFormat="1" x14ac:dyDescent="0.25">
      <c r="A5734" s="2" t="s">
        <v>17</v>
      </c>
      <c r="B5734" s="2" t="s">
        <v>33941</v>
      </c>
      <c r="C5734" s="2" t="s">
        <v>19</v>
      </c>
      <c r="D5734" s="2" t="s">
        <v>33942</v>
      </c>
      <c r="E5734" s="2" t="s">
        <v>21</v>
      </c>
      <c r="F5734" s="2" t="s">
        <v>31287</v>
      </c>
      <c r="G5734" s="2" t="s">
        <v>31288</v>
      </c>
      <c r="H5734" s="2" t="s">
        <v>29964</v>
      </c>
      <c r="I5734" s="2" t="s">
        <v>31289</v>
      </c>
      <c r="J5734" s="2" t="s">
        <v>31290</v>
      </c>
      <c r="K5734" s="2" t="s">
        <v>176</v>
      </c>
      <c r="L5734" s="2">
        <v>2555</v>
      </c>
      <c r="M5734" s="2" t="s">
        <v>30040</v>
      </c>
      <c r="N5734" s="2" t="s">
        <v>33927</v>
      </c>
      <c r="O5734" s="2" t="s">
        <v>33943</v>
      </c>
      <c r="P5734" s="2" t="s">
        <v>31</v>
      </c>
      <c r="Q5734" s="2" t="s">
        <v>31292</v>
      </c>
      <c r="R5734" s="2">
        <v>0</v>
      </c>
    </row>
    <row r="5735" spans="1:18" s="2" customFormat="1" x14ac:dyDescent="0.25">
      <c r="A5735" s="2" t="s">
        <v>17</v>
      </c>
      <c r="B5735" s="2" t="s">
        <v>33944</v>
      </c>
      <c r="C5735" s="2" t="s">
        <v>19</v>
      </c>
      <c r="D5735" s="2" t="s">
        <v>33945</v>
      </c>
      <c r="E5735" s="2" t="s">
        <v>21</v>
      </c>
      <c r="F5735" s="2" t="s">
        <v>2940</v>
      </c>
      <c r="G5735" s="2" t="s">
        <v>2941</v>
      </c>
      <c r="H5735" s="2" t="s">
        <v>13184</v>
      </c>
      <c r="I5735" s="2" t="s">
        <v>27756</v>
      </c>
      <c r="J5735" s="2" t="s">
        <v>27757</v>
      </c>
      <c r="K5735" s="2" t="s">
        <v>40</v>
      </c>
      <c r="L5735" s="2">
        <v>4922</v>
      </c>
      <c r="M5735" s="2" t="s">
        <v>25643</v>
      </c>
      <c r="N5735" s="2" t="s">
        <v>33927</v>
      </c>
      <c r="O5735" s="2" t="s">
        <v>33946</v>
      </c>
      <c r="P5735" s="2" t="s">
        <v>31</v>
      </c>
      <c r="Q5735" s="2" t="s">
        <v>27759</v>
      </c>
      <c r="R5735" s="2">
        <v>0</v>
      </c>
    </row>
    <row r="5736" spans="1:18" s="2" customFormat="1" x14ac:dyDescent="0.25">
      <c r="A5736" s="2" t="s">
        <v>17</v>
      </c>
      <c r="B5736" s="2" t="s">
        <v>33947</v>
      </c>
      <c r="C5736" s="2" t="s">
        <v>19</v>
      </c>
      <c r="D5736" s="2" t="s">
        <v>33948</v>
      </c>
      <c r="E5736" s="2" t="s">
        <v>21</v>
      </c>
      <c r="F5736" s="2" t="s">
        <v>33949</v>
      </c>
      <c r="G5736" s="2" t="s">
        <v>33950</v>
      </c>
      <c r="H5736" s="2" t="s">
        <v>48</v>
      </c>
      <c r="I5736" s="2" t="s">
        <v>33951</v>
      </c>
      <c r="J5736" s="2" t="s">
        <v>109</v>
      </c>
      <c r="K5736" s="2" t="s">
        <v>27</v>
      </c>
      <c r="L5736" s="2">
        <v>793</v>
      </c>
      <c r="M5736" s="2" t="s">
        <v>31636</v>
      </c>
      <c r="N5736" s="2" t="s">
        <v>33952</v>
      </c>
      <c r="O5736" s="2" t="s">
        <v>33953</v>
      </c>
      <c r="P5736" s="2" t="s">
        <v>31</v>
      </c>
      <c r="Q5736" s="2" t="s">
        <v>33954</v>
      </c>
      <c r="R5736" s="2">
        <v>0</v>
      </c>
    </row>
    <row r="5737" spans="1:18" s="2" customFormat="1" x14ac:dyDescent="0.25">
      <c r="A5737" s="2" t="s">
        <v>17</v>
      </c>
      <c r="B5737" s="2" t="s">
        <v>33955</v>
      </c>
      <c r="C5737" s="2" t="s">
        <v>19</v>
      </c>
      <c r="D5737" s="2" t="s">
        <v>33956</v>
      </c>
      <c r="E5737" s="2" t="s">
        <v>21</v>
      </c>
      <c r="F5737" s="2" t="s">
        <v>33957</v>
      </c>
      <c r="G5737" s="2" t="s">
        <v>33958</v>
      </c>
      <c r="H5737" s="2" t="s">
        <v>48</v>
      </c>
      <c r="I5737" s="2" t="s">
        <v>33959</v>
      </c>
      <c r="J5737" s="2" t="s">
        <v>109</v>
      </c>
      <c r="K5737" s="2" t="s">
        <v>27</v>
      </c>
      <c r="L5737" s="2">
        <v>225</v>
      </c>
      <c r="M5737" s="2" t="s">
        <v>32853</v>
      </c>
      <c r="N5737" s="2" t="s">
        <v>33952</v>
      </c>
      <c r="O5737" s="2" t="s">
        <v>33960</v>
      </c>
      <c r="P5737" s="2" t="s">
        <v>31</v>
      </c>
      <c r="Q5737" s="2" t="s">
        <v>33961</v>
      </c>
      <c r="R5737" s="2">
        <v>0</v>
      </c>
    </row>
    <row r="5738" spans="1:18" s="2" customFormat="1" x14ac:dyDescent="0.25">
      <c r="A5738" s="2" t="s">
        <v>17</v>
      </c>
      <c r="B5738" s="2" t="s">
        <v>33962</v>
      </c>
      <c r="C5738" s="2" t="s">
        <v>19</v>
      </c>
      <c r="D5738" s="2" t="s">
        <v>33963</v>
      </c>
      <c r="E5738" s="2" t="s">
        <v>21</v>
      </c>
      <c r="F5738" s="2" t="s">
        <v>33964</v>
      </c>
      <c r="G5738" s="2" t="s">
        <v>33965</v>
      </c>
      <c r="H5738" s="2" t="s">
        <v>48</v>
      </c>
      <c r="I5738" s="2" t="s">
        <v>33966</v>
      </c>
      <c r="J5738" s="2" t="s">
        <v>109</v>
      </c>
      <c r="K5738" s="2" t="s">
        <v>27</v>
      </c>
      <c r="L5738" s="2">
        <v>982</v>
      </c>
      <c r="M5738" s="2" t="s">
        <v>32773</v>
      </c>
      <c r="N5738" s="2" t="s">
        <v>33952</v>
      </c>
      <c r="O5738" s="2" t="s">
        <v>33967</v>
      </c>
      <c r="P5738" s="2" t="s">
        <v>31</v>
      </c>
      <c r="Q5738" s="2" t="s">
        <v>33968</v>
      </c>
      <c r="R5738" s="2">
        <v>0</v>
      </c>
    </row>
    <row r="5739" spans="1:18" s="2" customFormat="1" x14ac:dyDescent="0.25">
      <c r="A5739" s="2" t="s">
        <v>17</v>
      </c>
      <c r="B5739" s="2" t="s">
        <v>33969</v>
      </c>
      <c r="C5739" s="2" t="s">
        <v>19</v>
      </c>
      <c r="D5739" s="2" t="s">
        <v>33970</v>
      </c>
      <c r="E5739" s="2" t="s">
        <v>21</v>
      </c>
      <c r="F5739" s="2" t="s">
        <v>33971</v>
      </c>
      <c r="G5739" s="2" t="s">
        <v>33972</v>
      </c>
      <c r="H5739" s="2" t="s">
        <v>21240</v>
      </c>
      <c r="I5739" s="2" t="s">
        <v>33973</v>
      </c>
      <c r="J5739" s="2" t="s">
        <v>33974</v>
      </c>
      <c r="K5739" s="2" t="s">
        <v>27</v>
      </c>
      <c r="L5739" s="2">
        <v>940</v>
      </c>
      <c r="M5739" s="2" t="s">
        <v>32122</v>
      </c>
      <c r="N5739" s="2" t="s">
        <v>33952</v>
      </c>
      <c r="O5739" s="2" t="s">
        <v>33975</v>
      </c>
      <c r="P5739" s="2" t="s">
        <v>31</v>
      </c>
      <c r="Q5739" s="2" t="s">
        <v>33976</v>
      </c>
      <c r="R5739" s="2">
        <v>0</v>
      </c>
    </row>
    <row r="5740" spans="1:18" s="2" customFormat="1" x14ac:dyDescent="0.25">
      <c r="A5740" s="2" t="s">
        <v>17</v>
      </c>
      <c r="B5740" s="2" t="s">
        <v>33977</v>
      </c>
      <c r="C5740" s="2" t="s">
        <v>19</v>
      </c>
      <c r="D5740" s="2" t="s">
        <v>33978</v>
      </c>
      <c r="E5740" s="2" t="s">
        <v>21</v>
      </c>
      <c r="F5740" s="2" t="s">
        <v>5326</v>
      </c>
      <c r="G5740" s="2" t="s">
        <v>9874</v>
      </c>
      <c r="H5740" s="2" t="s">
        <v>20941</v>
      </c>
      <c r="I5740" s="2" t="s">
        <v>20942</v>
      </c>
      <c r="J5740" s="2" t="s">
        <v>20943</v>
      </c>
      <c r="K5740" s="2" t="s">
        <v>40</v>
      </c>
      <c r="L5740" s="2">
        <v>5650</v>
      </c>
      <c r="M5740" s="2" t="s">
        <v>18214</v>
      </c>
      <c r="N5740" s="2" t="s">
        <v>33952</v>
      </c>
      <c r="O5740" s="2" t="s">
        <v>33979</v>
      </c>
      <c r="P5740" s="2" t="s">
        <v>31</v>
      </c>
      <c r="Q5740" s="2" t="s">
        <v>20945</v>
      </c>
      <c r="R5740" s="2">
        <v>0</v>
      </c>
    </row>
    <row r="5741" spans="1:18" s="2" customFormat="1" x14ac:dyDescent="0.25">
      <c r="A5741" s="2" t="s">
        <v>17</v>
      </c>
      <c r="B5741" s="2" t="s">
        <v>33980</v>
      </c>
      <c r="C5741" s="2" t="s">
        <v>19</v>
      </c>
      <c r="D5741" s="2" t="s">
        <v>33981</v>
      </c>
      <c r="E5741" s="2" t="s">
        <v>21</v>
      </c>
      <c r="F5741" s="2" t="s">
        <v>33982</v>
      </c>
      <c r="G5741" s="2" t="s">
        <v>33983</v>
      </c>
      <c r="H5741" s="2" t="s">
        <v>749</v>
      </c>
      <c r="I5741" s="2" t="s">
        <v>33984</v>
      </c>
      <c r="J5741" s="2" t="s">
        <v>109</v>
      </c>
      <c r="K5741" s="2" t="s">
        <v>27</v>
      </c>
      <c r="L5741" s="2">
        <v>507</v>
      </c>
      <c r="M5741" s="2" t="s">
        <v>32437</v>
      </c>
      <c r="N5741" s="2" t="s">
        <v>33952</v>
      </c>
      <c r="O5741" s="2" t="s">
        <v>33985</v>
      </c>
      <c r="P5741" s="2" t="s">
        <v>31</v>
      </c>
      <c r="Q5741" s="2" t="s">
        <v>33986</v>
      </c>
      <c r="R5741" s="2">
        <v>0</v>
      </c>
    </row>
    <row r="5742" spans="1:18" s="2" customFormat="1" x14ac:dyDescent="0.25">
      <c r="A5742" s="2" t="s">
        <v>17</v>
      </c>
      <c r="B5742" s="2" t="s">
        <v>33987</v>
      </c>
      <c r="C5742" s="2" t="s">
        <v>19</v>
      </c>
      <c r="D5742" s="2" t="s">
        <v>33988</v>
      </c>
      <c r="E5742" s="2" t="s">
        <v>21</v>
      </c>
      <c r="F5742" s="2" t="s">
        <v>31580</v>
      </c>
      <c r="G5742" s="2" t="s">
        <v>31581</v>
      </c>
      <c r="H5742" s="2" t="s">
        <v>222</v>
      </c>
      <c r="I5742" s="2" t="s">
        <v>31582</v>
      </c>
      <c r="J5742" s="2" t="s">
        <v>109</v>
      </c>
      <c r="K5742" s="2" t="s">
        <v>40</v>
      </c>
      <c r="L5742" s="2">
        <v>6945</v>
      </c>
      <c r="M5742" s="2" t="s">
        <v>23006</v>
      </c>
      <c r="N5742" s="2" t="s">
        <v>33952</v>
      </c>
      <c r="O5742" s="2" t="s">
        <v>33989</v>
      </c>
      <c r="P5742" s="2" t="s">
        <v>31</v>
      </c>
      <c r="Q5742" s="2" t="s">
        <v>31584</v>
      </c>
      <c r="R5742" s="2">
        <v>0</v>
      </c>
    </row>
    <row r="5743" spans="1:18" s="2" customFormat="1" x14ac:dyDescent="0.25">
      <c r="A5743" s="2" t="s">
        <v>17</v>
      </c>
      <c r="B5743" s="2" t="s">
        <v>33990</v>
      </c>
      <c r="C5743" s="2" t="s">
        <v>19</v>
      </c>
      <c r="D5743" s="2" t="s">
        <v>33991</v>
      </c>
      <c r="E5743" s="2" t="s">
        <v>21</v>
      </c>
      <c r="F5743" s="2" t="s">
        <v>29828</v>
      </c>
      <c r="G5743" s="2" t="s">
        <v>30567</v>
      </c>
      <c r="H5743" s="2" t="s">
        <v>8086</v>
      </c>
      <c r="I5743" s="2" t="s">
        <v>30568</v>
      </c>
      <c r="J5743" s="2" t="s">
        <v>30569</v>
      </c>
      <c r="K5743" s="2" t="s">
        <v>176</v>
      </c>
      <c r="L5743" s="2">
        <v>3608</v>
      </c>
      <c r="M5743" s="2" t="s">
        <v>29800</v>
      </c>
      <c r="N5743" s="2" t="s">
        <v>33952</v>
      </c>
      <c r="O5743" s="2" t="s">
        <v>33992</v>
      </c>
      <c r="P5743" s="2" t="s">
        <v>31</v>
      </c>
      <c r="Q5743" s="2" t="s">
        <v>30571</v>
      </c>
      <c r="R5743" s="2">
        <v>0</v>
      </c>
    </row>
    <row r="5744" spans="1:18" s="2" customFormat="1" x14ac:dyDescent="0.25">
      <c r="A5744" s="2" t="s">
        <v>17</v>
      </c>
      <c r="B5744" s="2" t="s">
        <v>33993</v>
      </c>
      <c r="C5744" s="2" t="s">
        <v>19</v>
      </c>
      <c r="D5744" s="2" t="s">
        <v>33994</v>
      </c>
      <c r="E5744" s="2" t="s">
        <v>21</v>
      </c>
      <c r="F5744" s="2" t="s">
        <v>33995</v>
      </c>
      <c r="G5744" s="2" t="s">
        <v>31933</v>
      </c>
      <c r="H5744" s="2" t="s">
        <v>30253</v>
      </c>
      <c r="I5744" s="2" t="s">
        <v>33996</v>
      </c>
      <c r="J5744" s="2" t="s">
        <v>33997</v>
      </c>
      <c r="K5744" s="2" t="s">
        <v>27</v>
      </c>
      <c r="L5744" s="2">
        <v>58</v>
      </c>
      <c r="M5744" s="2" t="s">
        <v>32327</v>
      </c>
      <c r="N5744" s="2" t="s">
        <v>33952</v>
      </c>
      <c r="O5744" s="2" t="s">
        <v>33998</v>
      </c>
      <c r="P5744" s="2" t="s">
        <v>31</v>
      </c>
      <c r="Q5744" s="2" t="s">
        <v>33999</v>
      </c>
      <c r="R5744" s="2">
        <v>0</v>
      </c>
    </row>
    <row r="5745" spans="1:18" s="2" customFormat="1" x14ac:dyDescent="0.25">
      <c r="A5745" s="2" t="s">
        <v>17</v>
      </c>
      <c r="B5745" s="2" t="s">
        <v>34000</v>
      </c>
      <c r="C5745" s="2" t="s">
        <v>19</v>
      </c>
      <c r="D5745" s="2" t="s">
        <v>34001</v>
      </c>
      <c r="E5745" s="2" t="s">
        <v>21</v>
      </c>
      <c r="F5745" s="2" t="s">
        <v>34002</v>
      </c>
      <c r="G5745" s="2" t="s">
        <v>34003</v>
      </c>
      <c r="H5745" s="2" t="s">
        <v>259</v>
      </c>
      <c r="I5745" s="2" t="s">
        <v>34004</v>
      </c>
      <c r="J5745" s="2" t="s">
        <v>109</v>
      </c>
      <c r="K5745" s="2" t="s">
        <v>27</v>
      </c>
      <c r="L5745" s="2">
        <v>675</v>
      </c>
      <c r="M5745" s="2" t="s">
        <v>33060</v>
      </c>
      <c r="N5745" s="2" t="s">
        <v>33952</v>
      </c>
      <c r="O5745" s="2" t="s">
        <v>34005</v>
      </c>
      <c r="P5745" s="2" t="s">
        <v>31</v>
      </c>
      <c r="Q5745" s="2" t="s">
        <v>34006</v>
      </c>
      <c r="R5745" s="2">
        <v>0</v>
      </c>
    </row>
    <row r="5746" spans="1:18" s="2" customFormat="1" x14ac:dyDescent="0.25">
      <c r="A5746" s="2" t="s">
        <v>17</v>
      </c>
      <c r="B5746" s="2" t="s">
        <v>34007</v>
      </c>
      <c r="C5746" s="2" t="s">
        <v>19</v>
      </c>
      <c r="D5746" s="2" t="s">
        <v>34008</v>
      </c>
      <c r="E5746" s="2" t="s">
        <v>21</v>
      </c>
      <c r="F5746" s="2" t="s">
        <v>31036</v>
      </c>
      <c r="G5746" s="2" t="s">
        <v>31037</v>
      </c>
      <c r="H5746" s="2" t="s">
        <v>6397</v>
      </c>
      <c r="I5746" s="2" t="s">
        <v>31038</v>
      </c>
      <c r="J5746" s="2" t="s">
        <v>109</v>
      </c>
      <c r="K5746" s="2" t="s">
        <v>176</v>
      </c>
      <c r="L5746" s="2">
        <v>1587</v>
      </c>
      <c r="M5746" s="2" t="s">
        <v>29975</v>
      </c>
      <c r="N5746" s="2" t="s">
        <v>33952</v>
      </c>
      <c r="O5746" s="2" t="s">
        <v>34009</v>
      </c>
      <c r="P5746" s="2" t="s">
        <v>31</v>
      </c>
      <c r="Q5746" s="2" t="s">
        <v>31040</v>
      </c>
      <c r="R5746" s="2">
        <v>0</v>
      </c>
    </row>
    <row r="5747" spans="1:18" s="2" customFormat="1" x14ac:dyDescent="0.25">
      <c r="A5747" s="2" t="s">
        <v>17</v>
      </c>
      <c r="B5747" s="2" t="s">
        <v>34010</v>
      </c>
      <c r="C5747" s="2" t="s">
        <v>19</v>
      </c>
      <c r="D5747" s="2" t="s">
        <v>34011</v>
      </c>
      <c r="E5747" s="2" t="s">
        <v>21</v>
      </c>
      <c r="F5747" s="2" t="s">
        <v>34012</v>
      </c>
      <c r="G5747" s="2" t="s">
        <v>34013</v>
      </c>
      <c r="H5747" s="2" t="s">
        <v>20291</v>
      </c>
      <c r="I5747" s="2" t="s">
        <v>34014</v>
      </c>
      <c r="J5747" s="2" t="s">
        <v>34015</v>
      </c>
      <c r="K5747" s="2" t="s">
        <v>27</v>
      </c>
      <c r="L5747" s="2">
        <v>795</v>
      </c>
      <c r="M5747" s="2" t="s">
        <v>32853</v>
      </c>
      <c r="N5747" s="2" t="s">
        <v>34016</v>
      </c>
      <c r="O5747" s="2" t="s">
        <v>34017</v>
      </c>
      <c r="P5747" s="2" t="s">
        <v>31</v>
      </c>
      <c r="Q5747" s="2" t="s">
        <v>34018</v>
      </c>
      <c r="R5747" s="2">
        <v>0</v>
      </c>
    </row>
    <row r="5748" spans="1:18" s="2" customFormat="1" x14ac:dyDescent="0.25">
      <c r="A5748" s="2" t="s">
        <v>17</v>
      </c>
      <c r="B5748" s="2" t="s">
        <v>34019</v>
      </c>
      <c r="C5748" s="2" t="s">
        <v>19</v>
      </c>
      <c r="D5748" s="2" t="s">
        <v>34020</v>
      </c>
      <c r="E5748" s="2" t="s">
        <v>21</v>
      </c>
      <c r="F5748" s="2" t="s">
        <v>34021</v>
      </c>
      <c r="G5748" s="2" t="s">
        <v>34022</v>
      </c>
      <c r="H5748" s="2" t="s">
        <v>6397</v>
      </c>
      <c r="I5748" s="2" t="s">
        <v>34023</v>
      </c>
      <c r="J5748" s="2" t="s">
        <v>34024</v>
      </c>
      <c r="K5748" s="2" t="s">
        <v>27</v>
      </c>
      <c r="L5748" s="2">
        <v>1014</v>
      </c>
      <c r="M5748" s="2" t="s">
        <v>31271</v>
      </c>
      <c r="N5748" s="2" t="s">
        <v>34016</v>
      </c>
      <c r="O5748" s="2" t="s">
        <v>34025</v>
      </c>
      <c r="P5748" s="2" t="s">
        <v>31</v>
      </c>
      <c r="Q5748" s="2" t="s">
        <v>34026</v>
      </c>
      <c r="R5748" s="2">
        <v>0</v>
      </c>
    </row>
    <row r="5749" spans="1:18" s="2" customFormat="1" x14ac:dyDescent="0.25">
      <c r="A5749" s="2" t="s">
        <v>17</v>
      </c>
      <c r="B5749" s="2" t="s">
        <v>34027</v>
      </c>
      <c r="C5749" s="2" t="s">
        <v>19</v>
      </c>
      <c r="D5749" s="2" t="s">
        <v>34028</v>
      </c>
      <c r="E5749" s="2" t="s">
        <v>21</v>
      </c>
      <c r="F5749" s="2" t="s">
        <v>34029</v>
      </c>
      <c r="G5749" s="2" t="s">
        <v>34030</v>
      </c>
      <c r="H5749" s="2" t="s">
        <v>48</v>
      </c>
      <c r="I5749" s="2" t="s">
        <v>34031</v>
      </c>
      <c r="J5749" s="2" t="s">
        <v>34032</v>
      </c>
      <c r="K5749" s="2" t="s">
        <v>176</v>
      </c>
      <c r="L5749" s="2">
        <v>1645</v>
      </c>
      <c r="M5749" s="2" t="s">
        <v>29660</v>
      </c>
      <c r="N5749" s="2" t="s">
        <v>34016</v>
      </c>
      <c r="O5749" s="2" t="s">
        <v>34033</v>
      </c>
      <c r="P5749" s="2" t="s">
        <v>31</v>
      </c>
      <c r="Q5749" s="2" t="s">
        <v>34034</v>
      </c>
      <c r="R5749" s="2">
        <v>0</v>
      </c>
    </row>
    <row r="5750" spans="1:18" s="2" customFormat="1" x14ac:dyDescent="0.25">
      <c r="A5750" s="2" t="s">
        <v>17</v>
      </c>
      <c r="B5750" s="2" t="s">
        <v>34035</v>
      </c>
      <c r="C5750" s="2" t="s">
        <v>19</v>
      </c>
      <c r="D5750" s="2" t="s">
        <v>34036</v>
      </c>
      <c r="E5750" s="2" t="s">
        <v>21</v>
      </c>
      <c r="F5750" s="2" t="s">
        <v>34037</v>
      </c>
      <c r="G5750" s="2" t="s">
        <v>34038</v>
      </c>
      <c r="H5750" s="2" t="s">
        <v>30253</v>
      </c>
      <c r="I5750" s="2" t="s">
        <v>34039</v>
      </c>
      <c r="J5750" s="2" t="s">
        <v>109</v>
      </c>
      <c r="K5750" s="2" t="s">
        <v>176</v>
      </c>
      <c r="L5750" s="2">
        <v>311</v>
      </c>
      <c r="M5750" s="2" t="s">
        <v>30918</v>
      </c>
      <c r="N5750" s="2" t="s">
        <v>34016</v>
      </c>
      <c r="O5750" s="2" t="s">
        <v>34040</v>
      </c>
      <c r="P5750" s="2" t="s">
        <v>31</v>
      </c>
      <c r="Q5750" s="2" t="s">
        <v>34041</v>
      </c>
      <c r="R5750" s="2">
        <v>0</v>
      </c>
    </row>
    <row r="5751" spans="1:18" s="2" customFormat="1" x14ac:dyDescent="0.25">
      <c r="A5751" s="2" t="s">
        <v>17</v>
      </c>
      <c r="B5751" s="2" t="s">
        <v>34042</v>
      </c>
      <c r="C5751" s="2" t="s">
        <v>19</v>
      </c>
      <c r="D5751" s="2" t="s">
        <v>34043</v>
      </c>
      <c r="E5751" s="2" t="s">
        <v>21</v>
      </c>
      <c r="F5751" s="2" t="s">
        <v>34044</v>
      </c>
      <c r="G5751" s="2" t="s">
        <v>34045</v>
      </c>
      <c r="H5751" s="2" t="s">
        <v>48</v>
      </c>
      <c r="I5751" s="2" t="s">
        <v>34046</v>
      </c>
      <c r="J5751" s="2" t="s">
        <v>109</v>
      </c>
      <c r="K5751" s="2" t="s">
        <v>176</v>
      </c>
      <c r="L5751" s="2">
        <v>1170</v>
      </c>
      <c r="M5751" s="2" t="s">
        <v>33360</v>
      </c>
      <c r="N5751" s="2" t="s">
        <v>34016</v>
      </c>
      <c r="O5751" s="2" t="s">
        <v>34047</v>
      </c>
      <c r="P5751" s="2" t="s">
        <v>31</v>
      </c>
      <c r="Q5751" s="2" t="s">
        <v>34048</v>
      </c>
      <c r="R5751" s="2">
        <v>0</v>
      </c>
    </row>
    <row r="5752" spans="1:18" s="2" customFormat="1" x14ac:dyDescent="0.25">
      <c r="A5752" s="2" t="s">
        <v>17</v>
      </c>
      <c r="B5752" s="2" t="s">
        <v>34049</v>
      </c>
      <c r="C5752" s="2" t="s">
        <v>19</v>
      </c>
      <c r="D5752" s="2" t="s">
        <v>34050</v>
      </c>
      <c r="E5752" s="2" t="s">
        <v>21</v>
      </c>
      <c r="F5752" s="2" t="s">
        <v>24022</v>
      </c>
      <c r="G5752" s="2" t="s">
        <v>24023</v>
      </c>
      <c r="H5752" s="2" t="s">
        <v>259</v>
      </c>
      <c r="I5752" s="2" t="s">
        <v>24024</v>
      </c>
      <c r="J5752" s="2" t="s">
        <v>24025</v>
      </c>
      <c r="K5752" s="2" t="s">
        <v>80</v>
      </c>
      <c r="L5752" s="2">
        <v>6427</v>
      </c>
      <c r="M5752" s="2" t="s">
        <v>22521</v>
      </c>
      <c r="N5752" s="2" t="s">
        <v>34016</v>
      </c>
      <c r="O5752" s="2" t="s">
        <v>34051</v>
      </c>
      <c r="P5752" s="2" t="s">
        <v>31</v>
      </c>
      <c r="Q5752" s="2" t="s">
        <v>24027</v>
      </c>
      <c r="R5752" s="2">
        <v>0</v>
      </c>
    </row>
    <row r="5753" spans="1:18" s="2" customFormat="1" x14ac:dyDescent="0.25">
      <c r="A5753" s="2" t="s">
        <v>17</v>
      </c>
      <c r="B5753" s="2" t="s">
        <v>34052</v>
      </c>
      <c r="C5753" s="2" t="s">
        <v>19</v>
      </c>
      <c r="D5753" s="2" t="s">
        <v>34053</v>
      </c>
      <c r="E5753" s="2" t="s">
        <v>21</v>
      </c>
      <c r="F5753" s="2" t="s">
        <v>34054</v>
      </c>
      <c r="G5753" s="2" t="s">
        <v>34055</v>
      </c>
      <c r="H5753" s="2" t="s">
        <v>30253</v>
      </c>
      <c r="I5753" s="2" t="s">
        <v>34056</v>
      </c>
      <c r="J5753" s="2" t="s">
        <v>34057</v>
      </c>
      <c r="K5753" s="2" t="s">
        <v>27</v>
      </c>
      <c r="L5753" s="2">
        <v>219</v>
      </c>
      <c r="M5753" s="2" t="s">
        <v>32295</v>
      </c>
      <c r="N5753" s="2" t="s">
        <v>34016</v>
      </c>
      <c r="O5753" s="2" t="s">
        <v>34058</v>
      </c>
      <c r="P5753" s="2" t="s">
        <v>31</v>
      </c>
      <c r="Q5753" s="2" t="s">
        <v>34059</v>
      </c>
      <c r="R5753" s="2">
        <v>0</v>
      </c>
    </row>
    <row r="5754" spans="1:18" s="2" customFormat="1" x14ac:dyDescent="0.25">
      <c r="A5754" s="2" t="s">
        <v>17</v>
      </c>
      <c r="B5754" s="2" t="s">
        <v>34060</v>
      </c>
      <c r="C5754" s="2" t="s">
        <v>19</v>
      </c>
      <c r="D5754" s="2" t="s">
        <v>34061</v>
      </c>
      <c r="E5754" s="2" t="s">
        <v>21</v>
      </c>
      <c r="F5754" s="2" t="s">
        <v>34062</v>
      </c>
      <c r="G5754" s="2" t="s">
        <v>34063</v>
      </c>
      <c r="H5754" s="2" t="s">
        <v>6397</v>
      </c>
      <c r="I5754" s="2" t="s">
        <v>34064</v>
      </c>
      <c r="J5754" s="2" t="s">
        <v>34065</v>
      </c>
      <c r="K5754" s="2" t="s">
        <v>27</v>
      </c>
      <c r="L5754" s="2">
        <v>918</v>
      </c>
      <c r="M5754" s="2" t="s">
        <v>32441</v>
      </c>
      <c r="N5754" s="2" t="s">
        <v>34016</v>
      </c>
      <c r="O5754" s="2" t="s">
        <v>34066</v>
      </c>
      <c r="P5754" s="2" t="s">
        <v>31</v>
      </c>
      <c r="Q5754" s="2" t="s">
        <v>34067</v>
      </c>
      <c r="R5754" s="2">
        <v>0</v>
      </c>
    </row>
    <row r="5755" spans="1:18" s="2" customFormat="1" x14ac:dyDescent="0.25">
      <c r="A5755" s="2" t="s">
        <v>17</v>
      </c>
      <c r="B5755" s="2" t="s">
        <v>34068</v>
      </c>
      <c r="C5755" s="2" t="s">
        <v>19</v>
      </c>
      <c r="D5755" s="2" t="s">
        <v>34069</v>
      </c>
      <c r="E5755" s="2" t="s">
        <v>21</v>
      </c>
      <c r="F5755" s="2" t="s">
        <v>34070</v>
      </c>
      <c r="G5755" s="2" t="s">
        <v>34071</v>
      </c>
      <c r="H5755" s="2" t="s">
        <v>48</v>
      </c>
      <c r="I5755" s="2" t="s">
        <v>34072</v>
      </c>
      <c r="J5755" s="2" t="s">
        <v>34073</v>
      </c>
      <c r="K5755" s="2" t="s">
        <v>27</v>
      </c>
      <c r="L5755" s="2">
        <v>1079</v>
      </c>
      <c r="M5755" s="2" t="s">
        <v>32437</v>
      </c>
      <c r="N5755" s="2" t="s">
        <v>34016</v>
      </c>
      <c r="O5755" s="2" t="s">
        <v>34074</v>
      </c>
      <c r="P5755" s="2" t="s">
        <v>31</v>
      </c>
      <c r="Q5755" s="2" t="s">
        <v>34075</v>
      </c>
      <c r="R5755" s="2">
        <v>0</v>
      </c>
    </row>
    <row r="5756" spans="1:18" s="2" customFormat="1" x14ac:dyDescent="0.25">
      <c r="A5756" s="2" t="s">
        <v>17</v>
      </c>
      <c r="B5756" s="2" t="s">
        <v>34076</v>
      </c>
      <c r="C5756" s="2" t="s">
        <v>19</v>
      </c>
      <c r="D5756" s="2" t="s">
        <v>34077</v>
      </c>
      <c r="E5756" s="2" t="s">
        <v>21</v>
      </c>
      <c r="F5756" s="2" t="s">
        <v>34078</v>
      </c>
      <c r="G5756" s="2" t="s">
        <v>34079</v>
      </c>
      <c r="H5756" s="2" t="s">
        <v>21240</v>
      </c>
      <c r="I5756" s="2" t="s">
        <v>34080</v>
      </c>
      <c r="J5756" s="2" t="s">
        <v>109</v>
      </c>
      <c r="K5756" s="2" t="s">
        <v>27</v>
      </c>
      <c r="L5756" s="2">
        <v>849</v>
      </c>
      <c r="M5756" s="2" t="s">
        <v>33415</v>
      </c>
      <c r="N5756" s="2" t="s">
        <v>34081</v>
      </c>
      <c r="O5756" s="2" t="s">
        <v>34082</v>
      </c>
      <c r="P5756" s="2" t="s">
        <v>31</v>
      </c>
      <c r="Q5756" s="2" t="s">
        <v>34083</v>
      </c>
      <c r="R5756" s="2">
        <v>0</v>
      </c>
    </row>
    <row r="5757" spans="1:18" s="2" customFormat="1" x14ac:dyDescent="0.25">
      <c r="A5757" s="2" t="s">
        <v>17</v>
      </c>
      <c r="B5757" s="2" t="s">
        <v>34084</v>
      </c>
      <c r="C5757" s="2" t="s">
        <v>19</v>
      </c>
      <c r="D5757" s="2" t="s">
        <v>34085</v>
      </c>
      <c r="E5757" s="2" t="s">
        <v>21</v>
      </c>
      <c r="F5757" s="2" t="s">
        <v>34086</v>
      </c>
      <c r="G5757" s="2" t="s">
        <v>34087</v>
      </c>
      <c r="H5757" s="2" t="s">
        <v>20923</v>
      </c>
      <c r="I5757" s="2" t="s">
        <v>34088</v>
      </c>
      <c r="J5757" s="2" t="s">
        <v>109</v>
      </c>
      <c r="K5757" s="2" t="s">
        <v>27</v>
      </c>
      <c r="L5757" s="2">
        <v>742</v>
      </c>
      <c r="M5757" s="2" t="s">
        <v>32742</v>
      </c>
      <c r="N5757" s="2" t="s">
        <v>34081</v>
      </c>
      <c r="O5757" s="2" t="s">
        <v>34089</v>
      </c>
      <c r="P5757" s="2" t="s">
        <v>31</v>
      </c>
      <c r="Q5757" s="2" t="s">
        <v>34090</v>
      </c>
      <c r="R5757" s="2">
        <v>0</v>
      </c>
    </row>
    <row r="5758" spans="1:18" s="2" customFormat="1" x14ac:dyDescent="0.25">
      <c r="A5758" s="2" t="s">
        <v>17</v>
      </c>
      <c r="B5758" s="2" t="s">
        <v>34091</v>
      </c>
      <c r="C5758" s="2" t="s">
        <v>19</v>
      </c>
      <c r="D5758" s="2" t="s">
        <v>34092</v>
      </c>
      <c r="E5758" s="2" t="s">
        <v>21</v>
      </c>
      <c r="F5758" s="2" t="s">
        <v>19734</v>
      </c>
      <c r="G5758" s="2" t="s">
        <v>23179</v>
      </c>
      <c r="H5758" s="2" t="s">
        <v>24</v>
      </c>
      <c r="I5758" s="2" t="s">
        <v>19736</v>
      </c>
      <c r="J5758" s="2" t="s">
        <v>109</v>
      </c>
      <c r="K5758" s="2" t="s">
        <v>40</v>
      </c>
      <c r="L5758" s="2">
        <v>7345</v>
      </c>
      <c r="M5758" s="2" t="s">
        <v>17631</v>
      </c>
      <c r="N5758" s="2" t="s">
        <v>34081</v>
      </c>
      <c r="O5758" s="2" t="s">
        <v>34093</v>
      </c>
      <c r="P5758" s="2" t="s">
        <v>31</v>
      </c>
      <c r="Q5758" s="2" t="s">
        <v>19738</v>
      </c>
      <c r="R5758" s="2">
        <v>0</v>
      </c>
    </row>
    <row r="5759" spans="1:18" s="2" customFormat="1" x14ac:dyDescent="0.25">
      <c r="A5759" s="2" t="s">
        <v>17</v>
      </c>
      <c r="B5759" s="2" t="s">
        <v>34094</v>
      </c>
      <c r="C5759" s="2" t="s">
        <v>19</v>
      </c>
      <c r="D5759" s="2" t="s">
        <v>34095</v>
      </c>
      <c r="E5759" s="2" t="s">
        <v>21</v>
      </c>
      <c r="F5759" s="2" t="s">
        <v>30377</v>
      </c>
      <c r="G5759" s="2" t="s">
        <v>30378</v>
      </c>
      <c r="H5759" s="2" t="s">
        <v>19959</v>
      </c>
      <c r="I5759" s="2" t="s">
        <v>30379</v>
      </c>
      <c r="J5759" s="2" t="s">
        <v>30380</v>
      </c>
      <c r="K5759" s="2" t="s">
        <v>176</v>
      </c>
      <c r="L5759" s="2">
        <v>1263</v>
      </c>
      <c r="M5759" s="2" t="s">
        <v>28382</v>
      </c>
      <c r="N5759" s="2" t="s">
        <v>34081</v>
      </c>
      <c r="O5759" s="2" t="s">
        <v>34096</v>
      </c>
      <c r="P5759" s="2" t="s">
        <v>31</v>
      </c>
      <c r="Q5759" s="2" t="s">
        <v>30382</v>
      </c>
      <c r="R5759" s="2">
        <v>0</v>
      </c>
    </row>
    <row r="5760" spans="1:18" s="2" customFormat="1" x14ac:dyDescent="0.25">
      <c r="A5760" s="2" t="s">
        <v>17</v>
      </c>
      <c r="B5760" s="2" t="s">
        <v>34097</v>
      </c>
      <c r="C5760" s="2" t="s">
        <v>19</v>
      </c>
      <c r="D5760" s="2" t="s">
        <v>34098</v>
      </c>
      <c r="E5760" s="2" t="s">
        <v>21</v>
      </c>
      <c r="F5760" s="2" t="s">
        <v>34099</v>
      </c>
      <c r="G5760" s="2" t="s">
        <v>34100</v>
      </c>
      <c r="H5760" s="2" t="s">
        <v>33040</v>
      </c>
      <c r="I5760" s="2" t="s">
        <v>34101</v>
      </c>
      <c r="J5760" s="2" t="s">
        <v>34102</v>
      </c>
      <c r="K5760" s="2" t="s">
        <v>27</v>
      </c>
      <c r="L5760" s="2">
        <v>504</v>
      </c>
      <c r="M5760" s="2" t="s">
        <v>32624</v>
      </c>
      <c r="N5760" s="2" t="s">
        <v>34081</v>
      </c>
      <c r="O5760" s="2" t="s">
        <v>34103</v>
      </c>
      <c r="P5760" s="2" t="s">
        <v>31</v>
      </c>
      <c r="Q5760" s="2" t="s">
        <v>34104</v>
      </c>
      <c r="R5760" s="2">
        <v>0</v>
      </c>
    </row>
    <row r="5761" spans="1:18" s="2" customFormat="1" x14ac:dyDescent="0.25">
      <c r="A5761" s="2" t="s">
        <v>17</v>
      </c>
      <c r="B5761" s="2" t="s">
        <v>34105</v>
      </c>
      <c r="C5761" s="2" t="s">
        <v>19</v>
      </c>
      <c r="D5761" s="2" t="s">
        <v>34106</v>
      </c>
      <c r="E5761" s="2" t="s">
        <v>21</v>
      </c>
      <c r="F5761" s="2" t="s">
        <v>34107</v>
      </c>
      <c r="G5761" s="2" t="s">
        <v>34108</v>
      </c>
      <c r="H5761" s="2" t="s">
        <v>1379</v>
      </c>
      <c r="I5761" s="2" t="s">
        <v>34109</v>
      </c>
      <c r="J5761" s="2" t="s">
        <v>109</v>
      </c>
      <c r="K5761" s="2" t="s">
        <v>27</v>
      </c>
      <c r="L5761" s="2">
        <v>248</v>
      </c>
      <c r="M5761" s="2" t="s">
        <v>32624</v>
      </c>
      <c r="N5761" s="2" t="s">
        <v>34081</v>
      </c>
      <c r="O5761" s="2" t="s">
        <v>34110</v>
      </c>
      <c r="P5761" s="2" t="s">
        <v>31</v>
      </c>
      <c r="Q5761" s="2" t="s">
        <v>34111</v>
      </c>
      <c r="R5761" s="2">
        <v>0</v>
      </c>
    </row>
    <row r="5762" spans="1:18" s="2" customFormat="1" x14ac:dyDescent="0.25">
      <c r="A5762" s="2" t="s">
        <v>17</v>
      </c>
      <c r="B5762" s="2" t="s">
        <v>34112</v>
      </c>
      <c r="C5762" s="2" t="s">
        <v>19</v>
      </c>
      <c r="D5762" s="2" t="s">
        <v>34113</v>
      </c>
      <c r="E5762" s="2" t="s">
        <v>21</v>
      </c>
      <c r="F5762" s="2" t="s">
        <v>4988</v>
      </c>
      <c r="G5762" s="2" t="s">
        <v>28858</v>
      </c>
      <c r="H5762" s="2" t="s">
        <v>19573</v>
      </c>
      <c r="I5762" s="2" t="s">
        <v>23257</v>
      </c>
      <c r="J5762" s="2" t="s">
        <v>23258</v>
      </c>
      <c r="K5762" s="2" t="s">
        <v>40</v>
      </c>
      <c r="L5762" s="2">
        <v>7657</v>
      </c>
      <c r="M5762" s="2" t="s">
        <v>20594</v>
      </c>
      <c r="N5762" s="2" t="s">
        <v>34081</v>
      </c>
      <c r="O5762" s="2" t="s">
        <v>34114</v>
      </c>
      <c r="P5762" s="2" t="s">
        <v>31</v>
      </c>
      <c r="Q5762" s="2" t="s">
        <v>23261</v>
      </c>
      <c r="R5762" s="2">
        <v>0</v>
      </c>
    </row>
    <row r="5763" spans="1:18" s="2" customFormat="1" x14ac:dyDescent="0.25">
      <c r="A5763" s="2" t="s">
        <v>17</v>
      </c>
      <c r="B5763" s="2" t="s">
        <v>34115</v>
      </c>
      <c r="C5763" s="2" t="s">
        <v>19</v>
      </c>
      <c r="D5763" s="2" t="s">
        <v>34116</v>
      </c>
      <c r="E5763" s="2" t="s">
        <v>21</v>
      </c>
      <c r="F5763" s="2" t="s">
        <v>34117</v>
      </c>
      <c r="G5763" s="2" t="s">
        <v>34118</v>
      </c>
      <c r="H5763" s="2" t="s">
        <v>48</v>
      </c>
      <c r="I5763" s="2" t="s">
        <v>34119</v>
      </c>
      <c r="J5763" s="2" t="s">
        <v>109</v>
      </c>
      <c r="K5763" s="2" t="s">
        <v>27</v>
      </c>
      <c r="L5763" s="2">
        <v>919</v>
      </c>
      <c r="M5763" s="2" t="s">
        <v>33285</v>
      </c>
      <c r="N5763" s="2" t="s">
        <v>34120</v>
      </c>
      <c r="O5763" s="2" t="s">
        <v>34121</v>
      </c>
      <c r="P5763" s="2" t="s">
        <v>31</v>
      </c>
      <c r="Q5763" s="2" t="s">
        <v>34122</v>
      </c>
      <c r="R5763" s="2">
        <v>0</v>
      </c>
    </row>
    <row r="5764" spans="1:18" s="2" customFormat="1" x14ac:dyDescent="0.25">
      <c r="A5764" s="2" t="s">
        <v>17</v>
      </c>
      <c r="B5764" s="2" t="s">
        <v>34123</v>
      </c>
      <c r="C5764" s="2" t="s">
        <v>19</v>
      </c>
      <c r="D5764" s="2" t="s">
        <v>34124</v>
      </c>
      <c r="E5764" s="2" t="s">
        <v>21</v>
      </c>
      <c r="F5764" s="2" t="s">
        <v>19621</v>
      </c>
      <c r="G5764" s="2" t="s">
        <v>19622</v>
      </c>
      <c r="H5764" s="2" t="s">
        <v>8086</v>
      </c>
      <c r="I5764" s="2" t="s">
        <v>19623</v>
      </c>
      <c r="J5764" s="2" t="s">
        <v>109</v>
      </c>
      <c r="K5764" s="2" t="s">
        <v>40</v>
      </c>
      <c r="L5764" s="2">
        <v>2977</v>
      </c>
      <c r="M5764" s="2" t="s">
        <v>18123</v>
      </c>
      <c r="N5764" s="2" t="s">
        <v>34120</v>
      </c>
      <c r="O5764" s="2" t="s">
        <v>34125</v>
      </c>
      <c r="P5764" s="2" t="s">
        <v>31</v>
      </c>
      <c r="Q5764" s="2" t="s">
        <v>19625</v>
      </c>
      <c r="R5764" s="2">
        <v>0</v>
      </c>
    </row>
    <row r="5765" spans="1:18" s="2" customFormat="1" x14ac:dyDescent="0.25">
      <c r="A5765" s="2" t="s">
        <v>17</v>
      </c>
      <c r="B5765" s="2" t="s">
        <v>34126</v>
      </c>
      <c r="C5765" s="2" t="s">
        <v>19</v>
      </c>
      <c r="D5765" s="2" t="s">
        <v>34127</v>
      </c>
      <c r="E5765" s="2" t="s">
        <v>21</v>
      </c>
      <c r="F5765" s="2" t="s">
        <v>34128</v>
      </c>
      <c r="G5765" s="2" t="s">
        <v>34129</v>
      </c>
      <c r="H5765" s="2" t="s">
        <v>29964</v>
      </c>
      <c r="I5765" s="2" t="s">
        <v>34130</v>
      </c>
      <c r="J5765" s="2" t="s">
        <v>34131</v>
      </c>
      <c r="K5765" s="2" t="s">
        <v>27</v>
      </c>
      <c r="L5765" s="2">
        <v>198</v>
      </c>
      <c r="M5765" s="2" t="s">
        <v>32694</v>
      </c>
      <c r="N5765" s="2" t="s">
        <v>34120</v>
      </c>
      <c r="O5765" s="2" t="s">
        <v>34132</v>
      </c>
      <c r="P5765" s="2" t="s">
        <v>31</v>
      </c>
      <c r="Q5765" s="2" t="s">
        <v>34133</v>
      </c>
      <c r="R5765" s="2">
        <v>0</v>
      </c>
    </row>
    <row r="5766" spans="1:18" s="2" customFormat="1" x14ac:dyDescent="0.25">
      <c r="A5766" s="2" t="s">
        <v>17</v>
      </c>
      <c r="B5766" s="2" t="s">
        <v>34134</v>
      </c>
      <c r="C5766" s="2" t="s">
        <v>19</v>
      </c>
      <c r="D5766" s="2" t="s">
        <v>34135</v>
      </c>
      <c r="E5766" s="2" t="s">
        <v>21</v>
      </c>
      <c r="F5766" s="2" t="s">
        <v>34136</v>
      </c>
      <c r="G5766" s="2" t="s">
        <v>34137</v>
      </c>
      <c r="H5766" s="2" t="s">
        <v>259</v>
      </c>
      <c r="I5766" s="2" t="s">
        <v>34138</v>
      </c>
      <c r="J5766" s="2" t="s">
        <v>109</v>
      </c>
      <c r="K5766" s="2" t="s">
        <v>27</v>
      </c>
      <c r="L5766" s="2">
        <v>155</v>
      </c>
      <c r="M5766" s="2" t="s">
        <v>32104</v>
      </c>
      <c r="N5766" s="2" t="s">
        <v>34139</v>
      </c>
      <c r="O5766" s="2" t="s">
        <v>34140</v>
      </c>
      <c r="P5766" s="2" t="s">
        <v>31</v>
      </c>
      <c r="Q5766" s="2" t="s">
        <v>34141</v>
      </c>
      <c r="R5766" s="2">
        <v>0</v>
      </c>
    </row>
    <row r="5767" spans="1:18" s="2" customFormat="1" x14ac:dyDescent="0.25">
      <c r="A5767" s="2" t="s">
        <v>17</v>
      </c>
      <c r="B5767" s="2" t="s">
        <v>34142</v>
      </c>
      <c r="C5767" s="2" t="s">
        <v>19</v>
      </c>
      <c r="D5767" s="2" t="s">
        <v>34143</v>
      </c>
      <c r="E5767" s="2" t="s">
        <v>21</v>
      </c>
      <c r="F5767" s="2" t="s">
        <v>34144</v>
      </c>
      <c r="G5767" s="2" t="s">
        <v>34145</v>
      </c>
      <c r="H5767" s="2" t="s">
        <v>29964</v>
      </c>
      <c r="I5767" s="2" t="s">
        <v>34146</v>
      </c>
      <c r="J5767" s="2" t="s">
        <v>34147</v>
      </c>
      <c r="K5767" s="2" t="s">
        <v>27</v>
      </c>
      <c r="L5767" s="2">
        <v>1077</v>
      </c>
      <c r="M5767" s="2" t="s">
        <v>33558</v>
      </c>
      <c r="N5767" s="2" t="s">
        <v>34139</v>
      </c>
      <c r="O5767" s="2" t="s">
        <v>34148</v>
      </c>
      <c r="P5767" s="2" t="s">
        <v>31</v>
      </c>
      <c r="Q5767" s="2" t="s">
        <v>34149</v>
      </c>
      <c r="R5767" s="2">
        <v>0</v>
      </c>
    </row>
    <row r="5768" spans="1:18" s="2" customFormat="1" x14ac:dyDescent="0.25">
      <c r="A5768" s="2" t="s">
        <v>17</v>
      </c>
      <c r="B5768" s="2" t="s">
        <v>34150</v>
      </c>
      <c r="C5768" s="2" t="s">
        <v>19</v>
      </c>
      <c r="D5768" s="2" t="s">
        <v>34151</v>
      </c>
      <c r="E5768" s="2" t="s">
        <v>21</v>
      </c>
      <c r="F5768" s="2" t="s">
        <v>34152</v>
      </c>
      <c r="G5768" s="2" t="s">
        <v>34153</v>
      </c>
      <c r="H5768" s="2" t="s">
        <v>19573</v>
      </c>
      <c r="I5768" s="2" t="s">
        <v>34154</v>
      </c>
      <c r="J5768" s="2" t="s">
        <v>34155</v>
      </c>
      <c r="K5768" s="2" t="s">
        <v>27</v>
      </c>
      <c r="L5768" s="2">
        <v>649</v>
      </c>
      <c r="M5768" s="2" t="s">
        <v>32773</v>
      </c>
      <c r="N5768" s="2" t="s">
        <v>34139</v>
      </c>
      <c r="O5768" s="2" t="s">
        <v>34156</v>
      </c>
      <c r="P5768" s="2" t="s">
        <v>31</v>
      </c>
      <c r="Q5768" s="2" t="s">
        <v>34157</v>
      </c>
      <c r="R5768" s="2">
        <v>0</v>
      </c>
    </row>
    <row r="5769" spans="1:18" s="2" customFormat="1" x14ac:dyDescent="0.25">
      <c r="A5769" s="2" t="s">
        <v>17</v>
      </c>
      <c r="B5769" s="2" t="s">
        <v>34158</v>
      </c>
      <c r="C5769" s="2" t="s">
        <v>19</v>
      </c>
      <c r="D5769" s="2" t="s">
        <v>34159</v>
      </c>
      <c r="E5769" s="2" t="s">
        <v>21</v>
      </c>
      <c r="F5769" s="2" t="s">
        <v>34160</v>
      </c>
      <c r="G5769" s="2" t="s">
        <v>34161</v>
      </c>
      <c r="H5769" s="2" t="s">
        <v>26665</v>
      </c>
      <c r="I5769" s="2" t="s">
        <v>31733</v>
      </c>
      <c r="J5769" s="2" t="s">
        <v>34162</v>
      </c>
      <c r="K5769" s="2" t="s">
        <v>176</v>
      </c>
      <c r="L5769" s="2">
        <v>3796</v>
      </c>
      <c r="M5769" s="2" t="s">
        <v>30789</v>
      </c>
      <c r="N5769" s="2" t="s">
        <v>34139</v>
      </c>
      <c r="O5769" s="2" t="s">
        <v>34163</v>
      </c>
      <c r="P5769" s="2" t="s">
        <v>31</v>
      </c>
      <c r="Q5769" s="2" t="s">
        <v>31735</v>
      </c>
      <c r="R5769" s="2">
        <v>0</v>
      </c>
    </row>
    <row r="5770" spans="1:18" s="2" customFormat="1" x14ac:dyDescent="0.25">
      <c r="A5770" s="2" t="s">
        <v>17</v>
      </c>
      <c r="B5770" s="2" t="s">
        <v>34164</v>
      </c>
      <c r="C5770" s="2" t="s">
        <v>19</v>
      </c>
      <c r="D5770" s="2" t="s">
        <v>34165</v>
      </c>
      <c r="E5770" s="2" t="s">
        <v>21</v>
      </c>
      <c r="F5770" s="2" t="s">
        <v>33065</v>
      </c>
      <c r="G5770" s="2" t="s">
        <v>33066</v>
      </c>
      <c r="H5770" s="2" t="s">
        <v>21240</v>
      </c>
      <c r="I5770" s="2" t="s">
        <v>33067</v>
      </c>
      <c r="J5770" s="2" t="s">
        <v>34166</v>
      </c>
      <c r="K5770" s="2" t="s">
        <v>176</v>
      </c>
      <c r="L5770" s="2">
        <v>1651</v>
      </c>
      <c r="M5770" s="2" t="s">
        <v>32122</v>
      </c>
      <c r="N5770" s="2" t="s">
        <v>34139</v>
      </c>
      <c r="O5770" s="2" t="s">
        <v>34167</v>
      </c>
      <c r="P5770" s="2" t="s">
        <v>31</v>
      </c>
      <c r="Q5770" s="2" t="s">
        <v>33069</v>
      </c>
      <c r="R5770" s="2">
        <v>0</v>
      </c>
    </row>
    <row r="5771" spans="1:18" s="2" customFormat="1" x14ac:dyDescent="0.25">
      <c r="A5771" s="2" t="s">
        <v>17</v>
      </c>
      <c r="B5771" s="2" t="s">
        <v>34168</v>
      </c>
      <c r="C5771" s="2" t="s">
        <v>19</v>
      </c>
      <c r="D5771" s="2" t="s">
        <v>34169</v>
      </c>
      <c r="E5771" s="2" t="s">
        <v>21</v>
      </c>
      <c r="F5771" s="2" t="s">
        <v>21183</v>
      </c>
      <c r="G5771" s="2" t="s">
        <v>21184</v>
      </c>
      <c r="H5771" s="2" t="s">
        <v>24</v>
      </c>
      <c r="I5771" s="2" t="s">
        <v>21185</v>
      </c>
      <c r="J5771" s="2" t="s">
        <v>21186</v>
      </c>
      <c r="K5771" s="2" t="s">
        <v>40</v>
      </c>
      <c r="L5771" s="2">
        <v>7239</v>
      </c>
      <c r="M5771" s="2" t="s">
        <v>18214</v>
      </c>
      <c r="N5771" s="2" t="s">
        <v>34139</v>
      </c>
      <c r="O5771" s="2" t="s">
        <v>34170</v>
      </c>
      <c r="P5771" s="2" t="s">
        <v>31</v>
      </c>
      <c r="Q5771" s="2" t="s">
        <v>21188</v>
      </c>
      <c r="R5771" s="2">
        <v>0</v>
      </c>
    </row>
    <row r="5772" spans="1:18" s="2" customFormat="1" x14ac:dyDescent="0.25">
      <c r="A5772" s="2" t="s">
        <v>17</v>
      </c>
      <c r="B5772" s="2" t="s">
        <v>34171</v>
      </c>
      <c r="C5772" s="2" t="s">
        <v>19</v>
      </c>
      <c r="D5772" s="2" t="s">
        <v>34172</v>
      </c>
      <c r="E5772" s="2" t="s">
        <v>21</v>
      </c>
      <c r="F5772" s="2" t="s">
        <v>13597</v>
      </c>
      <c r="G5772" s="2" t="s">
        <v>13598</v>
      </c>
      <c r="H5772" s="2" t="s">
        <v>8086</v>
      </c>
      <c r="I5772" s="2" t="s">
        <v>34173</v>
      </c>
      <c r="J5772" s="2" t="s">
        <v>28840</v>
      </c>
      <c r="K5772" s="2" t="s">
        <v>27</v>
      </c>
      <c r="L5772" s="2">
        <v>947</v>
      </c>
      <c r="M5772" s="2" t="s">
        <v>33360</v>
      </c>
      <c r="N5772" s="2" t="s">
        <v>34139</v>
      </c>
      <c r="O5772" s="2" t="s">
        <v>34174</v>
      </c>
      <c r="P5772" s="2" t="s">
        <v>31</v>
      </c>
      <c r="Q5772" s="2" t="s">
        <v>34175</v>
      </c>
      <c r="R5772" s="2">
        <v>0</v>
      </c>
    </row>
    <row r="5773" spans="1:18" s="2" customFormat="1" x14ac:dyDescent="0.25">
      <c r="A5773" s="2" t="s">
        <v>17</v>
      </c>
      <c r="B5773" s="2" t="s">
        <v>34176</v>
      </c>
      <c r="C5773" s="2" t="s">
        <v>19</v>
      </c>
      <c r="D5773" s="2" t="s">
        <v>34177</v>
      </c>
      <c r="E5773" s="2" t="s">
        <v>21</v>
      </c>
      <c r="F5773" s="2" t="s">
        <v>30733</v>
      </c>
      <c r="G5773" s="2" t="s">
        <v>30734</v>
      </c>
      <c r="H5773" s="2" t="s">
        <v>8086</v>
      </c>
      <c r="I5773" s="2" t="s">
        <v>30735</v>
      </c>
      <c r="J5773" s="2" t="s">
        <v>30736</v>
      </c>
      <c r="K5773" s="2" t="s">
        <v>176</v>
      </c>
      <c r="L5773" s="2">
        <v>1284</v>
      </c>
      <c r="M5773" s="2" t="s">
        <v>28525</v>
      </c>
      <c r="N5773" s="2" t="s">
        <v>34139</v>
      </c>
      <c r="O5773" s="2" t="s">
        <v>34178</v>
      </c>
      <c r="P5773" s="2" t="s">
        <v>31</v>
      </c>
      <c r="Q5773" s="2" t="s">
        <v>30738</v>
      </c>
      <c r="R5773" s="2">
        <v>0</v>
      </c>
    </row>
    <row r="5774" spans="1:18" s="2" customFormat="1" x14ac:dyDescent="0.25">
      <c r="A5774" s="2" t="s">
        <v>17</v>
      </c>
      <c r="B5774" s="2" t="s">
        <v>34179</v>
      </c>
      <c r="C5774" s="2" t="s">
        <v>19</v>
      </c>
      <c r="D5774" s="2" t="s">
        <v>34180</v>
      </c>
      <c r="E5774" s="2" t="s">
        <v>21</v>
      </c>
      <c r="F5774" s="2" t="s">
        <v>34181</v>
      </c>
      <c r="G5774" s="2" t="s">
        <v>34182</v>
      </c>
      <c r="H5774" s="2" t="s">
        <v>8086</v>
      </c>
      <c r="I5774" s="2" t="s">
        <v>34183</v>
      </c>
      <c r="J5774" s="2" t="s">
        <v>109</v>
      </c>
      <c r="K5774" s="2" t="s">
        <v>27</v>
      </c>
      <c r="L5774" s="2">
        <v>824</v>
      </c>
      <c r="M5774" s="2" t="s">
        <v>32437</v>
      </c>
      <c r="N5774" s="2" t="s">
        <v>34139</v>
      </c>
      <c r="O5774" s="2" t="s">
        <v>34184</v>
      </c>
      <c r="P5774" s="2" t="s">
        <v>31</v>
      </c>
      <c r="Q5774" s="2" t="s">
        <v>34185</v>
      </c>
      <c r="R5774" s="2">
        <v>0</v>
      </c>
    </row>
    <row r="5775" spans="1:18" s="2" customFormat="1" x14ac:dyDescent="0.25">
      <c r="A5775" s="2" t="s">
        <v>17</v>
      </c>
      <c r="B5775" s="2" t="s">
        <v>34186</v>
      </c>
      <c r="C5775" s="2" t="s">
        <v>19</v>
      </c>
      <c r="D5775" s="2" t="s">
        <v>34187</v>
      </c>
      <c r="E5775" s="2" t="s">
        <v>21</v>
      </c>
      <c r="F5775" s="2" t="s">
        <v>20616</v>
      </c>
      <c r="G5775" s="2" t="s">
        <v>34188</v>
      </c>
      <c r="H5775" s="2" t="s">
        <v>48</v>
      </c>
      <c r="I5775" s="2" t="s">
        <v>34189</v>
      </c>
      <c r="J5775" s="2" t="s">
        <v>34190</v>
      </c>
      <c r="K5775" s="2" t="s">
        <v>27</v>
      </c>
      <c r="L5775" s="2">
        <v>521</v>
      </c>
      <c r="M5775" s="2" t="s">
        <v>32773</v>
      </c>
      <c r="N5775" s="2" t="s">
        <v>34191</v>
      </c>
      <c r="O5775" s="2" t="s">
        <v>34192</v>
      </c>
      <c r="P5775" s="2" t="s">
        <v>31</v>
      </c>
      <c r="Q5775" s="2" t="s">
        <v>34193</v>
      </c>
      <c r="R5775" s="2">
        <v>0</v>
      </c>
    </row>
    <row r="5776" spans="1:18" s="2" customFormat="1" x14ac:dyDescent="0.25">
      <c r="A5776" s="2" t="s">
        <v>17</v>
      </c>
      <c r="B5776" s="2" t="s">
        <v>34194</v>
      </c>
      <c r="C5776" s="2" t="s">
        <v>19</v>
      </c>
      <c r="D5776" s="2" t="s">
        <v>34195</v>
      </c>
      <c r="E5776" s="2" t="s">
        <v>21</v>
      </c>
      <c r="F5776" s="2" t="s">
        <v>56</v>
      </c>
      <c r="G5776" s="2" t="s">
        <v>57</v>
      </c>
      <c r="H5776" s="2" t="s">
        <v>30253</v>
      </c>
      <c r="I5776" s="2" t="s">
        <v>34196</v>
      </c>
      <c r="J5776" s="2" t="s">
        <v>34197</v>
      </c>
      <c r="K5776" s="2" t="s">
        <v>27</v>
      </c>
      <c r="L5776" s="2">
        <v>441</v>
      </c>
      <c r="M5776" s="2" t="s">
        <v>32122</v>
      </c>
      <c r="N5776" s="2" t="s">
        <v>34191</v>
      </c>
      <c r="O5776" s="2" t="s">
        <v>34198</v>
      </c>
      <c r="P5776" s="2" t="s">
        <v>31</v>
      </c>
      <c r="Q5776" s="2" t="s">
        <v>34199</v>
      </c>
      <c r="R5776" s="2">
        <v>0</v>
      </c>
    </row>
    <row r="5777" spans="1:18" s="2" customFormat="1" x14ac:dyDescent="0.25">
      <c r="A5777" s="2" t="s">
        <v>17</v>
      </c>
      <c r="B5777" s="2" t="s">
        <v>34200</v>
      </c>
      <c r="C5777" s="2" t="s">
        <v>19</v>
      </c>
      <c r="D5777" s="2" t="s">
        <v>34201</v>
      </c>
      <c r="E5777" s="2" t="s">
        <v>21</v>
      </c>
      <c r="F5777" s="2" t="s">
        <v>34202</v>
      </c>
      <c r="G5777" s="2" t="s">
        <v>34203</v>
      </c>
      <c r="H5777" s="2" t="s">
        <v>6787</v>
      </c>
      <c r="I5777" s="2" t="s">
        <v>34204</v>
      </c>
      <c r="J5777" s="2" t="s">
        <v>34205</v>
      </c>
      <c r="K5777" s="2" t="s">
        <v>27</v>
      </c>
      <c r="L5777" s="2">
        <v>956</v>
      </c>
      <c r="M5777" s="2" t="s">
        <v>32227</v>
      </c>
      <c r="N5777" s="2" t="s">
        <v>34191</v>
      </c>
      <c r="O5777" s="2" t="s">
        <v>34206</v>
      </c>
      <c r="P5777" s="2" t="s">
        <v>31</v>
      </c>
      <c r="Q5777" s="2" t="s">
        <v>34207</v>
      </c>
      <c r="R5777" s="2">
        <v>0</v>
      </c>
    </row>
    <row r="5778" spans="1:18" s="2" customFormat="1" x14ac:dyDescent="0.25">
      <c r="A5778" s="2" t="s">
        <v>17</v>
      </c>
      <c r="B5778" s="2" t="s">
        <v>34208</v>
      </c>
      <c r="C5778" s="2" t="s">
        <v>19</v>
      </c>
      <c r="D5778" s="2" t="s">
        <v>34209</v>
      </c>
      <c r="E5778" s="2" t="s">
        <v>21</v>
      </c>
      <c r="F5778" s="2" t="s">
        <v>3614</v>
      </c>
      <c r="G5778" s="2" t="s">
        <v>27417</v>
      </c>
      <c r="H5778" s="2" t="s">
        <v>26665</v>
      </c>
      <c r="I5778" s="2" t="s">
        <v>27418</v>
      </c>
      <c r="J5778" s="2" t="s">
        <v>109</v>
      </c>
      <c r="K5778" s="2" t="s">
        <v>80</v>
      </c>
      <c r="L5778" s="2">
        <v>4291</v>
      </c>
      <c r="M5778" s="2" t="s">
        <v>25485</v>
      </c>
      <c r="N5778" s="2" t="s">
        <v>34191</v>
      </c>
      <c r="O5778" s="2" t="s">
        <v>34210</v>
      </c>
      <c r="P5778" s="2" t="s">
        <v>31</v>
      </c>
      <c r="Q5778" s="2" t="s">
        <v>27420</v>
      </c>
      <c r="R5778" s="2">
        <v>0</v>
      </c>
    </row>
    <row r="5779" spans="1:18" s="2" customFormat="1" x14ac:dyDescent="0.25">
      <c r="A5779" s="2" t="s">
        <v>17</v>
      </c>
      <c r="B5779" s="2" t="s">
        <v>34211</v>
      </c>
      <c r="C5779" s="2" t="s">
        <v>19</v>
      </c>
      <c r="D5779" s="2" t="s">
        <v>34212</v>
      </c>
      <c r="E5779" s="2" t="s">
        <v>21</v>
      </c>
      <c r="F5779" s="2" t="s">
        <v>34213</v>
      </c>
      <c r="G5779" s="2" t="s">
        <v>34214</v>
      </c>
      <c r="H5779" s="2" t="s">
        <v>8086</v>
      </c>
      <c r="I5779" s="2" t="s">
        <v>34215</v>
      </c>
      <c r="J5779" s="2" t="s">
        <v>34216</v>
      </c>
      <c r="K5779" s="2" t="s">
        <v>27</v>
      </c>
      <c r="L5779" s="2">
        <v>572</v>
      </c>
      <c r="M5779" s="2" t="s">
        <v>32048</v>
      </c>
      <c r="N5779" s="2" t="s">
        <v>34191</v>
      </c>
      <c r="O5779" s="2" t="s">
        <v>34217</v>
      </c>
      <c r="P5779" s="2" t="s">
        <v>31</v>
      </c>
      <c r="Q5779" s="2" t="s">
        <v>34218</v>
      </c>
      <c r="R5779" s="2">
        <v>0</v>
      </c>
    </row>
    <row r="5780" spans="1:18" s="2" customFormat="1" x14ac:dyDescent="0.25">
      <c r="A5780" s="2" t="s">
        <v>17</v>
      </c>
      <c r="B5780" s="2" t="s">
        <v>34219</v>
      </c>
      <c r="C5780" s="2" t="s">
        <v>19</v>
      </c>
      <c r="D5780" s="2" t="s">
        <v>34220</v>
      </c>
      <c r="E5780" s="2" t="s">
        <v>21</v>
      </c>
      <c r="F5780" s="2" t="s">
        <v>34221</v>
      </c>
      <c r="G5780" s="2" t="s">
        <v>34222</v>
      </c>
      <c r="H5780" s="2" t="s">
        <v>20291</v>
      </c>
      <c r="I5780" s="2" t="s">
        <v>34223</v>
      </c>
      <c r="J5780" s="2" t="s">
        <v>109</v>
      </c>
      <c r="K5780" s="2" t="s">
        <v>27</v>
      </c>
      <c r="L5780" s="2">
        <v>898</v>
      </c>
      <c r="M5780" s="2" t="s">
        <v>33079</v>
      </c>
      <c r="N5780" s="2" t="s">
        <v>34191</v>
      </c>
      <c r="O5780" s="2" t="s">
        <v>34224</v>
      </c>
      <c r="P5780" s="2" t="s">
        <v>31</v>
      </c>
      <c r="Q5780" s="2" t="s">
        <v>34225</v>
      </c>
      <c r="R5780" s="2">
        <v>0</v>
      </c>
    </row>
    <row r="5781" spans="1:18" s="2" customFormat="1" x14ac:dyDescent="0.25">
      <c r="A5781" s="2" t="s">
        <v>17</v>
      </c>
      <c r="B5781" s="2" t="s">
        <v>34226</v>
      </c>
      <c r="C5781" s="2" t="s">
        <v>19</v>
      </c>
      <c r="D5781" s="2" t="s">
        <v>34227</v>
      </c>
      <c r="E5781" s="2" t="s">
        <v>21</v>
      </c>
      <c r="F5781" s="2" t="s">
        <v>34228</v>
      </c>
      <c r="G5781" s="2" t="s">
        <v>34229</v>
      </c>
      <c r="H5781" s="2" t="s">
        <v>19573</v>
      </c>
      <c r="I5781" s="2" t="s">
        <v>34230</v>
      </c>
      <c r="J5781" s="2" t="s">
        <v>109</v>
      </c>
      <c r="K5781" s="2" t="s">
        <v>27</v>
      </c>
      <c r="L5781" s="2">
        <v>355</v>
      </c>
      <c r="M5781" s="2" t="s">
        <v>32185</v>
      </c>
      <c r="N5781" s="2" t="s">
        <v>34191</v>
      </c>
      <c r="O5781" s="2" t="s">
        <v>34231</v>
      </c>
      <c r="P5781" s="2" t="s">
        <v>31</v>
      </c>
      <c r="Q5781" s="2" t="s">
        <v>34232</v>
      </c>
      <c r="R5781" s="2">
        <v>0</v>
      </c>
    </row>
    <row r="5782" spans="1:18" s="2" customFormat="1" x14ac:dyDescent="0.25">
      <c r="A5782" s="2" t="s">
        <v>17</v>
      </c>
      <c r="B5782" s="2" t="s">
        <v>34233</v>
      </c>
      <c r="C5782" s="2" t="s">
        <v>19</v>
      </c>
      <c r="D5782" s="2" t="s">
        <v>34234</v>
      </c>
      <c r="E5782" s="2" t="s">
        <v>21</v>
      </c>
      <c r="F5782" s="2" t="s">
        <v>34235</v>
      </c>
      <c r="G5782" s="2" t="s">
        <v>34236</v>
      </c>
      <c r="H5782" s="2" t="s">
        <v>6787</v>
      </c>
      <c r="I5782" s="2" t="s">
        <v>34237</v>
      </c>
      <c r="J5782" s="2" t="s">
        <v>34238</v>
      </c>
      <c r="K5782" s="2" t="s">
        <v>176</v>
      </c>
      <c r="L5782" s="2">
        <v>2021</v>
      </c>
      <c r="M5782" s="2" t="s">
        <v>31316</v>
      </c>
      <c r="N5782" s="2" t="s">
        <v>34191</v>
      </c>
      <c r="O5782" s="2" t="s">
        <v>34239</v>
      </c>
      <c r="P5782" s="2" t="s">
        <v>31</v>
      </c>
      <c r="Q5782" s="2" t="s">
        <v>34240</v>
      </c>
      <c r="R5782" s="2">
        <v>0</v>
      </c>
    </row>
    <row r="5783" spans="1:18" s="2" customFormat="1" x14ac:dyDescent="0.25">
      <c r="A5783" s="2" t="s">
        <v>17</v>
      </c>
      <c r="B5783" s="2" t="s">
        <v>34241</v>
      </c>
      <c r="C5783" s="2" t="s">
        <v>19</v>
      </c>
      <c r="D5783" s="2" t="s">
        <v>34242</v>
      </c>
      <c r="E5783" s="2" t="s">
        <v>21</v>
      </c>
      <c r="F5783" s="2" t="s">
        <v>34243</v>
      </c>
      <c r="G5783" s="2" t="s">
        <v>34244</v>
      </c>
      <c r="H5783" s="2" t="s">
        <v>20923</v>
      </c>
      <c r="I5783" s="2" t="s">
        <v>34245</v>
      </c>
      <c r="J5783" s="2" t="s">
        <v>34246</v>
      </c>
      <c r="K5783" s="2" t="s">
        <v>27</v>
      </c>
      <c r="L5783" s="2">
        <v>457</v>
      </c>
      <c r="M5783" s="2" t="s">
        <v>32749</v>
      </c>
      <c r="N5783" s="2" t="s">
        <v>34191</v>
      </c>
      <c r="O5783" s="2" t="s">
        <v>34247</v>
      </c>
      <c r="P5783" s="2" t="s">
        <v>31</v>
      </c>
      <c r="Q5783" s="2" t="s">
        <v>34248</v>
      </c>
      <c r="R5783" s="2">
        <v>0</v>
      </c>
    </row>
    <row r="5784" spans="1:18" s="2" customFormat="1" x14ac:dyDescent="0.25">
      <c r="A5784" s="2" t="s">
        <v>17</v>
      </c>
      <c r="B5784" s="2" t="s">
        <v>34249</v>
      </c>
      <c r="C5784" s="2" t="s">
        <v>19</v>
      </c>
      <c r="D5784" s="2" t="s">
        <v>34250</v>
      </c>
      <c r="E5784" s="2" t="s">
        <v>21</v>
      </c>
      <c r="F5784" s="2" t="s">
        <v>34251</v>
      </c>
      <c r="G5784" s="2" t="s">
        <v>34252</v>
      </c>
      <c r="H5784" s="2" t="s">
        <v>29964</v>
      </c>
      <c r="I5784" s="2" t="s">
        <v>34253</v>
      </c>
      <c r="J5784" s="2" t="s">
        <v>109</v>
      </c>
      <c r="K5784" s="2" t="s">
        <v>176</v>
      </c>
      <c r="L5784" s="2">
        <v>1116</v>
      </c>
      <c r="M5784" s="2" t="s">
        <v>32185</v>
      </c>
      <c r="N5784" s="2" t="s">
        <v>34191</v>
      </c>
      <c r="O5784" s="2" t="s">
        <v>34254</v>
      </c>
      <c r="P5784" s="2" t="s">
        <v>31</v>
      </c>
      <c r="Q5784" s="2" t="s">
        <v>34255</v>
      </c>
      <c r="R5784" s="2">
        <v>0</v>
      </c>
    </row>
    <row r="5785" spans="1:18" s="2" customFormat="1" x14ac:dyDescent="0.25">
      <c r="A5785" s="2" t="s">
        <v>17</v>
      </c>
      <c r="B5785" s="2" t="s">
        <v>34256</v>
      </c>
      <c r="C5785" s="2" t="s">
        <v>19</v>
      </c>
      <c r="D5785" s="2" t="s">
        <v>34257</v>
      </c>
      <c r="E5785" s="2" t="s">
        <v>21</v>
      </c>
      <c r="F5785" s="2" t="s">
        <v>34258</v>
      </c>
      <c r="G5785" s="2" t="s">
        <v>34259</v>
      </c>
      <c r="H5785" s="2" t="s">
        <v>30253</v>
      </c>
      <c r="I5785" s="2" t="s">
        <v>34260</v>
      </c>
      <c r="J5785" s="2" t="s">
        <v>34261</v>
      </c>
      <c r="K5785" s="2" t="s">
        <v>27</v>
      </c>
      <c r="L5785" s="2">
        <v>1049</v>
      </c>
      <c r="M5785" s="2" t="s">
        <v>30918</v>
      </c>
      <c r="N5785" s="2" t="s">
        <v>33079</v>
      </c>
      <c r="O5785" s="2" t="s">
        <v>34262</v>
      </c>
      <c r="P5785" s="2" t="s">
        <v>31</v>
      </c>
      <c r="Q5785" s="2" t="s">
        <v>34263</v>
      </c>
      <c r="R5785" s="2" t="s">
        <v>18182</v>
      </c>
    </row>
    <row r="5786" spans="1:18" s="1" customFormat="1" x14ac:dyDescent="0.25">
      <c r="A5786" s="1" t="s">
        <v>0</v>
      </c>
      <c r="B5786" s="1" t="s">
        <v>1</v>
      </c>
      <c r="C5786" s="1" t="s">
        <v>2</v>
      </c>
      <c r="D5786" s="1" t="s">
        <v>3</v>
      </c>
      <c r="E5786" s="1" t="s">
        <v>4</v>
      </c>
      <c r="F5786" s="1" t="s">
        <v>5</v>
      </c>
      <c r="G5786" s="1" t="s">
        <v>6</v>
      </c>
      <c r="H5786" s="1" t="s">
        <v>7</v>
      </c>
      <c r="I5786" s="1" t="s">
        <v>8</v>
      </c>
      <c r="J5786" s="1" t="s">
        <v>9</v>
      </c>
      <c r="K5786" s="1" t="s">
        <v>10</v>
      </c>
      <c r="L5786" s="1" t="s">
        <v>11</v>
      </c>
      <c r="M5786" s="1" t="s">
        <v>12</v>
      </c>
      <c r="N5786" s="1" t="s">
        <v>13</v>
      </c>
      <c r="O5786" s="1" t="s">
        <v>14</v>
      </c>
      <c r="P5786" s="1" t="s">
        <v>15</v>
      </c>
      <c r="Q5786" s="1" t="s">
        <v>16</v>
      </c>
      <c r="R5786" s="1" t="s">
        <v>23481</v>
      </c>
    </row>
    <row r="5787" spans="1:18" s="1" customFormat="1" x14ac:dyDescent="0.25">
      <c r="A5787" s="1" t="s">
        <v>17</v>
      </c>
      <c r="B5787" s="1" t="s">
        <v>34264</v>
      </c>
      <c r="C5787" s="1" t="s">
        <v>19</v>
      </c>
      <c r="D5787" s="1" t="s">
        <v>34265</v>
      </c>
      <c r="E5787" s="1" t="s">
        <v>21</v>
      </c>
      <c r="F5787" s="1" t="s">
        <v>6373</v>
      </c>
      <c r="G5787" s="1" t="s">
        <v>10109</v>
      </c>
      <c r="H5787" s="1" t="s">
        <v>6787</v>
      </c>
      <c r="I5787" s="1" t="s">
        <v>34266</v>
      </c>
      <c r="J5787" s="1" t="s">
        <v>34267</v>
      </c>
      <c r="K5787" s="1" t="s">
        <v>27</v>
      </c>
      <c r="L5787" s="1">
        <v>998</v>
      </c>
      <c r="M5787" s="1" t="s">
        <v>33558</v>
      </c>
      <c r="N5787" s="1" t="s">
        <v>34268</v>
      </c>
      <c r="O5787" s="1" t="s">
        <v>34269</v>
      </c>
      <c r="P5787" s="1" t="s">
        <v>1749</v>
      </c>
      <c r="Q5787" s="1" t="s">
        <v>34270</v>
      </c>
      <c r="R5787" s="1">
        <v>0</v>
      </c>
    </row>
    <row r="5788" spans="1:18" s="1" customFormat="1" x14ac:dyDescent="0.25">
      <c r="A5788" s="1" t="s">
        <v>17</v>
      </c>
      <c r="B5788" s="1" t="s">
        <v>34271</v>
      </c>
      <c r="C5788" s="1" t="s">
        <v>19</v>
      </c>
      <c r="D5788" s="1" t="s">
        <v>34272</v>
      </c>
      <c r="E5788" s="1" t="s">
        <v>21</v>
      </c>
      <c r="F5788" s="1" t="s">
        <v>34273</v>
      </c>
      <c r="G5788" s="1" t="s">
        <v>34274</v>
      </c>
      <c r="H5788" s="1" t="s">
        <v>11822</v>
      </c>
      <c r="I5788" s="1" t="s">
        <v>34275</v>
      </c>
      <c r="J5788" s="1" t="s">
        <v>34276</v>
      </c>
      <c r="K5788" s="1" t="s">
        <v>176</v>
      </c>
      <c r="L5788" s="1">
        <v>2760</v>
      </c>
      <c r="M5788" s="1" t="s">
        <v>29975</v>
      </c>
      <c r="N5788" s="1" t="s">
        <v>34268</v>
      </c>
      <c r="O5788" s="1" t="s">
        <v>34277</v>
      </c>
      <c r="P5788" s="1" t="s">
        <v>1749</v>
      </c>
      <c r="Q5788" s="1" t="s">
        <v>34278</v>
      </c>
      <c r="R5788" s="1">
        <v>0</v>
      </c>
    </row>
    <row r="5789" spans="1:18" s="1" customFormat="1" x14ac:dyDescent="0.25">
      <c r="A5789" s="1" t="s">
        <v>17</v>
      </c>
      <c r="B5789" s="1" t="s">
        <v>34279</v>
      </c>
      <c r="C5789" s="1" t="s">
        <v>19</v>
      </c>
      <c r="D5789" s="1" t="s">
        <v>34280</v>
      </c>
      <c r="E5789" s="1" t="s">
        <v>21</v>
      </c>
      <c r="F5789" s="1" t="s">
        <v>31777</v>
      </c>
      <c r="G5789" s="1" t="s">
        <v>31778</v>
      </c>
      <c r="H5789" s="1" t="s">
        <v>11822</v>
      </c>
      <c r="I5789" s="1" t="s">
        <v>31779</v>
      </c>
      <c r="J5789" s="1" t="s">
        <v>34281</v>
      </c>
      <c r="K5789" s="1" t="s">
        <v>176</v>
      </c>
      <c r="L5789" s="1">
        <v>2837</v>
      </c>
      <c r="M5789" s="1" t="s">
        <v>30281</v>
      </c>
      <c r="N5789" s="1" t="s">
        <v>34268</v>
      </c>
      <c r="O5789" s="1" t="s">
        <v>34282</v>
      </c>
      <c r="P5789" s="1" t="s">
        <v>1749</v>
      </c>
      <c r="Q5789" s="1" t="s">
        <v>31782</v>
      </c>
      <c r="R5789" s="1">
        <v>0</v>
      </c>
    </row>
    <row r="5790" spans="1:18" s="1" customFormat="1" x14ac:dyDescent="0.25">
      <c r="A5790" s="1" t="s">
        <v>17</v>
      </c>
      <c r="B5790" s="1" t="s">
        <v>34283</v>
      </c>
      <c r="C5790" s="1" t="s">
        <v>19</v>
      </c>
      <c r="D5790" s="1" t="s">
        <v>34284</v>
      </c>
      <c r="E5790" s="1" t="s">
        <v>21</v>
      </c>
      <c r="F5790" s="1" t="s">
        <v>1216</v>
      </c>
      <c r="G5790" s="1" t="s">
        <v>1217</v>
      </c>
      <c r="H5790" s="1" t="s">
        <v>26665</v>
      </c>
      <c r="I5790" s="1" t="s">
        <v>34285</v>
      </c>
      <c r="J5790" s="1" t="s">
        <v>34286</v>
      </c>
      <c r="K5790" s="1" t="s">
        <v>27</v>
      </c>
      <c r="L5790" s="1">
        <v>110</v>
      </c>
      <c r="M5790" s="1" t="s">
        <v>33285</v>
      </c>
      <c r="N5790" s="1" t="s">
        <v>34268</v>
      </c>
      <c r="O5790" s="1" t="s">
        <v>34287</v>
      </c>
      <c r="P5790" s="1" t="s">
        <v>1749</v>
      </c>
      <c r="Q5790" s="1" t="s">
        <v>34288</v>
      </c>
      <c r="R5790" s="1">
        <v>0</v>
      </c>
    </row>
    <row r="5791" spans="1:18" s="1" customFormat="1" x14ac:dyDescent="0.25">
      <c r="A5791" s="1" t="s">
        <v>17</v>
      </c>
      <c r="B5791" s="1" t="s">
        <v>34289</v>
      </c>
      <c r="C5791" s="1" t="s">
        <v>19</v>
      </c>
      <c r="D5791" s="1" t="s">
        <v>34290</v>
      </c>
      <c r="E5791" s="1" t="s">
        <v>21</v>
      </c>
      <c r="F5791" s="1" t="s">
        <v>34291</v>
      </c>
      <c r="G5791" s="1" t="s">
        <v>34292</v>
      </c>
      <c r="H5791" s="1" t="s">
        <v>383</v>
      </c>
      <c r="I5791" s="1" t="s">
        <v>34293</v>
      </c>
      <c r="J5791" s="1" t="s">
        <v>109</v>
      </c>
      <c r="K5791" s="1" t="s">
        <v>27</v>
      </c>
      <c r="L5791" s="1">
        <v>583</v>
      </c>
      <c r="M5791" s="1" t="s">
        <v>33132</v>
      </c>
      <c r="N5791" s="1" t="s">
        <v>34268</v>
      </c>
      <c r="O5791" s="1" t="s">
        <v>34294</v>
      </c>
      <c r="P5791" s="1" t="s">
        <v>1749</v>
      </c>
      <c r="Q5791" s="1" t="s">
        <v>34295</v>
      </c>
      <c r="R5791" s="1">
        <v>0</v>
      </c>
    </row>
    <row r="5792" spans="1:18" s="1" customFormat="1" x14ac:dyDescent="0.25">
      <c r="A5792" s="1" t="s">
        <v>17</v>
      </c>
      <c r="B5792" s="1" t="s">
        <v>34296</v>
      </c>
      <c r="C5792" s="1" t="s">
        <v>19</v>
      </c>
      <c r="D5792" s="1" t="s">
        <v>34297</v>
      </c>
      <c r="E5792" s="1" t="s">
        <v>21</v>
      </c>
      <c r="F5792" s="1" t="s">
        <v>20859</v>
      </c>
      <c r="G5792" s="1" t="s">
        <v>34298</v>
      </c>
      <c r="H5792" s="1" t="s">
        <v>26665</v>
      </c>
      <c r="I5792" s="1" t="s">
        <v>34299</v>
      </c>
      <c r="J5792" s="1" t="s">
        <v>34300</v>
      </c>
      <c r="K5792" s="1" t="s">
        <v>27</v>
      </c>
      <c r="L5792" s="1">
        <v>100</v>
      </c>
      <c r="M5792" s="1" t="s">
        <v>33285</v>
      </c>
      <c r="N5792" s="1" t="s">
        <v>34268</v>
      </c>
      <c r="O5792" s="1" t="s">
        <v>34301</v>
      </c>
      <c r="P5792" s="1" t="s">
        <v>1749</v>
      </c>
      <c r="Q5792" s="1" t="s">
        <v>34302</v>
      </c>
      <c r="R5792" s="1">
        <v>0</v>
      </c>
    </row>
    <row r="5793" spans="1:18" s="1" customFormat="1" x14ac:dyDescent="0.25">
      <c r="A5793" s="1" t="s">
        <v>17</v>
      </c>
      <c r="B5793" s="1" t="s">
        <v>34303</v>
      </c>
      <c r="C5793" s="1" t="s">
        <v>19</v>
      </c>
      <c r="D5793" s="1" t="s">
        <v>34304</v>
      </c>
      <c r="E5793" s="1" t="s">
        <v>21</v>
      </c>
      <c r="F5793" s="1" t="s">
        <v>20859</v>
      </c>
      <c r="G5793" s="1" t="s">
        <v>34298</v>
      </c>
      <c r="H5793" s="1" t="s">
        <v>26665</v>
      </c>
      <c r="I5793" s="1" t="s">
        <v>34305</v>
      </c>
      <c r="J5793" s="1" t="s">
        <v>34306</v>
      </c>
      <c r="K5793" s="1" t="s">
        <v>27</v>
      </c>
      <c r="L5793" s="1">
        <v>10</v>
      </c>
      <c r="M5793" s="1" t="s">
        <v>33285</v>
      </c>
      <c r="N5793" s="1" t="s">
        <v>34268</v>
      </c>
      <c r="O5793" s="1" t="s">
        <v>34307</v>
      </c>
      <c r="P5793" s="1" t="s">
        <v>1749</v>
      </c>
      <c r="Q5793" s="1" t="s">
        <v>34308</v>
      </c>
      <c r="R5793" s="1">
        <v>0</v>
      </c>
    </row>
    <row r="5794" spans="1:18" s="1" customFormat="1" x14ac:dyDescent="0.25">
      <c r="A5794" s="1" t="s">
        <v>17</v>
      </c>
      <c r="B5794" s="1" t="s">
        <v>34309</v>
      </c>
      <c r="C5794" s="1" t="s">
        <v>19</v>
      </c>
      <c r="D5794" s="1" t="s">
        <v>34310</v>
      </c>
      <c r="E5794" s="1" t="s">
        <v>21</v>
      </c>
      <c r="F5794" s="1" t="s">
        <v>20859</v>
      </c>
      <c r="G5794" s="1" t="s">
        <v>34298</v>
      </c>
      <c r="H5794" s="1" t="s">
        <v>26665</v>
      </c>
      <c r="I5794" s="1" t="s">
        <v>34311</v>
      </c>
      <c r="J5794" s="1" t="s">
        <v>34312</v>
      </c>
      <c r="K5794" s="1" t="s">
        <v>27</v>
      </c>
      <c r="L5794" s="1">
        <v>70</v>
      </c>
      <c r="M5794" s="1" t="s">
        <v>33360</v>
      </c>
      <c r="N5794" s="1" t="s">
        <v>34268</v>
      </c>
      <c r="O5794" s="1" t="s">
        <v>34313</v>
      </c>
      <c r="P5794" s="1" t="s">
        <v>31</v>
      </c>
      <c r="Q5794" s="1" t="s">
        <v>34314</v>
      </c>
      <c r="R5794" s="1">
        <v>0</v>
      </c>
    </row>
    <row r="5795" spans="1:18" s="1" customFormat="1" x14ac:dyDescent="0.25">
      <c r="A5795" s="1" t="s">
        <v>17</v>
      </c>
      <c r="B5795" s="1" t="s">
        <v>34315</v>
      </c>
      <c r="C5795" s="1" t="s">
        <v>19</v>
      </c>
      <c r="D5795" s="1" t="s">
        <v>34316</v>
      </c>
      <c r="E5795" s="1" t="s">
        <v>21</v>
      </c>
      <c r="F5795" s="1" t="s">
        <v>34317</v>
      </c>
      <c r="G5795" s="1" t="s">
        <v>34318</v>
      </c>
      <c r="H5795" s="1" t="s">
        <v>6397</v>
      </c>
      <c r="I5795" s="1" t="s">
        <v>34319</v>
      </c>
      <c r="J5795" s="1" t="s">
        <v>109</v>
      </c>
      <c r="K5795" s="1" t="s">
        <v>27</v>
      </c>
      <c r="L5795" s="1">
        <v>971</v>
      </c>
      <c r="M5795" s="1" t="s">
        <v>32773</v>
      </c>
      <c r="N5795" s="1" t="s">
        <v>34268</v>
      </c>
      <c r="O5795" s="1" t="s">
        <v>34320</v>
      </c>
      <c r="P5795" s="1" t="s">
        <v>31</v>
      </c>
      <c r="Q5795" s="1" t="s">
        <v>34321</v>
      </c>
      <c r="R5795" s="1">
        <v>0</v>
      </c>
    </row>
    <row r="5796" spans="1:18" s="1" customFormat="1" x14ac:dyDescent="0.25">
      <c r="A5796" s="1" t="s">
        <v>17</v>
      </c>
      <c r="B5796" s="1" t="s">
        <v>34322</v>
      </c>
      <c r="C5796" s="1" t="s">
        <v>19</v>
      </c>
      <c r="D5796" s="1" t="s">
        <v>34323</v>
      </c>
      <c r="E5796" s="1" t="s">
        <v>21</v>
      </c>
      <c r="F5796" s="1" t="s">
        <v>1216</v>
      </c>
      <c r="G5796" s="1" t="s">
        <v>29864</v>
      </c>
      <c r="H5796" s="1" t="s">
        <v>19959</v>
      </c>
      <c r="I5796" s="1" t="s">
        <v>31716</v>
      </c>
      <c r="J5796" s="1" t="s">
        <v>34324</v>
      </c>
      <c r="K5796" s="1" t="s">
        <v>176</v>
      </c>
      <c r="L5796" s="1">
        <v>2774</v>
      </c>
      <c r="M5796" s="1" t="s">
        <v>30878</v>
      </c>
      <c r="N5796" s="1" t="s">
        <v>34325</v>
      </c>
      <c r="O5796" s="1" t="s">
        <v>34326</v>
      </c>
      <c r="P5796" s="1" t="s">
        <v>31</v>
      </c>
      <c r="Q5796" s="1" t="s">
        <v>31719</v>
      </c>
      <c r="R5796" s="1">
        <v>0</v>
      </c>
    </row>
    <row r="5797" spans="1:18" s="1" customFormat="1" x14ac:dyDescent="0.25">
      <c r="A5797" s="1" t="s">
        <v>17</v>
      </c>
      <c r="B5797" s="1" t="s">
        <v>34327</v>
      </c>
      <c r="C5797" s="1" t="s">
        <v>19</v>
      </c>
      <c r="D5797" s="1" t="s">
        <v>34328</v>
      </c>
      <c r="E5797" s="1" t="s">
        <v>21</v>
      </c>
      <c r="F5797" s="1" t="s">
        <v>34329</v>
      </c>
      <c r="G5797" s="1" t="s">
        <v>34330</v>
      </c>
      <c r="H5797" s="1" t="s">
        <v>259</v>
      </c>
      <c r="I5797" s="1" t="s">
        <v>34331</v>
      </c>
      <c r="J5797" s="1" t="s">
        <v>34332</v>
      </c>
      <c r="K5797" s="1" t="s">
        <v>176</v>
      </c>
      <c r="L5797" s="1">
        <v>4280</v>
      </c>
      <c r="M5797" s="1" t="s">
        <v>28174</v>
      </c>
      <c r="N5797" s="1" t="s">
        <v>34325</v>
      </c>
      <c r="O5797" s="1" t="s">
        <v>34333</v>
      </c>
      <c r="P5797" s="1" t="s">
        <v>31</v>
      </c>
      <c r="Q5797" s="1" t="s">
        <v>34334</v>
      </c>
      <c r="R5797" s="1">
        <v>0</v>
      </c>
    </row>
    <row r="5798" spans="1:18" s="1" customFormat="1" x14ac:dyDescent="0.25">
      <c r="A5798" s="1" t="s">
        <v>17</v>
      </c>
      <c r="B5798" s="1" t="s">
        <v>34335</v>
      </c>
      <c r="C5798" s="1" t="s">
        <v>19</v>
      </c>
      <c r="D5798" s="1" t="s">
        <v>34336</v>
      </c>
      <c r="E5798" s="1" t="s">
        <v>21</v>
      </c>
      <c r="F5798" s="1" t="s">
        <v>97</v>
      </c>
      <c r="G5798" s="1" t="s">
        <v>98</v>
      </c>
      <c r="H5798" s="1" t="s">
        <v>14498</v>
      </c>
      <c r="I5798" s="1" t="s">
        <v>34337</v>
      </c>
      <c r="J5798" s="1" t="s">
        <v>34338</v>
      </c>
      <c r="K5798" s="1" t="s">
        <v>176</v>
      </c>
      <c r="L5798" s="1">
        <v>1365</v>
      </c>
      <c r="M5798" s="1" t="s">
        <v>32437</v>
      </c>
      <c r="N5798" s="1" t="s">
        <v>34325</v>
      </c>
      <c r="O5798" s="1" t="s">
        <v>34339</v>
      </c>
      <c r="P5798" s="1" t="s">
        <v>31</v>
      </c>
      <c r="Q5798" s="1" t="s">
        <v>34340</v>
      </c>
      <c r="R5798" s="1">
        <v>0</v>
      </c>
    </row>
    <row r="5799" spans="1:18" s="1" customFormat="1" x14ac:dyDescent="0.25">
      <c r="A5799" s="1" t="s">
        <v>17</v>
      </c>
      <c r="B5799" s="1" t="s">
        <v>34341</v>
      </c>
      <c r="C5799" s="1" t="s">
        <v>19</v>
      </c>
      <c r="D5799" s="1" t="s">
        <v>34342</v>
      </c>
      <c r="E5799" s="1" t="s">
        <v>21</v>
      </c>
      <c r="F5799" s="1" t="s">
        <v>6761</v>
      </c>
      <c r="G5799" s="1" t="s">
        <v>6762</v>
      </c>
      <c r="H5799" s="1" t="s">
        <v>8086</v>
      </c>
      <c r="I5799" s="1" t="s">
        <v>34343</v>
      </c>
      <c r="J5799" s="1" t="s">
        <v>109</v>
      </c>
      <c r="K5799" s="1" t="s">
        <v>27</v>
      </c>
      <c r="L5799" s="1">
        <v>962</v>
      </c>
      <c r="M5799" s="1" t="s">
        <v>33543</v>
      </c>
      <c r="N5799" s="1" t="s">
        <v>34325</v>
      </c>
      <c r="O5799" s="1" t="s">
        <v>34344</v>
      </c>
      <c r="P5799" s="1" t="s">
        <v>31</v>
      </c>
      <c r="Q5799" s="1" t="s">
        <v>34345</v>
      </c>
      <c r="R5799" s="1">
        <v>0</v>
      </c>
    </row>
    <row r="5800" spans="1:18" s="1" customFormat="1" x14ac:dyDescent="0.25">
      <c r="A5800" s="1" t="s">
        <v>17</v>
      </c>
      <c r="B5800" s="1" t="s">
        <v>34346</v>
      </c>
      <c r="C5800" s="1" t="s">
        <v>19</v>
      </c>
      <c r="D5800" s="1" t="s">
        <v>34347</v>
      </c>
      <c r="E5800" s="1" t="s">
        <v>21</v>
      </c>
      <c r="F5800" s="1" t="s">
        <v>27152</v>
      </c>
      <c r="G5800" s="1" t="s">
        <v>27153</v>
      </c>
      <c r="H5800" s="1" t="s">
        <v>8086</v>
      </c>
      <c r="I5800" s="1" t="s">
        <v>27154</v>
      </c>
      <c r="J5800" s="1" t="s">
        <v>109</v>
      </c>
      <c r="K5800" s="1" t="s">
        <v>40</v>
      </c>
      <c r="L5800" s="1">
        <v>8114</v>
      </c>
      <c r="M5800" s="1" t="s">
        <v>26994</v>
      </c>
      <c r="N5800" s="1" t="s">
        <v>34348</v>
      </c>
      <c r="O5800" s="1" t="s">
        <v>34349</v>
      </c>
      <c r="P5800" s="1" t="s">
        <v>31</v>
      </c>
      <c r="Q5800" s="1" t="s">
        <v>27156</v>
      </c>
      <c r="R5800" s="1">
        <v>0</v>
      </c>
    </row>
    <row r="5801" spans="1:18" s="1" customFormat="1" x14ac:dyDescent="0.25">
      <c r="A5801" s="1" t="s">
        <v>17</v>
      </c>
      <c r="B5801" s="1" t="s">
        <v>34350</v>
      </c>
      <c r="C5801" s="1" t="s">
        <v>19</v>
      </c>
      <c r="D5801" s="1" t="s">
        <v>34351</v>
      </c>
      <c r="E5801" s="1" t="s">
        <v>21</v>
      </c>
      <c r="F5801" s="1" t="s">
        <v>9040</v>
      </c>
      <c r="G5801" s="1" t="s">
        <v>34352</v>
      </c>
      <c r="H5801" s="1" t="s">
        <v>315</v>
      </c>
      <c r="I5801" s="1" t="s">
        <v>30230</v>
      </c>
      <c r="J5801" s="1" t="s">
        <v>34353</v>
      </c>
      <c r="K5801" s="1" t="s">
        <v>176</v>
      </c>
      <c r="L5801" s="1">
        <v>3625</v>
      </c>
      <c r="M5801" s="1" t="s">
        <v>29464</v>
      </c>
      <c r="N5801" s="1" t="s">
        <v>34348</v>
      </c>
      <c r="O5801" s="1" t="s">
        <v>34354</v>
      </c>
      <c r="P5801" s="1" t="s">
        <v>31</v>
      </c>
      <c r="Q5801" s="1" t="s">
        <v>30233</v>
      </c>
      <c r="R5801" s="1">
        <v>0</v>
      </c>
    </row>
    <row r="5802" spans="1:18" s="1" customFormat="1" x14ac:dyDescent="0.25">
      <c r="A5802" s="1" t="s">
        <v>17</v>
      </c>
      <c r="B5802" s="1" t="s">
        <v>34355</v>
      </c>
      <c r="C5802" s="1" t="s">
        <v>19</v>
      </c>
      <c r="D5802" s="1" t="s">
        <v>34356</v>
      </c>
      <c r="E5802" s="1" t="s">
        <v>21</v>
      </c>
      <c r="F5802" s="1" t="s">
        <v>34357</v>
      </c>
      <c r="G5802" s="1" t="s">
        <v>34358</v>
      </c>
      <c r="H5802" s="1" t="s">
        <v>48</v>
      </c>
      <c r="I5802" s="1" t="s">
        <v>34359</v>
      </c>
      <c r="J5802" s="1" t="s">
        <v>34360</v>
      </c>
      <c r="K5802" s="1" t="s">
        <v>27</v>
      </c>
      <c r="L5802" s="1">
        <v>829</v>
      </c>
      <c r="M5802" s="1" t="s">
        <v>33472</v>
      </c>
      <c r="N5802" s="1" t="s">
        <v>34348</v>
      </c>
      <c r="O5802" s="1" t="s">
        <v>34361</v>
      </c>
      <c r="P5802" s="1" t="s">
        <v>31</v>
      </c>
      <c r="Q5802" s="1" t="s">
        <v>34362</v>
      </c>
      <c r="R5802" s="1">
        <v>0</v>
      </c>
    </row>
    <row r="5803" spans="1:18" s="1" customFormat="1" x14ac:dyDescent="0.25">
      <c r="A5803" s="1" t="s">
        <v>17</v>
      </c>
      <c r="B5803" s="1" t="s">
        <v>34363</v>
      </c>
      <c r="C5803" s="1" t="s">
        <v>19</v>
      </c>
      <c r="D5803" s="1" t="s">
        <v>34364</v>
      </c>
      <c r="E5803" s="1" t="s">
        <v>21</v>
      </c>
      <c r="F5803" s="1" t="s">
        <v>56</v>
      </c>
      <c r="G5803" s="1" t="s">
        <v>57</v>
      </c>
      <c r="H5803" s="1" t="s">
        <v>34365</v>
      </c>
      <c r="I5803" s="1" t="s">
        <v>34366</v>
      </c>
      <c r="J5803" s="1" t="s">
        <v>34367</v>
      </c>
      <c r="K5803" s="1" t="s">
        <v>27</v>
      </c>
      <c r="L5803" s="1">
        <v>344</v>
      </c>
      <c r="M5803" s="1" t="s">
        <v>34191</v>
      </c>
      <c r="N5803" s="1" t="s">
        <v>34348</v>
      </c>
      <c r="O5803" s="1" t="s">
        <v>34368</v>
      </c>
      <c r="P5803" s="1" t="s">
        <v>31</v>
      </c>
      <c r="Q5803" s="1" t="s">
        <v>34369</v>
      </c>
      <c r="R5803" s="1">
        <v>0</v>
      </c>
    </row>
    <row r="5804" spans="1:18" s="1" customFormat="1" x14ac:dyDescent="0.25">
      <c r="A5804" s="1" t="s">
        <v>17</v>
      </c>
      <c r="B5804" s="1" t="s">
        <v>34370</v>
      </c>
      <c r="C5804" s="1" t="s">
        <v>19</v>
      </c>
      <c r="D5804" s="1" t="s">
        <v>34371</v>
      </c>
      <c r="E5804" s="1" t="s">
        <v>21</v>
      </c>
      <c r="F5804" s="1" t="s">
        <v>20138</v>
      </c>
      <c r="G5804" s="1" t="s">
        <v>20139</v>
      </c>
      <c r="H5804" s="1" t="s">
        <v>8086</v>
      </c>
      <c r="I5804" s="1" t="s">
        <v>20140</v>
      </c>
      <c r="J5804" s="1" t="s">
        <v>109</v>
      </c>
      <c r="K5804" s="1" t="s">
        <v>40</v>
      </c>
      <c r="L5804" s="1">
        <v>9008</v>
      </c>
      <c r="M5804" s="1" t="s">
        <v>19084</v>
      </c>
      <c r="N5804" s="1" t="s">
        <v>34372</v>
      </c>
      <c r="O5804" s="1" t="s">
        <v>34373</v>
      </c>
      <c r="P5804" s="1" t="s">
        <v>31</v>
      </c>
      <c r="Q5804" s="1" t="s">
        <v>20142</v>
      </c>
      <c r="R5804" s="1">
        <v>0</v>
      </c>
    </row>
    <row r="5805" spans="1:18" s="1" customFormat="1" x14ac:dyDescent="0.25">
      <c r="A5805" s="1" t="s">
        <v>17</v>
      </c>
      <c r="B5805" s="1" t="s">
        <v>34374</v>
      </c>
      <c r="C5805" s="1" t="s">
        <v>19</v>
      </c>
      <c r="D5805" s="1" t="s">
        <v>34375</v>
      </c>
      <c r="E5805" s="1" t="s">
        <v>21</v>
      </c>
      <c r="F5805" s="1" t="s">
        <v>34376</v>
      </c>
      <c r="G5805" s="1" t="s">
        <v>34377</v>
      </c>
      <c r="H5805" s="1" t="s">
        <v>6787</v>
      </c>
      <c r="I5805" s="1" t="s">
        <v>34378</v>
      </c>
      <c r="J5805" s="1" t="s">
        <v>34379</v>
      </c>
      <c r="K5805" s="1" t="s">
        <v>176</v>
      </c>
      <c r="L5805" s="1">
        <v>4999</v>
      </c>
      <c r="M5805" s="1" t="s">
        <v>29059</v>
      </c>
      <c r="N5805" s="1" t="s">
        <v>34372</v>
      </c>
      <c r="O5805" s="1" t="s">
        <v>34380</v>
      </c>
      <c r="P5805" s="1" t="s">
        <v>31</v>
      </c>
      <c r="Q5805" s="1" t="s">
        <v>34381</v>
      </c>
      <c r="R5805" s="1">
        <v>0</v>
      </c>
    </row>
    <row r="5806" spans="1:18" s="1" customFormat="1" x14ac:dyDescent="0.25">
      <c r="A5806" s="1" t="s">
        <v>17</v>
      </c>
      <c r="B5806" s="1" t="s">
        <v>34382</v>
      </c>
      <c r="C5806" s="1" t="s">
        <v>19</v>
      </c>
      <c r="D5806" s="1" t="s">
        <v>34383</v>
      </c>
      <c r="E5806" s="1" t="s">
        <v>21</v>
      </c>
      <c r="F5806" s="1" t="s">
        <v>1216</v>
      </c>
      <c r="G5806" s="1" t="s">
        <v>29864</v>
      </c>
      <c r="H5806" s="1" t="s">
        <v>14498</v>
      </c>
      <c r="I5806" s="1" t="s">
        <v>34384</v>
      </c>
      <c r="J5806" s="1" t="s">
        <v>34385</v>
      </c>
      <c r="K5806" s="1" t="s">
        <v>27</v>
      </c>
      <c r="L5806" s="1">
        <v>956</v>
      </c>
      <c r="M5806" s="1" t="s">
        <v>32088</v>
      </c>
      <c r="N5806" s="1" t="s">
        <v>34372</v>
      </c>
      <c r="O5806" s="1" t="s">
        <v>34386</v>
      </c>
      <c r="P5806" s="1" t="s">
        <v>31</v>
      </c>
      <c r="Q5806" s="1" t="s">
        <v>34387</v>
      </c>
      <c r="R5806" s="1">
        <v>0</v>
      </c>
    </row>
    <row r="5807" spans="1:18" s="1" customFormat="1" x14ac:dyDescent="0.25">
      <c r="A5807" s="1" t="s">
        <v>17</v>
      </c>
      <c r="B5807" s="1" t="s">
        <v>34388</v>
      </c>
      <c r="C5807" s="1" t="s">
        <v>19</v>
      </c>
      <c r="D5807" s="1" t="s">
        <v>34389</v>
      </c>
      <c r="E5807" s="1" t="s">
        <v>21</v>
      </c>
      <c r="F5807" s="1" t="s">
        <v>34390</v>
      </c>
      <c r="G5807" s="1" t="s">
        <v>34391</v>
      </c>
      <c r="H5807" s="1" t="s">
        <v>14498</v>
      </c>
      <c r="I5807" s="1" t="s">
        <v>34392</v>
      </c>
      <c r="J5807" s="1" t="s">
        <v>34393</v>
      </c>
      <c r="K5807" s="1" t="s">
        <v>27</v>
      </c>
      <c r="L5807" s="1">
        <v>138</v>
      </c>
      <c r="M5807" s="1" t="s">
        <v>33360</v>
      </c>
      <c r="N5807" s="1" t="s">
        <v>34372</v>
      </c>
      <c r="O5807" s="1" t="s">
        <v>34394</v>
      </c>
      <c r="P5807" s="1" t="s">
        <v>31</v>
      </c>
      <c r="Q5807" s="1" t="s">
        <v>34395</v>
      </c>
      <c r="R5807" s="1">
        <v>0</v>
      </c>
    </row>
    <row r="5808" spans="1:18" s="1" customFormat="1" x14ac:dyDescent="0.25">
      <c r="A5808" s="1" t="s">
        <v>17</v>
      </c>
      <c r="B5808" s="1" t="s">
        <v>34396</v>
      </c>
      <c r="C5808" s="1" t="s">
        <v>19</v>
      </c>
      <c r="D5808" s="1" t="s">
        <v>34397</v>
      </c>
      <c r="E5808" s="1" t="s">
        <v>21</v>
      </c>
      <c r="F5808" s="1" t="s">
        <v>56</v>
      </c>
      <c r="G5808" s="1" t="s">
        <v>57</v>
      </c>
      <c r="H5808" s="1" t="s">
        <v>6397</v>
      </c>
      <c r="I5808" s="1" t="s">
        <v>34398</v>
      </c>
      <c r="J5808" s="1" t="s">
        <v>34399</v>
      </c>
      <c r="K5808" s="1" t="s">
        <v>27</v>
      </c>
      <c r="L5808" s="1">
        <v>216</v>
      </c>
      <c r="M5808" s="1" t="s">
        <v>32773</v>
      </c>
      <c r="N5808" s="1" t="s">
        <v>34372</v>
      </c>
      <c r="O5808" s="1" t="s">
        <v>34400</v>
      </c>
      <c r="P5808" s="1" t="s">
        <v>31</v>
      </c>
      <c r="Q5808" s="1" t="s">
        <v>34401</v>
      </c>
      <c r="R5808" s="1">
        <v>0</v>
      </c>
    </row>
    <row r="5809" spans="1:18" s="1" customFormat="1" x14ac:dyDescent="0.25">
      <c r="A5809" s="1" t="s">
        <v>17</v>
      </c>
      <c r="B5809" s="1" t="s">
        <v>34402</v>
      </c>
      <c r="C5809" s="1" t="s">
        <v>19</v>
      </c>
      <c r="D5809" s="1" t="s">
        <v>34403</v>
      </c>
      <c r="E5809" s="1" t="s">
        <v>21</v>
      </c>
      <c r="F5809" s="1" t="s">
        <v>34404</v>
      </c>
      <c r="G5809" s="1" t="s">
        <v>34405</v>
      </c>
      <c r="H5809" s="1" t="s">
        <v>19573</v>
      </c>
      <c r="I5809" s="1" t="s">
        <v>34406</v>
      </c>
      <c r="J5809" s="1" t="s">
        <v>34407</v>
      </c>
      <c r="K5809" s="1" t="s">
        <v>27</v>
      </c>
      <c r="L5809" s="1">
        <v>274</v>
      </c>
      <c r="M5809" s="1" t="s">
        <v>33132</v>
      </c>
      <c r="N5809" s="1" t="s">
        <v>34372</v>
      </c>
      <c r="O5809" s="1" t="s">
        <v>34408</v>
      </c>
      <c r="P5809" s="1" t="s">
        <v>31</v>
      </c>
      <c r="Q5809" s="1" t="s">
        <v>34409</v>
      </c>
      <c r="R5809" s="1">
        <v>0</v>
      </c>
    </row>
    <row r="5810" spans="1:18" s="1" customFormat="1" x14ac:dyDescent="0.25">
      <c r="A5810" s="1" t="s">
        <v>17</v>
      </c>
      <c r="B5810" s="1" t="s">
        <v>34410</v>
      </c>
      <c r="C5810" s="1" t="s">
        <v>19</v>
      </c>
      <c r="D5810" s="1" t="s">
        <v>34411</v>
      </c>
      <c r="E5810" s="1" t="s">
        <v>21</v>
      </c>
      <c r="F5810" s="1" t="s">
        <v>25661</v>
      </c>
      <c r="G5810" s="1" t="s">
        <v>25662</v>
      </c>
      <c r="H5810" s="1" t="s">
        <v>14498</v>
      </c>
      <c r="I5810" s="1" t="s">
        <v>25663</v>
      </c>
      <c r="J5810" s="1" t="s">
        <v>109</v>
      </c>
      <c r="K5810" s="1" t="s">
        <v>80</v>
      </c>
      <c r="L5810" s="1">
        <v>1324</v>
      </c>
      <c r="M5810" s="1" t="s">
        <v>23780</v>
      </c>
      <c r="N5810" s="1" t="s">
        <v>34372</v>
      </c>
      <c r="O5810" s="1" t="s">
        <v>34412</v>
      </c>
      <c r="P5810" s="1" t="s">
        <v>1749</v>
      </c>
      <c r="Q5810" s="1" t="s">
        <v>25665</v>
      </c>
      <c r="R5810" s="1">
        <v>0</v>
      </c>
    </row>
    <row r="5811" spans="1:18" s="1" customFormat="1" x14ac:dyDescent="0.25">
      <c r="A5811" s="1" t="s">
        <v>17</v>
      </c>
      <c r="B5811" s="1" t="s">
        <v>34413</v>
      </c>
      <c r="C5811" s="1" t="s">
        <v>19</v>
      </c>
      <c r="D5811" s="1" t="s">
        <v>34414</v>
      </c>
      <c r="E5811" s="1" t="s">
        <v>21</v>
      </c>
      <c r="F5811" s="1" t="s">
        <v>26264</v>
      </c>
      <c r="G5811" s="1" t="s">
        <v>26265</v>
      </c>
      <c r="H5811" s="1" t="s">
        <v>48</v>
      </c>
      <c r="I5811" s="1" t="s">
        <v>26266</v>
      </c>
      <c r="J5811" s="1" t="s">
        <v>109</v>
      </c>
      <c r="K5811" s="1" t="s">
        <v>80</v>
      </c>
      <c r="L5811" s="1">
        <v>7359</v>
      </c>
      <c r="M5811" s="1" t="s">
        <v>25029</v>
      </c>
      <c r="N5811" s="1" t="s">
        <v>34372</v>
      </c>
      <c r="O5811" s="1" t="s">
        <v>34415</v>
      </c>
      <c r="P5811" s="1" t="s">
        <v>1749</v>
      </c>
      <c r="Q5811" s="1" t="s">
        <v>26268</v>
      </c>
      <c r="R5811" s="1">
        <v>0</v>
      </c>
    </row>
    <row r="5812" spans="1:18" s="1" customFormat="1" x14ac:dyDescent="0.25">
      <c r="A5812" s="1" t="s">
        <v>17</v>
      </c>
      <c r="B5812" s="1" t="s">
        <v>34416</v>
      </c>
      <c r="C5812" s="1" t="s">
        <v>19</v>
      </c>
      <c r="D5812" s="1" t="s">
        <v>34417</v>
      </c>
      <c r="E5812" s="1" t="s">
        <v>21</v>
      </c>
      <c r="F5812" s="1" t="s">
        <v>34418</v>
      </c>
      <c r="G5812" s="1" t="s">
        <v>34419</v>
      </c>
      <c r="H5812" s="1" t="s">
        <v>33040</v>
      </c>
      <c r="I5812" s="1" t="s">
        <v>34420</v>
      </c>
      <c r="J5812" s="1" t="s">
        <v>34421</v>
      </c>
      <c r="K5812" s="1" t="s">
        <v>27</v>
      </c>
      <c r="L5812" s="1">
        <v>870</v>
      </c>
      <c r="M5812" s="1" t="s">
        <v>31664</v>
      </c>
      <c r="N5812" s="1" t="s">
        <v>34422</v>
      </c>
      <c r="O5812" s="1" t="s">
        <v>34423</v>
      </c>
      <c r="P5812" s="1" t="s">
        <v>1749</v>
      </c>
      <c r="Q5812" s="1" t="s">
        <v>34424</v>
      </c>
      <c r="R5812" s="1">
        <v>0</v>
      </c>
    </row>
    <row r="5813" spans="1:18" s="1" customFormat="1" x14ac:dyDescent="0.25">
      <c r="A5813" s="1" t="s">
        <v>17</v>
      </c>
      <c r="B5813" s="1" t="s">
        <v>34425</v>
      </c>
      <c r="C5813" s="1" t="s">
        <v>19</v>
      </c>
      <c r="D5813" s="1" t="s">
        <v>34426</v>
      </c>
      <c r="E5813" s="1" t="s">
        <v>21</v>
      </c>
      <c r="F5813" s="1" t="s">
        <v>97</v>
      </c>
      <c r="G5813" s="1" t="s">
        <v>98</v>
      </c>
      <c r="H5813" s="1" t="s">
        <v>14498</v>
      </c>
      <c r="I5813" s="1" t="s">
        <v>34427</v>
      </c>
      <c r="J5813" s="1" t="s">
        <v>34428</v>
      </c>
      <c r="K5813" s="1" t="s">
        <v>27</v>
      </c>
      <c r="L5813" s="1">
        <v>770</v>
      </c>
      <c r="M5813" s="1" t="s">
        <v>32535</v>
      </c>
      <c r="N5813" s="1" t="s">
        <v>34422</v>
      </c>
      <c r="O5813" s="1" t="s">
        <v>34429</v>
      </c>
      <c r="P5813" s="1" t="s">
        <v>1749</v>
      </c>
      <c r="Q5813" s="1" t="s">
        <v>34430</v>
      </c>
      <c r="R5813" s="1">
        <v>0</v>
      </c>
    </row>
    <row r="5814" spans="1:18" s="1" customFormat="1" x14ac:dyDescent="0.25">
      <c r="A5814" s="1" t="s">
        <v>17</v>
      </c>
      <c r="B5814" s="1" t="s">
        <v>34431</v>
      </c>
      <c r="C5814" s="1" t="s">
        <v>19</v>
      </c>
      <c r="D5814" s="1" t="s">
        <v>34432</v>
      </c>
      <c r="E5814" s="1" t="s">
        <v>21</v>
      </c>
      <c r="F5814" s="1" t="s">
        <v>97</v>
      </c>
      <c r="G5814" s="1" t="s">
        <v>98</v>
      </c>
      <c r="H5814" s="1" t="s">
        <v>33040</v>
      </c>
      <c r="I5814" s="1" t="s">
        <v>34433</v>
      </c>
      <c r="J5814" s="1" t="s">
        <v>34434</v>
      </c>
      <c r="K5814" s="1" t="s">
        <v>27</v>
      </c>
      <c r="L5814" s="1">
        <v>370</v>
      </c>
      <c r="M5814" s="1" t="s">
        <v>31664</v>
      </c>
      <c r="N5814" s="1" t="s">
        <v>34422</v>
      </c>
      <c r="O5814" s="1" t="s">
        <v>34435</v>
      </c>
      <c r="P5814" s="1" t="s">
        <v>1749</v>
      </c>
      <c r="Q5814" s="1" t="s">
        <v>34436</v>
      </c>
      <c r="R5814" s="1">
        <v>0</v>
      </c>
    </row>
    <row r="5815" spans="1:18" s="1" customFormat="1" x14ac:dyDescent="0.25">
      <c r="A5815" s="1" t="s">
        <v>17</v>
      </c>
      <c r="B5815" s="1" t="s">
        <v>34437</v>
      </c>
      <c r="C5815" s="1" t="s">
        <v>19</v>
      </c>
      <c r="D5815" s="1" t="s">
        <v>34438</v>
      </c>
      <c r="E5815" s="1" t="s">
        <v>21</v>
      </c>
      <c r="F5815" s="1" t="s">
        <v>34439</v>
      </c>
      <c r="G5815" s="1" t="s">
        <v>34440</v>
      </c>
      <c r="H5815" s="1" t="s">
        <v>48</v>
      </c>
      <c r="I5815" s="1" t="s">
        <v>34441</v>
      </c>
      <c r="J5815" s="1" t="s">
        <v>34442</v>
      </c>
      <c r="K5815" s="1" t="s">
        <v>27</v>
      </c>
      <c r="L5815" s="1">
        <v>886</v>
      </c>
      <c r="M5815" s="1" t="s">
        <v>32853</v>
      </c>
      <c r="N5815" s="1" t="s">
        <v>34422</v>
      </c>
      <c r="O5815" s="1" t="s">
        <v>34443</v>
      </c>
      <c r="P5815" s="1" t="s">
        <v>1749</v>
      </c>
      <c r="Q5815" s="1" t="s">
        <v>34444</v>
      </c>
      <c r="R5815" s="1">
        <v>0</v>
      </c>
    </row>
    <row r="5816" spans="1:18" s="1" customFormat="1" x14ac:dyDescent="0.25">
      <c r="A5816" s="1" t="s">
        <v>17</v>
      </c>
      <c r="B5816" s="1" t="s">
        <v>34445</v>
      </c>
      <c r="C5816" s="1" t="s">
        <v>19</v>
      </c>
      <c r="D5816" s="1" t="s">
        <v>34446</v>
      </c>
      <c r="E5816" s="1" t="s">
        <v>21</v>
      </c>
      <c r="F5816" s="1" t="s">
        <v>34447</v>
      </c>
      <c r="G5816" s="1" t="s">
        <v>34448</v>
      </c>
      <c r="H5816" s="1" t="s">
        <v>48</v>
      </c>
      <c r="I5816" s="1" t="s">
        <v>34449</v>
      </c>
      <c r="J5816" s="1" t="s">
        <v>34450</v>
      </c>
      <c r="K5816" s="1" t="s">
        <v>80</v>
      </c>
      <c r="L5816" s="1">
        <v>5233</v>
      </c>
      <c r="M5816" s="1" t="s">
        <v>28717</v>
      </c>
      <c r="N5816" s="1" t="s">
        <v>34422</v>
      </c>
      <c r="O5816" s="1" t="s">
        <v>34451</v>
      </c>
      <c r="P5816" s="1" t="s">
        <v>1749</v>
      </c>
      <c r="Q5816" s="1" t="s">
        <v>34452</v>
      </c>
      <c r="R5816" s="1">
        <v>0</v>
      </c>
    </row>
    <row r="5817" spans="1:18" s="1" customFormat="1" x14ac:dyDescent="0.25">
      <c r="A5817" s="1" t="s">
        <v>17</v>
      </c>
      <c r="B5817" s="1" t="s">
        <v>34453</v>
      </c>
      <c r="C5817" s="1" t="s">
        <v>19</v>
      </c>
      <c r="D5817" s="1" t="s">
        <v>34454</v>
      </c>
      <c r="E5817" s="1" t="s">
        <v>21</v>
      </c>
      <c r="F5817" s="1" t="s">
        <v>34455</v>
      </c>
      <c r="G5817" s="1" t="s">
        <v>34456</v>
      </c>
      <c r="H5817" s="1" t="s">
        <v>19573</v>
      </c>
      <c r="I5817" s="1" t="s">
        <v>34457</v>
      </c>
      <c r="J5817" s="1" t="s">
        <v>34458</v>
      </c>
      <c r="K5817" s="1" t="s">
        <v>176</v>
      </c>
      <c r="L5817" s="1">
        <v>1157</v>
      </c>
      <c r="M5817" s="1" t="s">
        <v>31636</v>
      </c>
      <c r="N5817" s="1" t="s">
        <v>34422</v>
      </c>
      <c r="O5817" s="1" t="s">
        <v>34459</v>
      </c>
      <c r="P5817" s="1" t="s">
        <v>1749</v>
      </c>
      <c r="Q5817" s="1" t="s">
        <v>34460</v>
      </c>
      <c r="R5817" s="1">
        <v>0</v>
      </c>
    </row>
    <row r="5818" spans="1:18" s="1" customFormat="1" x14ac:dyDescent="0.25">
      <c r="A5818" s="1" t="s">
        <v>17</v>
      </c>
      <c r="B5818" s="1" t="s">
        <v>34461</v>
      </c>
      <c r="C5818" s="1" t="s">
        <v>19</v>
      </c>
      <c r="D5818" s="1" t="s">
        <v>34462</v>
      </c>
      <c r="E5818" s="1" t="s">
        <v>21</v>
      </c>
      <c r="F5818" s="1" t="s">
        <v>34463</v>
      </c>
      <c r="G5818" s="1" t="s">
        <v>34464</v>
      </c>
      <c r="H5818" s="1" t="s">
        <v>30253</v>
      </c>
      <c r="I5818" s="1" t="s">
        <v>34465</v>
      </c>
      <c r="J5818" s="1" t="s">
        <v>34466</v>
      </c>
      <c r="K5818" s="1" t="s">
        <v>27</v>
      </c>
      <c r="L5818" s="1">
        <v>557</v>
      </c>
      <c r="M5818" s="1" t="s">
        <v>26339</v>
      </c>
      <c r="N5818" s="1" t="s">
        <v>34422</v>
      </c>
      <c r="O5818" s="1" t="s">
        <v>34467</v>
      </c>
      <c r="P5818" s="1" t="s">
        <v>1749</v>
      </c>
      <c r="Q5818" s="1" t="s">
        <v>34468</v>
      </c>
      <c r="R5818" s="1">
        <v>0</v>
      </c>
    </row>
    <row r="5819" spans="1:18" s="1" customFormat="1" x14ac:dyDescent="0.25">
      <c r="A5819" s="1" t="s">
        <v>17</v>
      </c>
      <c r="B5819" s="1" t="s">
        <v>34469</v>
      </c>
      <c r="C5819" s="1" t="s">
        <v>19</v>
      </c>
      <c r="D5819" s="1" t="s">
        <v>34470</v>
      </c>
      <c r="E5819" s="1" t="s">
        <v>21</v>
      </c>
      <c r="F5819" s="1" t="s">
        <v>34471</v>
      </c>
      <c r="G5819" s="1" t="s">
        <v>34472</v>
      </c>
      <c r="H5819" s="1" t="s">
        <v>749</v>
      </c>
      <c r="I5819" s="1" t="s">
        <v>34473</v>
      </c>
      <c r="J5819" s="1" t="s">
        <v>34474</v>
      </c>
      <c r="K5819" s="1" t="s">
        <v>27</v>
      </c>
      <c r="L5819" s="1">
        <v>926</v>
      </c>
      <c r="M5819" s="1" t="s">
        <v>32788</v>
      </c>
      <c r="N5819" s="1" t="s">
        <v>34422</v>
      </c>
      <c r="O5819" s="1" t="s">
        <v>34475</v>
      </c>
      <c r="P5819" s="1" t="s">
        <v>1749</v>
      </c>
      <c r="Q5819" s="1" t="s">
        <v>34476</v>
      </c>
      <c r="R5819" s="1">
        <v>0</v>
      </c>
    </row>
    <row r="5820" spans="1:18" s="1" customFormat="1" x14ac:dyDescent="0.25">
      <c r="A5820" s="1" t="s">
        <v>17</v>
      </c>
      <c r="B5820" s="1" t="s">
        <v>34477</v>
      </c>
      <c r="C5820" s="1" t="s">
        <v>19</v>
      </c>
      <c r="D5820" s="1" t="s">
        <v>34478</v>
      </c>
      <c r="E5820" s="1" t="s">
        <v>21</v>
      </c>
      <c r="F5820" s="1" t="s">
        <v>26740</v>
      </c>
      <c r="G5820" s="1" t="s">
        <v>26741</v>
      </c>
      <c r="H5820" s="1" t="s">
        <v>8086</v>
      </c>
      <c r="I5820" s="1" t="s">
        <v>26742</v>
      </c>
      <c r="J5820" s="1" t="s">
        <v>26743</v>
      </c>
      <c r="K5820" s="1" t="s">
        <v>80</v>
      </c>
      <c r="L5820" s="1">
        <v>2092</v>
      </c>
      <c r="M5820" s="1" t="s">
        <v>24427</v>
      </c>
      <c r="N5820" s="1" t="s">
        <v>34422</v>
      </c>
      <c r="O5820" s="1" t="s">
        <v>34479</v>
      </c>
      <c r="P5820" s="1" t="s">
        <v>1749</v>
      </c>
      <c r="Q5820" s="1" t="s">
        <v>26745</v>
      </c>
      <c r="R5820" s="1">
        <v>0</v>
      </c>
    </row>
    <row r="5821" spans="1:18" s="1" customFormat="1" x14ac:dyDescent="0.25">
      <c r="A5821" s="1" t="s">
        <v>17</v>
      </c>
      <c r="B5821" s="1" t="s">
        <v>34480</v>
      </c>
      <c r="C5821" s="1" t="s">
        <v>19</v>
      </c>
      <c r="D5821" s="1" t="s">
        <v>34481</v>
      </c>
      <c r="E5821" s="1" t="s">
        <v>21</v>
      </c>
      <c r="F5821" s="1" t="s">
        <v>31785</v>
      </c>
      <c r="G5821" s="1" t="s">
        <v>31786</v>
      </c>
      <c r="H5821" s="1" t="s">
        <v>315</v>
      </c>
      <c r="I5821" s="1" t="s">
        <v>31787</v>
      </c>
      <c r="J5821" s="1" t="s">
        <v>31788</v>
      </c>
      <c r="K5821" s="1" t="s">
        <v>176</v>
      </c>
      <c r="L5821" s="1">
        <v>469</v>
      </c>
      <c r="M5821" s="1" t="s">
        <v>28982</v>
      </c>
      <c r="N5821" s="1" t="s">
        <v>34422</v>
      </c>
      <c r="O5821" s="1" t="s">
        <v>34482</v>
      </c>
      <c r="P5821" s="1" t="s">
        <v>1749</v>
      </c>
      <c r="Q5821" s="1" t="s">
        <v>31790</v>
      </c>
      <c r="R5821" s="1">
        <v>0</v>
      </c>
    </row>
    <row r="5822" spans="1:18" s="1" customFormat="1" x14ac:dyDescent="0.25">
      <c r="A5822" s="1" t="s">
        <v>17</v>
      </c>
      <c r="B5822" s="1" t="s">
        <v>34483</v>
      </c>
      <c r="C5822" s="1" t="s">
        <v>19</v>
      </c>
      <c r="D5822" s="1" t="s">
        <v>34484</v>
      </c>
      <c r="E5822" s="1" t="s">
        <v>21</v>
      </c>
      <c r="F5822" s="1" t="s">
        <v>28094</v>
      </c>
      <c r="G5822" s="1" t="s">
        <v>28095</v>
      </c>
      <c r="H5822" s="1" t="s">
        <v>11822</v>
      </c>
      <c r="I5822" s="1" t="s">
        <v>28096</v>
      </c>
      <c r="J5822" s="1" t="s">
        <v>34485</v>
      </c>
      <c r="K5822" s="1" t="s">
        <v>80</v>
      </c>
      <c r="L5822" s="1">
        <v>6782</v>
      </c>
      <c r="M5822" s="1" t="s">
        <v>25126</v>
      </c>
      <c r="N5822" s="1" t="s">
        <v>34422</v>
      </c>
      <c r="O5822" s="1" t="s">
        <v>34486</v>
      </c>
      <c r="P5822" s="1" t="s">
        <v>1749</v>
      </c>
      <c r="Q5822" s="1" t="s">
        <v>28098</v>
      </c>
      <c r="R5822" s="1">
        <v>0</v>
      </c>
    </row>
    <row r="5823" spans="1:18" s="1" customFormat="1" x14ac:dyDescent="0.25">
      <c r="A5823" s="1" t="s">
        <v>17</v>
      </c>
      <c r="B5823" s="1" t="s">
        <v>34487</v>
      </c>
      <c r="C5823" s="1" t="s">
        <v>19</v>
      </c>
      <c r="D5823" s="1" t="s">
        <v>34488</v>
      </c>
      <c r="E5823" s="1" t="s">
        <v>21</v>
      </c>
      <c r="F5823" s="1" t="s">
        <v>4387</v>
      </c>
      <c r="G5823" s="1" t="s">
        <v>34489</v>
      </c>
      <c r="H5823" s="1" t="s">
        <v>20923</v>
      </c>
      <c r="I5823" s="1" t="s">
        <v>31378</v>
      </c>
      <c r="J5823" s="1" t="s">
        <v>31379</v>
      </c>
      <c r="K5823" s="1" t="s">
        <v>176</v>
      </c>
      <c r="L5823" s="1">
        <v>1071</v>
      </c>
      <c r="M5823" s="1" t="s">
        <v>29059</v>
      </c>
      <c r="N5823" s="1" t="s">
        <v>34422</v>
      </c>
      <c r="O5823" s="1" t="s">
        <v>34490</v>
      </c>
      <c r="P5823" s="1" t="s">
        <v>1749</v>
      </c>
      <c r="Q5823" s="1" t="s">
        <v>31381</v>
      </c>
      <c r="R5823" s="1">
        <v>0</v>
      </c>
    </row>
    <row r="5824" spans="1:18" s="1" customFormat="1" x14ac:dyDescent="0.25">
      <c r="A5824" s="1" t="s">
        <v>17</v>
      </c>
      <c r="B5824" s="1" t="s">
        <v>34491</v>
      </c>
      <c r="C5824" s="1" t="s">
        <v>19</v>
      </c>
      <c r="D5824" s="1" t="s">
        <v>34492</v>
      </c>
      <c r="E5824" s="1" t="s">
        <v>21</v>
      </c>
      <c r="F5824" s="1" t="s">
        <v>34493</v>
      </c>
      <c r="G5824" s="1" t="s">
        <v>34494</v>
      </c>
      <c r="H5824" s="1" t="s">
        <v>34495</v>
      </c>
      <c r="I5824" s="1" t="s">
        <v>34496</v>
      </c>
      <c r="J5824" s="1" t="s">
        <v>34497</v>
      </c>
      <c r="K5824" s="1" t="s">
        <v>27</v>
      </c>
      <c r="L5824" s="1">
        <v>977</v>
      </c>
      <c r="M5824" s="1" t="s">
        <v>32523</v>
      </c>
      <c r="N5824" s="1" t="s">
        <v>34422</v>
      </c>
      <c r="O5824" s="1" t="s">
        <v>34498</v>
      </c>
      <c r="P5824" s="1" t="s">
        <v>1749</v>
      </c>
      <c r="Q5824" s="1" t="s">
        <v>34499</v>
      </c>
      <c r="R5824" s="1">
        <v>0</v>
      </c>
    </row>
    <row r="5825" spans="1:18" s="1" customFormat="1" x14ac:dyDescent="0.25">
      <c r="A5825" s="1" t="s">
        <v>17</v>
      </c>
      <c r="B5825" s="1" t="s">
        <v>34500</v>
      </c>
      <c r="C5825" s="1" t="s">
        <v>19</v>
      </c>
      <c r="D5825" s="1" t="s">
        <v>34501</v>
      </c>
      <c r="E5825" s="1" t="s">
        <v>21</v>
      </c>
      <c r="F5825" s="1" t="s">
        <v>23427</v>
      </c>
      <c r="G5825" s="1" t="s">
        <v>23428</v>
      </c>
      <c r="H5825" s="1" t="s">
        <v>6787</v>
      </c>
      <c r="I5825" s="1" t="s">
        <v>23429</v>
      </c>
      <c r="J5825" s="1" t="s">
        <v>109</v>
      </c>
      <c r="K5825" s="1" t="s">
        <v>80</v>
      </c>
      <c r="L5825" s="1">
        <v>4212</v>
      </c>
      <c r="M5825" s="1" t="s">
        <v>21797</v>
      </c>
      <c r="N5825" s="1" t="s">
        <v>34502</v>
      </c>
      <c r="O5825" s="1" t="s">
        <v>34503</v>
      </c>
      <c r="P5825" s="1" t="s">
        <v>1749</v>
      </c>
      <c r="Q5825" s="1" t="s">
        <v>23431</v>
      </c>
      <c r="R5825" s="1">
        <v>0</v>
      </c>
    </row>
    <row r="5826" spans="1:18" s="1" customFormat="1" x14ac:dyDescent="0.25">
      <c r="A5826" s="1" t="s">
        <v>17</v>
      </c>
      <c r="B5826" s="1" t="s">
        <v>34504</v>
      </c>
      <c r="C5826" s="1" t="s">
        <v>19</v>
      </c>
      <c r="D5826" s="1" t="s">
        <v>34505</v>
      </c>
      <c r="E5826" s="1" t="s">
        <v>21</v>
      </c>
      <c r="F5826" s="1" t="s">
        <v>34506</v>
      </c>
      <c r="G5826" s="1" t="s">
        <v>34507</v>
      </c>
      <c r="H5826" s="1" t="s">
        <v>21240</v>
      </c>
      <c r="I5826" s="1" t="s">
        <v>34508</v>
      </c>
      <c r="J5826" s="1" t="s">
        <v>109</v>
      </c>
      <c r="K5826" s="1" t="s">
        <v>27</v>
      </c>
      <c r="L5826" s="1">
        <v>780</v>
      </c>
      <c r="M5826" s="1" t="s">
        <v>32749</v>
      </c>
      <c r="N5826" s="1" t="s">
        <v>34502</v>
      </c>
      <c r="O5826" s="1" t="s">
        <v>34509</v>
      </c>
      <c r="P5826" s="1" t="s">
        <v>1749</v>
      </c>
      <c r="Q5826" s="1" t="s">
        <v>34510</v>
      </c>
      <c r="R5826" s="1">
        <v>0</v>
      </c>
    </row>
    <row r="5827" spans="1:18" s="1" customFormat="1" x14ac:dyDescent="0.25">
      <c r="A5827" s="1" t="s">
        <v>17</v>
      </c>
      <c r="B5827" s="1" t="s">
        <v>34511</v>
      </c>
      <c r="C5827" s="1" t="s">
        <v>19</v>
      </c>
      <c r="D5827" s="1" t="s">
        <v>34512</v>
      </c>
      <c r="E5827" s="1" t="s">
        <v>21</v>
      </c>
      <c r="F5827" s="1" t="s">
        <v>25781</v>
      </c>
      <c r="G5827" s="1" t="s">
        <v>25782</v>
      </c>
      <c r="H5827" s="1" t="s">
        <v>8086</v>
      </c>
      <c r="I5827" s="1" t="s">
        <v>25783</v>
      </c>
      <c r="J5827" s="1" t="s">
        <v>109</v>
      </c>
      <c r="K5827" s="1" t="s">
        <v>80</v>
      </c>
      <c r="L5827" s="1">
        <v>6988</v>
      </c>
      <c r="M5827" s="1" t="s">
        <v>24188</v>
      </c>
      <c r="N5827" s="1" t="s">
        <v>34502</v>
      </c>
      <c r="O5827" s="1" t="s">
        <v>34513</v>
      </c>
      <c r="P5827" s="1" t="s">
        <v>1749</v>
      </c>
      <c r="Q5827" s="1" t="s">
        <v>25785</v>
      </c>
      <c r="R5827" s="1">
        <v>0</v>
      </c>
    </row>
    <row r="5828" spans="1:18" s="1" customFormat="1" x14ac:dyDescent="0.25">
      <c r="A5828" s="1" t="s">
        <v>17</v>
      </c>
      <c r="B5828" s="1" t="s">
        <v>34514</v>
      </c>
      <c r="C5828" s="1" t="s">
        <v>19</v>
      </c>
      <c r="D5828" s="1" t="s">
        <v>34515</v>
      </c>
      <c r="E5828" s="1" t="s">
        <v>21</v>
      </c>
      <c r="F5828" s="1" t="s">
        <v>22328</v>
      </c>
      <c r="G5828" s="1" t="s">
        <v>22329</v>
      </c>
      <c r="H5828" s="1" t="s">
        <v>14498</v>
      </c>
      <c r="I5828" s="1" t="s">
        <v>22330</v>
      </c>
      <c r="J5828" s="1" t="s">
        <v>109</v>
      </c>
      <c r="K5828" s="1" t="s">
        <v>40</v>
      </c>
      <c r="L5828" s="1">
        <v>4489</v>
      </c>
      <c r="M5828" s="1" t="s">
        <v>21100</v>
      </c>
      <c r="N5828" s="1" t="s">
        <v>34502</v>
      </c>
      <c r="O5828" s="1" t="s">
        <v>34516</v>
      </c>
      <c r="P5828" s="1" t="s">
        <v>1749</v>
      </c>
      <c r="Q5828" s="1" t="s">
        <v>22332</v>
      </c>
      <c r="R5828" s="1">
        <v>0</v>
      </c>
    </row>
    <row r="5829" spans="1:18" s="1" customFormat="1" x14ac:dyDescent="0.25">
      <c r="A5829" s="1" t="s">
        <v>17</v>
      </c>
      <c r="B5829" s="1" t="s">
        <v>34517</v>
      </c>
      <c r="C5829" s="1" t="s">
        <v>19</v>
      </c>
      <c r="D5829" s="1" t="s">
        <v>34518</v>
      </c>
      <c r="E5829" s="1" t="s">
        <v>21</v>
      </c>
      <c r="F5829" s="1" t="s">
        <v>27774</v>
      </c>
      <c r="G5829" s="1" t="s">
        <v>27775</v>
      </c>
      <c r="H5829" s="1" t="s">
        <v>8086</v>
      </c>
      <c r="I5829" s="1" t="s">
        <v>27776</v>
      </c>
      <c r="J5829" s="1" t="s">
        <v>29006</v>
      </c>
      <c r="K5829" s="1" t="s">
        <v>80</v>
      </c>
      <c r="L5829" s="1">
        <v>7665</v>
      </c>
      <c r="M5829" s="1" t="s">
        <v>25887</v>
      </c>
      <c r="N5829" s="1" t="s">
        <v>34519</v>
      </c>
      <c r="O5829" s="1" t="s">
        <v>34520</v>
      </c>
      <c r="P5829" s="1" t="s">
        <v>1749</v>
      </c>
      <c r="Q5829" s="1" t="s">
        <v>27778</v>
      </c>
      <c r="R5829" s="1">
        <v>0</v>
      </c>
    </row>
    <row r="5830" spans="1:18" s="1" customFormat="1" x14ac:dyDescent="0.25">
      <c r="A5830" s="1" t="s">
        <v>17</v>
      </c>
      <c r="B5830" s="1" t="s">
        <v>34521</v>
      </c>
      <c r="C5830" s="1" t="s">
        <v>19</v>
      </c>
      <c r="D5830" s="1" t="s">
        <v>34522</v>
      </c>
      <c r="E5830" s="1" t="s">
        <v>21</v>
      </c>
      <c r="F5830" s="1" t="s">
        <v>34523</v>
      </c>
      <c r="G5830" s="1" t="s">
        <v>34524</v>
      </c>
      <c r="H5830" s="1" t="s">
        <v>19573</v>
      </c>
      <c r="I5830" s="1" t="s">
        <v>34525</v>
      </c>
      <c r="J5830" s="1" t="s">
        <v>34526</v>
      </c>
      <c r="K5830" s="1" t="s">
        <v>27</v>
      </c>
      <c r="L5830" s="1">
        <v>19</v>
      </c>
      <c r="M5830" s="1" t="s">
        <v>32773</v>
      </c>
      <c r="N5830" s="1" t="s">
        <v>34519</v>
      </c>
      <c r="O5830" s="1" t="s">
        <v>34527</v>
      </c>
      <c r="P5830" s="1" t="s">
        <v>1749</v>
      </c>
      <c r="Q5830" s="1" t="s">
        <v>34528</v>
      </c>
      <c r="R5830" s="1">
        <v>0</v>
      </c>
    </row>
    <row r="5831" spans="1:18" s="1" customFormat="1" x14ac:dyDescent="0.25">
      <c r="A5831" s="1" t="s">
        <v>17</v>
      </c>
      <c r="B5831" s="1" t="s">
        <v>34529</v>
      </c>
      <c r="C5831" s="1" t="s">
        <v>19</v>
      </c>
      <c r="D5831" s="1" t="s">
        <v>34530</v>
      </c>
      <c r="E5831" s="1" t="s">
        <v>21</v>
      </c>
      <c r="F5831" s="1" t="s">
        <v>25964</v>
      </c>
      <c r="G5831" s="1" t="s">
        <v>25965</v>
      </c>
      <c r="H5831" s="1" t="s">
        <v>6787</v>
      </c>
      <c r="I5831" s="1" t="s">
        <v>25966</v>
      </c>
      <c r="J5831" s="1" t="s">
        <v>109</v>
      </c>
      <c r="K5831" s="1" t="s">
        <v>80</v>
      </c>
      <c r="L5831" s="1">
        <v>6469</v>
      </c>
      <c r="M5831" s="1" t="s">
        <v>23872</v>
      </c>
      <c r="N5831" s="1" t="s">
        <v>34519</v>
      </c>
      <c r="O5831" s="1" t="s">
        <v>34531</v>
      </c>
      <c r="P5831" s="1" t="s">
        <v>1749</v>
      </c>
      <c r="Q5831" s="1" t="s">
        <v>25968</v>
      </c>
      <c r="R5831" s="1">
        <v>0</v>
      </c>
    </row>
    <row r="5832" spans="1:18" s="1" customFormat="1" x14ac:dyDescent="0.25">
      <c r="A5832" s="1" t="s">
        <v>17</v>
      </c>
      <c r="B5832" s="1" t="s">
        <v>34532</v>
      </c>
      <c r="C5832" s="1" t="s">
        <v>19</v>
      </c>
      <c r="D5832" s="1" t="s">
        <v>34533</v>
      </c>
      <c r="E5832" s="1" t="s">
        <v>21</v>
      </c>
      <c r="F5832" s="1" t="s">
        <v>16819</v>
      </c>
      <c r="G5832" s="1" t="s">
        <v>16820</v>
      </c>
      <c r="H5832" s="1" t="s">
        <v>19573</v>
      </c>
      <c r="I5832" s="1" t="s">
        <v>19652</v>
      </c>
      <c r="J5832" s="1" t="s">
        <v>109</v>
      </c>
      <c r="K5832" s="1" t="s">
        <v>40</v>
      </c>
      <c r="L5832" s="1">
        <v>9169</v>
      </c>
      <c r="M5832" s="1" t="s">
        <v>18726</v>
      </c>
      <c r="N5832" s="1" t="s">
        <v>34519</v>
      </c>
      <c r="O5832" s="1" t="s">
        <v>34534</v>
      </c>
      <c r="P5832" s="1" t="s">
        <v>1749</v>
      </c>
      <c r="Q5832" s="1" t="s">
        <v>19654</v>
      </c>
      <c r="R5832" s="1">
        <v>0</v>
      </c>
    </row>
    <row r="5833" spans="1:18" s="1" customFormat="1" x14ac:dyDescent="0.25">
      <c r="A5833" s="1" t="s">
        <v>17</v>
      </c>
      <c r="B5833" s="1" t="s">
        <v>34535</v>
      </c>
      <c r="C5833" s="1" t="s">
        <v>19</v>
      </c>
      <c r="D5833" s="1" t="s">
        <v>34536</v>
      </c>
      <c r="E5833" s="1" t="s">
        <v>21</v>
      </c>
      <c r="F5833" s="1" t="s">
        <v>34418</v>
      </c>
      <c r="G5833" s="1" t="s">
        <v>34537</v>
      </c>
      <c r="H5833" s="1" t="s">
        <v>315</v>
      </c>
      <c r="I5833" s="1" t="s">
        <v>34538</v>
      </c>
      <c r="J5833" s="1" t="s">
        <v>109</v>
      </c>
      <c r="K5833" s="1" t="s">
        <v>27</v>
      </c>
      <c r="L5833" s="1">
        <v>688</v>
      </c>
      <c r="M5833" s="1" t="s">
        <v>33952</v>
      </c>
      <c r="N5833" s="1" t="s">
        <v>34519</v>
      </c>
      <c r="O5833" s="1" t="s">
        <v>34539</v>
      </c>
      <c r="P5833" s="1" t="s">
        <v>1749</v>
      </c>
      <c r="Q5833" s="1" t="s">
        <v>34540</v>
      </c>
      <c r="R5833" s="1">
        <v>0</v>
      </c>
    </row>
    <row r="5834" spans="1:18" s="1" customFormat="1" x14ac:dyDescent="0.25">
      <c r="A5834" s="1" t="s">
        <v>17</v>
      </c>
      <c r="B5834" s="1" t="s">
        <v>34541</v>
      </c>
      <c r="C5834" s="1" t="s">
        <v>19</v>
      </c>
      <c r="D5834" s="1" t="s">
        <v>34542</v>
      </c>
      <c r="E5834" s="1" t="s">
        <v>21</v>
      </c>
      <c r="F5834" s="1" t="s">
        <v>33385</v>
      </c>
      <c r="G5834" s="1" t="s">
        <v>33386</v>
      </c>
      <c r="H5834" s="1" t="s">
        <v>19573</v>
      </c>
      <c r="I5834" s="1" t="s">
        <v>33387</v>
      </c>
      <c r="J5834" s="1" t="s">
        <v>33388</v>
      </c>
      <c r="K5834" s="1" t="s">
        <v>176</v>
      </c>
      <c r="L5834" s="1">
        <v>1587</v>
      </c>
      <c r="M5834" s="1" t="s">
        <v>31664</v>
      </c>
      <c r="N5834" s="1" t="s">
        <v>34519</v>
      </c>
      <c r="O5834" s="1" t="s">
        <v>34543</v>
      </c>
      <c r="P5834" s="1" t="s">
        <v>1749</v>
      </c>
      <c r="Q5834" s="1" t="s">
        <v>33390</v>
      </c>
      <c r="R5834" s="1">
        <v>0</v>
      </c>
    </row>
    <row r="5835" spans="1:18" s="1" customFormat="1" x14ac:dyDescent="0.25">
      <c r="A5835" s="1" t="s">
        <v>17</v>
      </c>
      <c r="B5835" s="1" t="s">
        <v>34544</v>
      </c>
      <c r="C5835" s="1" t="s">
        <v>19</v>
      </c>
      <c r="D5835" s="1" t="s">
        <v>34545</v>
      </c>
      <c r="E5835" s="1" t="s">
        <v>21</v>
      </c>
      <c r="F5835" s="1" t="s">
        <v>31608</v>
      </c>
      <c r="G5835" s="1" t="s">
        <v>31609</v>
      </c>
      <c r="H5835" s="1" t="s">
        <v>8086</v>
      </c>
      <c r="I5835" s="1" t="s">
        <v>31610</v>
      </c>
      <c r="J5835" s="1" t="s">
        <v>31611</v>
      </c>
      <c r="K5835" s="1" t="s">
        <v>176</v>
      </c>
      <c r="L5835" s="1">
        <v>1242</v>
      </c>
      <c r="M5835" s="1" t="s">
        <v>29660</v>
      </c>
      <c r="N5835" s="1" t="s">
        <v>34546</v>
      </c>
      <c r="O5835" s="1" t="s">
        <v>34547</v>
      </c>
      <c r="P5835" s="1" t="s">
        <v>1749</v>
      </c>
      <c r="Q5835" s="1" t="s">
        <v>31613</v>
      </c>
      <c r="R5835" s="1">
        <v>0</v>
      </c>
    </row>
    <row r="5836" spans="1:18" s="1" customFormat="1" x14ac:dyDescent="0.25">
      <c r="A5836" s="1" t="s">
        <v>17</v>
      </c>
      <c r="B5836" s="1" t="s">
        <v>34548</v>
      </c>
      <c r="C5836" s="1" t="s">
        <v>19</v>
      </c>
      <c r="D5836" s="1" t="s">
        <v>34549</v>
      </c>
      <c r="E5836" s="1" t="s">
        <v>21</v>
      </c>
      <c r="F5836" s="1" t="s">
        <v>7968</v>
      </c>
      <c r="G5836" s="1" t="s">
        <v>34550</v>
      </c>
      <c r="H5836" s="1" t="s">
        <v>8086</v>
      </c>
      <c r="I5836" s="1" t="s">
        <v>34551</v>
      </c>
      <c r="J5836" s="1" t="s">
        <v>34552</v>
      </c>
      <c r="K5836" s="1" t="s">
        <v>27</v>
      </c>
      <c r="L5836" s="1">
        <v>316</v>
      </c>
      <c r="M5836" s="1" t="s">
        <v>32951</v>
      </c>
      <c r="N5836" s="1" t="s">
        <v>34546</v>
      </c>
      <c r="O5836" s="1" t="s">
        <v>34553</v>
      </c>
      <c r="P5836" s="1" t="s">
        <v>1749</v>
      </c>
      <c r="Q5836" s="1" t="s">
        <v>34554</v>
      </c>
      <c r="R5836" s="1">
        <v>0</v>
      </c>
    </row>
    <row r="5837" spans="1:18" s="1" customFormat="1" x14ac:dyDescent="0.25">
      <c r="A5837" s="1" t="s">
        <v>17</v>
      </c>
      <c r="B5837" s="1" t="s">
        <v>34555</v>
      </c>
      <c r="C5837" s="1" t="s">
        <v>19</v>
      </c>
      <c r="D5837" s="1" t="s">
        <v>34556</v>
      </c>
      <c r="E5837" s="1" t="s">
        <v>21</v>
      </c>
      <c r="F5837" s="1" t="s">
        <v>31507</v>
      </c>
      <c r="G5837" s="1" t="s">
        <v>31508</v>
      </c>
      <c r="H5837" s="1" t="s">
        <v>6397</v>
      </c>
      <c r="I5837" s="1" t="s">
        <v>31509</v>
      </c>
      <c r="J5837" s="1" t="s">
        <v>31510</v>
      </c>
      <c r="K5837" s="1" t="s">
        <v>176</v>
      </c>
      <c r="L5837" s="1">
        <v>1675</v>
      </c>
      <c r="M5837" s="1" t="s">
        <v>29059</v>
      </c>
      <c r="N5837" s="1" t="s">
        <v>34546</v>
      </c>
      <c r="O5837" s="1" t="s">
        <v>34557</v>
      </c>
      <c r="P5837" s="1" t="s">
        <v>1749</v>
      </c>
      <c r="Q5837" s="1" t="s">
        <v>31512</v>
      </c>
      <c r="R5837" s="1">
        <v>0</v>
      </c>
    </row>
    <row r="5838" spans="1:18" s="1" customFormat="1" x14ac:dyDescent="0.25">
      <c r="A5838" s="1" t="s">
        <v>17</v>
      </c>
      <c r="B5838" s="1" t="s">
        <v>34558</v>
      </c>
      <c r="C5838" s="1" t="s">
        <v>19</v>
      </c>
      <c r="D5838" s="1" t="s">
        <v>34559</v>
      </c>
      <c r="E5838" s="1" t="s">
        <v>21</v>
      </c>
      <c r="F5838" s="1" t="s">
        <v>34560</v>
      </c>
      <c r="G5838" s="1" t="s">
        <v>34561</v>
      </c>
      <c r="H5838" s="1" t="s">
        <v>6787</v>
      </c>
      <c r="I5838" s="1" t="s">
        <v>34562</v>
      </c>
      <c r="J5838" s="1" t="s">
        <v>34563</v>
      </c>
      <c r="K5838" s="1" t="s">
        <v>80</v>
      </c>
      <c r="L5838" s="1">
        <v>6898</v>
      </c>
      <c r="M5838" s="1" t="s">
        <v>27131</v>
      </c>
      <c r="N5838" s="1" t="s">
        <v>34546</v>
      </c>
      <c r="O5838" s="1" t="s">
        <v>34564</v>
      </c>
      <c r="P5838" s="1" t="s">
        <v>1749</v>
      </c>
      <c r="Q5838" s="1" t="s">
        <v>34565</v>
      </c>
      <c r="R5838" s="1">
        <v>0</v>
      </c>
    </row>
    <row r="5839" spans="1:18" s="1" customFormat="1" x14ac:dyDescent="0.25">
      <c r="A5839" s="1" t="s">
        <v>17</v>
      </c>
      <c r="B5839" s="1" t="s">
        <v>34566</v>
      </c>
      <c r="C5839" s="1" t="s">
        <v>19</v>
      </c>
      <c r="D5839" s="1" t="s">
        <v>34567</v>
      </c>
      <c r="E5839" s="1" t="s">
        <v>21</v>
      </c>
      <c r="F5839" s="1" t="s">
        <v>22511</v>
      </c>
      <c r="G5839" s="1" t="s">
        <v>27806</v>
      </c>
      <c r="H5839" s="1" t="s">
        <v>27807</v>
      </c>
      <c r="I5839" s="1" t="s">
        <v>27808</v>
      </c>
      <c r="J5839" s="1" t="s">
        <v>109</v>
      </c>
      <c r="K5839" s="1" t="s">
        <v>176</v>
      </c>
      <c r="L5839" s="1">
        <v>1631</v>
      </c>
      <c r="M5839" s="1" t="s">
        <v>26353</v>
      </c>
      <c r="N5839" s="1" t="s">
        <v>34546</v>
      </c>
      <c r="O5839" s="1" t="s">
        <v>34568</v>
      </c>
      <c r="P5839" s="1" t="s">
        <v>1749</v>
      </c>
      <c r="Q5839" s="1" t="s">
        <v>27810</v>
      </c>
      <c r="R5839" s="1">
        <v>0</v>
      </c>
    </row>
    <row r="5840" spans="1:18" s="1" customFormat="1" x14ac:dyDescent="0.25">
      <c r="A5840" s="1" t="s">
        <v>17</v>
      </c>
      <c r="B5840" s="1" t="s">
        <v>34569</v>
      </c>
      <c r="C5840" s="1" t="s">
        <v>19</v>
      </c>
      <c r="D5840" s="1" t="s">
        <v>34570</v>
      </c>
      <c r="E5840" s="1" t="s">
        <v>21</v>
      </c>
      <c r="F5840" s="1" t="s">
        <v>34571</v>
      </c>
      <c r="G5840" s="1" t="s">
        <v>34572</v>
      </c>
      <c r="H5840" s="1" t="s">
        <v>29964</v>
      </c>
      <c r="I5840" s="1" t="s">
        <v>34573</v>
      </c>
      <c r="J5840" s="1" t="s">
        <v>34574</v>
      </c>
      <c r="K5840" s="1" t="s">
        <v>27</v>
      </c>
      <c r="L5840" s="1">
        <v>674</v>
      </c>
      <c r="M5840" s="1" t="s">
        <v>32122</v>
      </c>
      <c r="N5840" s="1" t="s">
        <v>34546</v>
      </c>
      <c r="O5840" s="1" t="s">
        <v>34575</v>
      </c>
      <c r="P5840" s="1" t="s">
        <v>1749</v>
      </c>
      <c r="Q5840" s="1" t="s">
        <v>34576</v>
      </c>
      <c r="R5840" s="1">
        <v>0</v>
      </c>
    </row>
    <row r="5841" spans="1:18" s="1" customFormat="1" x14ac:dyDescent="0.25">
      <c r="A5841" s="1" t="s">
        <v>17</v>
      </c>
      <c r="B5841" s="1" t="s">
        <v>34577</v>
      </c>
      <c r="C5841" s="1" t="s">
        <v>19</v>
      </c>
      <c r="D5841" s="1" t="s">
        <v>34578</v>
      </c>
      <c r="E5841" s="1" t="s">
        <v>21</v>
      </c>
      <c r="F5841" s="1" t="s">
        <v>34579</v>
      </c>
      <c r="G5841" s="1" t="s">
        <v>34580</v>
      </c>
      <c r="H5841" s="1" t="s">
        <v>19573</v>
      </c>
      <c r="I5841" s="1" t="s">
        <v>34581</v>
      </c>
      <c r="J5841" s="1" t="s">
        <v>34582</v>
      </c>
      <c r="K5841" s="1" t="s">
        <v>27</v>
      </c>
      <c r="L5841" s="1">
        <v>759</v>
      </c>
      <c r="M5841" s="1" t="s">
        <v>32951</v>
      </c>
      <c r="N5841" s="1" t="s">
        <v>34546</v>
      </c>
      <c r="O5841" s="1" t="s">
        <v>34583</v>
      </c>
      <c r="P5841" s="1" t="s">
        <v>1749</v>
      </c>
      <c r="Q5841" s="1" t="s">
        <v>34584</v>
      </c>
      <c r="R5841" s="1">
        <v>0</v>
      </c>
    </row>
    <row r="5842" spans="1:18" s="1" customFormat="1" x14ac:dyDescent="0.25">
      <c r="A5842" s="1" t="s">
        <v>17</v>
      </c>
      <c r="B5842" s="1" t="s">
        <v>34585</v>
      </c>
      <c r="C5842" s="1" t="s">
        <v>19</v>
      </c>
      <c r="D5842" s="1" t="s">
        <v>34586</v>
      </c>
      <c r="E5842" s="1" t="s">
        <v>21</v>
      </c>
      <c r="F5842" s="1" t="s">
        <v>31002</v>
      </c>
      <c r="G5842" s="1" t="s">
        <v>34587</v>
      </c>
      <c r="H5842" s="1" t="s">
        <v>20291</v>
      </c>
      <c r="I5842" s="1" t="s">
        <v>33678</v>
      </c>
      <c r="J5842" s="1" t="s">
        <v>33679</v>
      </c>
      <c r="K5842" s="1" t="s">
        <v>176</v>
      </c>
      <c r="L5842" s="1">
        <v>1019</v>
      </c>
      <c r="M5842" s="1" t="s">
        <v>31544</v>
      </c>
      <c r="N5842" s="1" t="s">
        <v>34588</v>
      </c>
      <c r="O5842" s="1" t="s">
        <v>34589</v>
      </c>
      <c r="P5842" s="1" t="s">
        <v>31</v>
      </c>
      <c r="Q5842" s="1" t="s">
        <v>33681</v>
      </c>
      <c r="R5842" s="1">
        <v>0</v>
      </c>
    </row>
    <row r="5843" spans="1:18" s="1" customFormat="1" x14ac:dyDescent="0.25">
      <c r="A5843" s="1" t="s">
        <v>17</v>
      </c>
      <c r="B5843" s="1" t="s">
        <v>34590</v>
      </c>
      <c r="C5843" s="1" t="s">
        <v>19</v>
      </c>
      <c r="D5843" s="1" t="s">
        <v>34591</v>
      </c>
      <c r="E5843" s="1" t="s">
        <v>21</v>
      </c>
      <c r="F5843" s="1" t="s">
        <v>31002</v>
      </c>
      <c r="G5843" s="1" t="s">
        <v>34587</v>
      </c>
      <c r="H5843" s="1" t="s">
        <v>29964</v>
      </c>
      <c r="I5843" s="1" t="s">
        <v>34592</v>
      </c>
      <c r="J5843" s="1" t="s">
        <v>34593</v>
      </c>
      <c r="K5843" s="1" t="s">
        <v>27</v>
      </c>
      <c r="L5843" s="1">
        <v>982</v>
      </c>
      <c r="M5843" s="1" t="s">
        <v>32788</v>
      </c>
      <c r="N5843" s="1" t="s">
        <v>34588</v>
      </c>
      <c r="O5843" s="1" t="s">
        <v>34594</v>
      </c>
      <c r="P5843" s="1" t="s">
        <v>31</v>
      </c>
      <c r="Q5843" s="1" t="s">
        <v>34595</v>
      </c>
      <c r="R5843" s="1">
        <v>0</v>
      </c>
    </row>
    <row r="5844" spans="1:18" s="1" customFormat="1" x14ac:dyDescent="0.25">
      <c r="A5844" s="1" t="s">
        <v>17</v>
      </c>
      <c r="B5844" s="1" t="s">
        <v>34596</v>
      </c>
      <c r="C5844" s="1" t="s">
        <v>19</v>
      </c>
      <c r="D5844" s="1" t="s">
        <v>34597</v>
      </c>
      <c r="E5844" s="1" t="s">
        <v>21</v>
      </c>
      <c r="F5844" s="1" t="s">
        <v>8013</v>
      </c>
      <c r="G5844" s="1" t="s">
        <v>34598</v>
      </c>
      <c r="H5844" s="1" t="s">
        <v>19573</v>
      </c>
      <c r="I5844" s="1" t="s">
        <v>34599</v>
      </c>
      <c r="J5844" s="1" t="s">
        <v>109</v>
      </c>
      <c r="K5844" s="1" t="s">
        <v>27</v>
      </c>
      <c r="L5844" s="1">
        <v>53</v>
      </c>
      <c r="M5844" s="1" t="s">
        <v>33778</v>
      </c>
      <c r="N5844" s="1" t="s">
        <v>34588</v>
      </c>
      <c r="O5844" s="1" t="s">
        <v>34600</v>
      </c>
      <c r="P5844" s="1" t="s">
        <v>31</v>
      </c>
      <c r="Q5844" s="1" t="s">
        <v>34601</v>
      </c>
      <c r="R5844" s="1">
        <v>0</v>
      </c>
    </row>
    <row r="5845" spans="1:18" s="1" customFormat="1" x14ac:dyDescent="0.25">
      <c r="A5845" s="1" t="s">
        <v>17</v>
      </c>
      <c r="B5845" s="1" t="s">
        <v>34602</v>
      </c>
      <c r="C5845" s="1" t="s">
        <v>19</v>
      </c>
      <c r="D5845" s="1" t="s">
        <v>34603</v>
      </c>
      <c r="E5845" s="1" t="s">
        <v>21</v>
      </c>
      <c r="F5845" s="1" t="s">
        <v>34604</v>
      </c>
      <c r="G5845" s="1" t="s">
        <v>34605</v>
      </c>
      <c r="H5845" s="1" t="s">
        <v>8086</v>
      </c>
      <c r="I5845" s="1" t="s">
        <v>34606</v>
      </c>
      <c r="J5845" s="1" t="s">
        <v>34607</v>
      </c>
      <c r="K5845" s="1" t="s">
        <v>40</v>
      </c>
      <c r="L5845" s="1">
        <v>8644</v>
      </c>
      <c r="M5845" s="1" t="s">
        <v>22915</v>
      </c>
      <c r="N5845" s="1" t="s">
        <v>34588</v>
      </c>
      <c r="O5845" s="1" t="s">
        <v>34608</v>
      </c>
      <c r="P5845" s="1" t="s">
        <v>31</v>
      </c>
      <c r="Q5845" s="1" t="s">
        <v>34609</v>
      </c>
      <c r="R5845" s="1">
        <v>0</v>
      </c>
    </row>
    <row r="5846" spans="1:18" s="1" customFormat="1" x14ac:dyDescent="0.25">
      <c r="A5846" s="1" t="s">
        <v>17</v>
      </c>
      <c r="B5846" s="1" t="s">
        <v>34610</v>
      </c>
      <c r="C5846" s="1" t="s">
        <v>19</v>
      </c>
      <c r="D5846" s="1" t="s">
        <v>34611</v>
      </c>
      <c r="E5846" s="1" t="s">
        <v>21</v>
      </c>
      <c r="F5846" s="1" t="s">
        <v>31479</v>
      </c>
      <c r="G5846" s="1" t="s">
        <v>31480</v>
      </c>
      <c r="H5846" s="1" t="s">
        <v>14498</v>
      </c>
      <c r="I5846" s="1" t="s">
        <v>31481</v>
      </c>
      <c r="J5846" s="1" t="s">
        <v>31482</v>
      </c>
      <c r="K5846" s="1" t="s">
        <v>176</v>
      </c>
      <c r="L5846" s="1">
        <v>1726</v>
      </c>
      <c r="M5846" s="1" t="s">
        <v>30040</v>
      </c>
      <c r="N5846" s="1" t="s">
        <v>34588</v>
      </c>
      <c r="O5846" s="1" t="s">
        <v>34612</v>
      </c>
      <c r="P5846" s="1" t="s">
        <v>31</v>
      </c>
      <c r="Q5846" s="1" t="s">
        <v>31484</v>
      </c>
      <c r="R5846" s="1">
        <v>0</v>
      </c>
    </row>
    <row r="5847" spans="1:18" s="1" customFormat="1" x14ac:dyDescent="0.25">
      <c r="A5847" s="1" t="s">
        <v>17</v>
      </c>
      <c r="B5847" s="1" t="s">
        <v>34613</v>
      </c>
      <c r="C5847" s="1" t="s">
        <v>19</v>
      </c>
      <c r="D5847" s="1" t="s">
        <v>34614</v>
      </c>
      <c r="E5847" s="1" t="s">
        <v>21</v>
      </c>
      <c r="F5847" s="1" t="s">
        <v>31769</v>
      </c>
      <c r="G5847" s="1" t="s">
        <v>31770</v>
      </c>
      <c r="H5847" s="1" t="s">
        <v>154</v>
      </c>
      <c r="I5847" s="1" t="s">
        <v>31771</v>
      </c>
      <c r="J5847" s="1" t="s">
        <v>34615</v>
      </c>
      <c r="K5847" s="1" t="s">
        <v>176</v>
      </c>
      <c r="L5847" s="1">
        <v>1576</v>
      </c>
      <c r="M5847" s="1" t="s">
        <v>29575</v>
      </c>
      <c r="N5847" s="1" t="s">
        <v>34588</v>
      </c>
      <c r="O5847" s="1" t="s">
        <v>34616</v>
      </c>
      <c r="P5847" s="1" t="s">
        <v>31</v>
      </c>
      <c r="Q5847" s="1" t="s">
        <v>31774</v>
      </c>
      <c r="R5847" s="1">
        <v>0</v>
      </c>
    </row>
    <row r="5848" spans="1:18" s="1" customFormat="1" x14ac:dyDescent="0.25">
      <c r="A5848" s="1" t="s">
        <v>17</v>
      </c>
      <c r="B5848" s="1" t="s">
        <v>34617</v>
      </c>
      <c r="C5848" s="1" t="s">
        <v>19</v>
      </c>
      <c r="D5848" s="1" t="s">
        <v>34618</v>
      </c>
      <c r="E5848" s="1" t="s">
        <v>21</v>
      </c>
      <c r="F5848" s="1" t="s">
        <v>20263</v>
      </c>
      <c r="G5848" s="1" t="s">
        <v>20264</v>
      </c>
      <c r="H5848" s="1" t="s">
        <v>278</v>
      </c>
      <c r="I5848" s="1" t="s">
        <v>20265</v>
      </c>
      <c r="J5848" s="1" t="s">
        <v>20266</v>
      </c>
      <c r="K5848" s="1" t="s">
        <v>80</v>
      </c>
      <c r="L5848" s="1">
        <v>5853</v>
      </c>
      <c r="M5848" s="1" t="s">
        <v>18627</v>
      </c>
      <c r="N5848" s="1" t="s">
        <v>34588</v>
      </c>
      <c r="O5848" s="1" t="s">
        <v>34619</v>
      </c>
      <c r="P5848" s="1" t="s">
        <v>31</v>
      </c>
      <c r="Q5848" s="1" t="s">
        <v>20268</v>
      </c>
      <c r="R5848" s="1">
        <v>0</v>
      </c>
    </row>
    <row r="5849" spans="1:18" s="1" customFormat="1" x14ac:dyDescent="0.25">
      <c r="A5849" s="1" t="s">
        <v>17</v>
      </c>
      <c r="B5849" s="1" t="s">
        <v>34620</v>
      </c>
      <c r="C5849" s="1" t="s">
        <v>19</v>
      </c>
      <c r="D5849" s="1" t="s">
        <v>34621</v>
      </c>
      <c r="E5849" s="1" t="s">
        <v>21</v>
      </c>
      <c r="F5849" s="1" t="s">
        <v>34622</v>
      </c>
      <c r="G5849" s="1" t="s">
        <v>34623</v>
      </c>
      <c r="H5849" s="1" t="s">
        <v>6787</v>
      </c>
      <c r="I5849" s="1" t="s">
        <v>34624</v>
      </c>
      <c r="J5849" s="1" t="s">
        <v>109</v>
      </c>
      <c r="K5849" s="1" t="s">
        <v>27</v>
      </c>
      <c r="L5849" s="1">
        <v>557</v>
      </c>
      <c r="M5849" s="1" t="s">
        <v>33819</v>
      </c>
      <c r="N5849" s="1" t="s">
        <v>34588</v>
      </c>
      <c r="O5849" s="1" t="s">
        <v>34625</v>
      </c>
      <c r="P5849" s="1" t="s">
        <v>31</v>
      </c>
      <c r="Q5849" s="1" t="s">
        <v>34626</v>
      </c>
      <c r="R5849" s="1">
        <v>0</v>
      </c>
    </row>
    <row r="5850" spans="1:18" s="1" customFormat="1" x14ac:dyDescent="0.25">
      <c r="A5850" s="1" t="s">
        <v>17</v>
      </c>
      <c r="B5850" s="1" t="s">
        <v>34627</v>
      </c>
      <c r="C5850" s="1" t="s">
        <v>19</v>
      </c>
      <c r="D5850" s="1" t="s">
        <v>34628</v>
      </c>
      <c r="E5850" s="1" t="s">
        <v>21</v>
      </c>
      <c r="F5850" s="1" t="s">
        <v>32754</v>
      </c>
      <c r="G5850" s="1" t="s">
        <v>32755</v>
      </c>
      <c r="H5850" s="1" t="s">
        <v>26665</v>
      </c>
      <c r="I5850" s="1" t="s">
        <v>32756</v>
      </c>
      <c r="J5850" s="1" t="s">
        <v>34629</v>
      </c>
      <c r="K5850" s="1" t="s">
        <v>176</v>
      </c>
      <c r="L5850" s="1">
        <v>3831</v>
      </c>
      <c r="M5850" s="1" t="s">
        <v>32460</v>
      </c>
      <c r="N5850" s="1" t="s">
        <v>34588</v>
      </c>
      <c r="O5850" s="1" t="s">
        <v>34630</v>
      </c>
      <c r="P5850" s="1" t="s">
        <v>31</v>
      </c>
      <c r="Q5850" s="1" t="s">
        <v>32758</v>
      </c>
      <c r="R5850" s="1">
        <v>0</v>
      </c>
    </row>
    <row r="5851" spans="1:18" s="1" customFormat="1" x14ac:dyDescent="0.25">
      <c r="A5851" s="1" t="s">
        <v>17</v>
      </c>
      <c r="B5851" s="1" t="s">
        <v>34631</v>
      </c>
      <c r="C5851" s="1" t="s">
        <v>19</v>
      </c>
      <c r="D5851" s="1" t="s">
        <v>34632</v>
      </c>
      <c r="E5851" s="1" t="s">
        <v>21</v>
      </c>
      <c r="F5851" s="1" t="s">
        <v>3696</v>
      </c>
      <c r="G5851" s="1" t="s">
        <v>34633</v>
      </c>
      <c r="H5851" s="1" t="s">
        <v>48</v>
      </c>
      <c r="I5851" s="1" t="s">
        <v>34634</v>
      </c>
      <c r="J5851" s="1" t="s">
        <v>34635</v>
      </c>
      <c r="K5851" s="1" t="s">
        <v>27</v>
      </c>
      <c r="L5851" s="1">
        <v>987</v>
      </c>
      <c r="M5851" s="1" t="s">
        <v>32788</v>
      </c>
      <c r="N5851" s="1" t="s">
        <v>34588</v>
      </c>
      <c r="O5851" s="1" t="s">
        <v>34636</v>
      </c>
      <c r="P5851" s="1" t="s">
        <v>31</v>
      </c>
      <c r="Q5851" s="1" t="s">
        <v>34637</v>
      </c>
      <c r="R5851" s="1">
        <v>0</v>
      </c>
    </row>
    <row r="5852" spans="1:18" s="1" customFormat="1" x14ac:dyDescent="0.25">
      <c r="A5852" s="1" t="s">
        <v>17</v>
      </c>
      <c r="B5852" s="1" t="s">
        <v>34638</v>
      </c>
      <c r="C5852" s="1" t="s">
        <v>19</v>
      </c>
      <c r="D5852" s="1" t="s">
        <v>34639</v>
      </c>
      <c r="E5852" s="1" t="s">
        <v>21</v>
      </c>
      <c r="F5852" s="1" t="s">
        <v>4896</v>
      </c>
      <c r="G5852" s="1" t="s">
        <v>34640</v>
      </c>
      <c r="H5852" s="1" t="s">
        <v>19573</v>
      </c>
      <c r="I5852" s="1" t="s">
        <v>34641</v>
      </c>
      <c r="J5852" s="1" t="s">
        <v>34642</v>
      </c>
      <c r="K5852" s="1" t="s">
        <v>27</v>
      </c>
      <c r="L5852" s="1">
        <v>799</v>
      </c>
      <c r="M5852" s="1" t="s">
        <v>33952</v>
      </c>
      <c r="N5852" s="1" t="s">
        <v>34643</v>
      </c>
      <c r="O5852" s="1" t="s">
        <v>34644</v>
      </c>
      <c r="P5852" s="1" t="s">
        <v>31</v>
      </c>
      <c r="Q5852" s="1" t="s">
        <v>34645</v>
      </c>
      <c r="R5852" s="1">
        <v>0</v>
      </c>
    </row>
    <row r="5853" spans="1:18" s="1" customFormat="1" x14ac:dyDescent="0.25">
      <c r="A5853" s="1" t="s">
        <v>17</v>
      </c>
      <c r="B5853" s="1" t="s">
        <v>34646</v>
      </c>
      <c r="C5853" s="1" t="s">
        <v>19</v>
      </c>
      <c r="D5853" s="1" t="s">
        <v>34647</v>
      </c>
      <c r="E5853" s="1" t="s">
        <v>21</v>
      </c>
      <c r="F5853" s="1" t="s">
        <v>21006</v>
      </c>
      <c r="G5853" s="1" t="s">
        <v>21007</v>
      </c>
      <c r="H5853" s="1" t="s">
        <v>20923</v>
      </c>
      <c r="I5853" s="1" t="s">
        <v>21008</v>
      </c>
      <c r="J5853" s="1" t="s">
        <v>21009</v>
      </c>
      <c r="K5853" s="1" t="s">
        <v>40</v>
      </c>
      <c r="L5853" s="1">
        <v>9734</v>
      </c>
      <c r="M5853" s="1" t="s">
        <v>18797</v>
      </c>
      <c r="N5853" s="1" t="s">
        <v>34643</v>
      </c>
      <c r="O5853" s="1" t="s">
        <v>34648</v>
      </c>
      <c r="P5853" s="1" t="s">
        <v>31</v>
      </c>
      <c r="Q5853" s="1" t="s">
        <v>21011</v>
      </c>
      <c r="R5853" s="1">
        <v>0</v>
      </c>
    </row>
    <row r="5854" spans="1:18" s="1" customFormat="1" x14ac:dyDescent="0.25">
      <c r="A5854" s="1" t="s">
        <v>17</v>
      </c>
      <c r="B5854" s="1" t="s">
        <v>34649</v>
      </c>
      <c r="C5854" s="1" t="s">
        <v>19</v>
      </c>
      <c r="D5854" s="1" t="s">
        <v>34650</v>
      </c>
      <c r="E5854" s="1" t="s">
        <v>21</v>
      </c>
      <c r="F5854" s="1" t="s">
        <v>20859</v>
      </c>
      <c r="G5854" s="1" t="s">
        <v>34298</v>
      </c>
      <c r="H5854" s="1" t="s">
        <v>20923</v>
      </c>
      <c r="I5854" s="1" t="s">
        <v>22000</v>
      </c>
      <c r="J5854" s="1" t="s">
        <v>109</v>
      </c>
      <c r="K5854" s="1" t="s">
        <v>40</v>
      </c>
      <c r="L5854" s="1">
        <v>5618</v>
      </c>
      <c r="M5854" s="1" t="s">
        <v>21485</v>
      </c>
      <c r="N5854" s="1" t="s">
        <v>34643</v>
      </c>
      <c r="O5854" s="1" t="s">
        <v>34651</v>
      </c>
      <c r="P5854" s="1" t="s">
        <v>31</v>
      </c>
      <c r="Q5854" s="1" t="s">
        <v>22002</v>
      </c>
      <c r="R5854" s="1">
        <v>0</v>
      </c>
    </row>
    <row r="5855" spans="1:18" s="1" customFormat="1" x14ac:dyDescent="0.25">
      <c r="A5855" s="1" t="s">
        <v>17</v>
      </c>
      <c r="B5855" s="1" t="s">
        <v>34652</v>
      </c>
      <c r="C5855" s="1" t="s">
        <v>19</v>
      </c>
      <c r="D5855" s="1" t="s">
        <v>34653</v>
      </c>
      <c r="E5855" s="1" t="s">
        <v>21</v>
      </c>
      <c r="F5855" s="1" t="s">
        <v>34654</v>
      </c>
      <c r="G5855" s="1" t="s">
        <v>34655</v>
      </c>
      <c r="H5855" s="1" t="s">
        <v>29964</v>
      </c>
      <c r="I5855" s="1" t="s">
        <v>34656</v>
      </c>
      <c r="J5855" s="1" t="s">
        <v>34657</v>
      </c>
      <c r="K5855" s="1" t="s">
        <v>27</v>
      </c>
      <c r="L5855" s="1">
        <v>221</v>
      </c>
      <c r="M5855" s="1" t="s">
        <v>31664</v>
      </c>
      <c r="N5855" s="1" t="s">
        <v>34643</v>
      </c>
      <c r="O5855" s="1" t="s">
        <v>34658</v>
      </c>
      <c r="P5855" s="1" t="s">
        <v>31</v>
      </c>
      <c r="Q5855" s="1" t="s">
        <v>34659</v>
      </c>
      <c r="R5855" s="1">
        <v>0</v>
      </c>
    </row>
    <row r="5856" spans="1:18" s="1" customFormat="1" x14ac:dyDescent="0.25">
      <c r="A5856" s="1" t="s">
        <v>17</v>
      </c>
      <c r="B5856" s="1" t="s">
        <v>34660</v>
      </c>
      <c r="C5856" s="1" t="s">
        <v>19</v>
      </c>
      <c r="D5856" s="1" t="s">
        <v>34661</v>
      </c>
      <c r="E5856" s="1" t="s">
        <v>21</v>
      </c>
      <c r="F5856" s="1" t="s">
        <v>32690</v>
      </c>
      <c r="G5856" s="1" t="s">
        <v>32691</v>
      </c>
      <c r="H5856" s="1" t="s">
        <v>48</v>
      </c>
      <c r="I5856" s="1" t="s">
        <v>32692</v>
      </c>
      <c r="J5856" s="1" t="s">
        <v>34662</v>
      </c>
      <c r="K5856" s="1" t="s">
        <v>176</v>
      </c>
      <c r="L5856" s="1">
        <v>2197</v>
      </c>
      <c r="M5856" s="1" t="s">
        <v>32437</v>
      </c>
      <c r="N5856" s="1" t="s">
        <v>34643</v>
      </c>
      <c r="O5856" s="1" t="s">
        <v>34663</v>
      </c>
      <c r="P5856" s="1" t="s">
        <v>31</v>
      </c>
      <c r="Q5856" s="1" t="s">
        <v>32696</v>
      </c>
      <c r="R5856" s="1">
        <v>0</v>
      </c>
    </row>
    <row r="5857" spans="1:18" s="1" customFormat="1" x14ac:dyDescent="0.25">
      <c r="A5857" s="1" t="s">
        <v>17</v>
      </c>
      <c r="B5857" s="1" t="s">
        <v>34664</v>
      </c>
      <c r="C5857" s="1" t="s">
        <v>19</v>
      </c>
      <c r="D5857" s="1" t="s">
        <v>34665</v>
      </c>
      <c r="E5857" s="1" t="s">
        <v>21</v>
      </c>
      <c r="F5857" s="1" t="s">
        <v>34666</v>
      </c>
      <c r="G5857" s="1" t="s">
        <v>34667</v>
      </c>
      <c r="H5857" s="1" t="s">
        <v>6787</v>
      </c>
      <c r="I5857" s="1" t="s">
        <v>34668</v>
      </c>
      <c r="J5857" s="1" t="s">
        <v>34669</v>
      </c>
      <c r="K5857" s="1" t="s">
        <v>27</v>
      </c>
      <c r="L5857" s="1">
        <v>250</v>
      </c>
      <c r="M5857" s="1" t="s">
        <v>33285</v>
      </c>
      <c r="N5857" s="1" t="s">
        <v>34643</v>
      </c>
      <c r="O5857" s="1" t="s">
        <v>34670</v>
      </c>
      <c r="P5857" s="1" t="s">
        <v>31</v>
      </c>
      <c r="Q5857" s="1" t="s">
        <v>34671</v>
      </c>
      <c r="R5857" s="1">
        <v>0</v>
      </c>
    </row>
    <row r="5858" spans="1:18" s="1" customFormat="1" x14ac:dyDescent="0.25">
      <c r="A5858" s="1" t="s">
        <v>17</v>
      </c>
      <c r="B5858" s="1" t="s">
        <v>34672</v>
      </c>
      <c r="C5858" s="1" t="s">
        <v>19</v>
      </c>
      <c r="D5858" s="1" t="s">
        <v>34673</v>
      </c>
      <c r="E5858" s="1" t="s">
        <v>21</v>
      </c>
      <c r="F5858" s="1" t="s">
        <v>34674</v>
      </c>
      <c r="G5858" s="1" t="s">
        <v>34675</v>
      </c>
      <c r="H5858" s="1" t="s">
        <v>6787</v>
      </c>
      <c r="I5858" s="1" t="s">
        <v>34676</v>
      </c>
      <c r="J5858" s="1" t="s">
        <v>109</v>
      </c>
      <c r="K5858" s="1" t="s">
        <v>27</v>
      </c>
      <c r="L5858" s="1">
        <v>849</v>
      </c>
      <c r="M5858" s="1" t="s">
        <v>33415</v>
      </c>
      <c r="N5858" s="1" t="s">
        <v>34643</v>
      </c>
      <c r="O5858" s="1" t="s">
        <v>34677</v>
      </c>
      <c r="P5858" s="1" t="s">
        <v>31</v>
      </c>
      <c r="Q5858" s="1" t="s">
        <v>34678</v>
      </c>
      <c r="R5858" s="1">
        <v>0</v>
      </c>
    </row>
    <row r="5859" spans="1:18" s="1" customFormat="1" x14ac:dyDescent="0.25">
      <c r="A5859" s="1" t="s">
        <v>17</v>
      </c>
      <c r="B5859" s="1" t="s">
        <v>34679</v>
      </c>
      <c r="C5859" s="1" t="s">
        <v>19</v>
      </c>
      <c r="D5859" s="1" t="s">
        <v>34680</v>
      </c>
      <c r="E5859" s="1" t="s">
        <v>21</v>
      </c>
      <c r="F5859" s="1" t="s">
        <v>34681</v>
      </c>
      <c r="G5859" s="1" t="s">
        <v>34682</v>
      </c>
      <c r="H5859" s="1" t="s">
        <v>19959</v>
      </c>
      <c r="I5859" s="1" t="s">
        <v>34683</v>
      </c>
      <c r="J5859" s="1" t="s">
        <v>34684</v>
      </c>
      <c r="K5859" s="1" t="s">
        <v>80</v>
      </c>
      <c r="L5859" s="1">
        <v>4227</v>
      </c>
      <c r="M5859" s="1" t="s">
        <v>25485</v>
      </c>
      <c r="N5859" s="1" t="s">
        <v>34643</v>
      </c>
      <c r="O5859" s="1" t="s">
        <v>34685</v>
      </c>
      <c r="P5859" s="1" t="s">
        <v>31</v>
      </c>
      <c r="Q5859" s="1" t="s">
        <v>34686</v>
      </c>
      <c r="R5859" s="1">
        <v>0</v>
      </c>
    </row>
    <row r="5860" spans="1:18" s="1" customFormat="1" x14ac:dyDescent="0.25">
      <c r="A5860" s="1" t="s">
        <v>17</v>
      </c>
      <c r="B5860" s="1" t="s">
        <v>34687</v>
      </c>
      <c r="C5860" s="1" t="s">
        <v>19</v>
      </c>
      <c r="D5860" s="1" t="s">
        <v>34688</v>
      </c>
      <c r="E5860" s="1" t="s">
        <v>21</v>
      </c>
      <c r="F5860" s="1" t="s">
        <v>34689</v>
      </c>
      <c r="G5860" s="1" t="s">
        <v>34690</v>
      </c>
      <c r="H5860" s="1" t="s">
        <v>30253</v>
      </c>
      <c r="I5860" s="1" t="s">
        <v>33239</v>
      </c>
      <c r="J5860" s="1" t="s">
        <v>109</v>
      </c>
      <c r="K5860" s="1" t="s">
        <v>176</v>
      </c>
      <c r="L5860" s="1">
        <v>1788</v>
      </c>
      <c r="M5860" s="1" t="s">
        <v>31636</v>
      </c>
      <c r="N5860" s="1" t="s">
        <v>34643</v>
      </c>
      <c r="O5860" s="1" t="s">
        <v>34691</v>
      </c>
      <c r="P5860" s="1" t="s">
        <v>31</v>
      </c>
      <c r="Q5860" s="1" t="s">
        <v>33241</v>
      </c>
      <c r="R5860" s="1">
        <v>0</v>
      </c>
    </row>
    <row r="5861" spans="1:18" s="1" customFormat="1" x14ac:dyDescent="0.25">
      <c r="A5861" s="1" t="s">
        <v>17</v>
      </c>
      <c r="B5861" s="1" t="s">
        <v>34692</v>
      </c>
      <c r="C5861" s="1" t="s">
        <v>19</v>
      </c>
      <c r="D5861" s="1" t="s">
        <v>34693</v>
      </c>
      <c r="E5861" s="1" t="s">
        <v>21</v>
      </c>
      <c r="F5861" s="1" t="s">
        <v>34694</v>
      </c>
      <c r="G5861" s="1" t="s">
        <v>34695</v>
      </c>
      <c r="H5861" s="1" t="s">
        <v>19573</v>
      </c>
      <c r="I5861" s="1" t="s">
        <v>34696</v>
      </c>
      <c r="J5861" s="1" t="s">
        <v>34697</v>
      </c>
      <c r="K5861" s="1" t="s">
        <v>27</v>
      </c>
      <c r="L5861" s="1">
        <v>374</v>
      </c>
      <c r="M5861" s="1" t="s">
        <v>33132</v>
      </c>
      <c r="N5861" s="1" t="s">
        <v>34698</v>
      </c>
      <c r="O5861" s="1" t="s">
        <v>34699</v>
      </c>
      <c r="P5861" s="1" t="s">
        <v>31</v>
      </c>
      <c r="Q5861" s="1" t="s">
        <v>34700</v>
      </c>
      <c r="R5861" s="1">
        <v>0</v>
      </c>
    </row>
    <row r="5862" spans="1:18" s="1" customFormat="1" x14ac:dyDescent="0.25">
      <c r="A5862" s="1" t="s">
        <v>17</v>
      </c>
      <c r="B5862" s="1" t="s">
        <v>34701</v>
      </c>
      <c r="C5862" s="1" t="s">
        <v>19</v>
      </c>
      <c r="D5862" s="1" t="s">
        <v>34702</v>
      </c>
      <c r="E5862" s="1" t="s">
        <v>21</v>
      </c>
      <c r="F5862" s="1" t="s">
        <v>34703</v>
      </c>
      <c r="G5862" s="1" t="s">
        <v>34704</v>
      </c>
      <c r="H5862" s="1" t="s">
        <v>29964</v>
      </c>
      <c r="I5862" s="1" t="s">
        <v>34705</v>
      </c>
      <c r="J5862" s="1" t="s">
        <v>34706</v>
      </c>
      <c r="K5862" s="1" t="s">
        <v>27</v>
      </c>
      <c r="L5862" s="1">
        <v>809</v>
      </c>
      <c r="M5862" s="1" t="s">
        <v>32401</v>
      </c>
      <c r="N5862" s="1" t="s">
        <v>34698</v>
      </c>
      <c r="O5862" s="1" t="s">
        <v>34707</v>
      </c>
      <c r="P5862" s="1" t="s">
        <v>31</v>
      </c>
      <c r="Q5862" s="1" t="s">
        <v>34708</v>
      </c>
      <c r="R5862" s="1">
        <v>0</v>
      </c>
    </row>
    <row r="5863" spans="1:18" s="1" customFormat="1" x14ac:dyDescent="0.25">
      <c r="A5863" s="1" t="s">
        <v>17</v>
      </c>
      <c r="B5863" s="1" t="s">
        <v>34709</v>
      </c>
      <c r="C5863" s="1" t="s">
        <v>19</v>
      </c>
      <c r="D5863" s="1" t="s">
        <v>34710</v>
      </c>
      <c r="E5863" s="1" t="s">
        <v>21</v>
      </c>
      <c r="F5863" s="1" t="s">
        <v>34711</v>
      </c>
      <c r="G5863" s="1" t="s">
        <v>34712</v>
      </c>
      <c r="H5863" s="1" t="s">
        <v>48</v>
      </c>
      <c r="I5863" s="1" t="s">
        <v>34713</v>
      </c>
      <c r="J5863" s="1" t="s">
        <v>34714</v>
      </c>
      <c r="K5863" s="1" t="s">
        <v>27</v>
      </c>
      <c r="L5863" s="1">
        <v>83</v>
      </c>
      <c r="M5863" s="1" t="s">
        <v>33644</v>
      </c>
      <c r="N5863" s="1" t="s">
        <v>34698</v>
      </c>
      <c r="O5863" s="1" t="s">
        <v>34715</v>
      </c>
      <c r="P5863" s="1" t="s">
        <v>31</v>
      </c>
      <c r="Q5863" s="1" t="s">
        <v>34716</v>
      </c>
      <c r="R5863" s="1">
        <v>0</v>
      </c>
    </row>
    <row r="5864" spans="1:18" s="1" customFormat="1" x14ac:dyDescent="0.25">
      <c r="A5864" s="1" t="s">
        <v>17</v>
      </c>
      <c r="B5864" s="1" t="s">
        <v>34717</v>
      </c>
      <c r="C5864" s="1" t="s">
        <v>19</v>
      </c>
      <c r="D5864" s="1" t="s">
        <v>34718</v>
      </c>
      <c r="E5864" s="1" t="s">
        <v>21</v>
      </c>
      <c r="F5864" s="1" t="s">
        <v>34719</v>
      </c>
      <c r="G5864" s="1" t="s">
        <v>34720</v>
      </c>
      <c r="H5864" s="1" t="s">
        <v>29964</v>
      </c>
      <c r="I5864" s="1" t="s">
        <v>34721</v>
      </c>
      <c r="J5864" s="1" t="s">
        <v>34722</v>
      </c>
      <c r="K5864" s="1" t="s">
        <v>27</v>
      </c>
      <c r="L5864" s="1">
        <v>374</v>
      </c>
      <c r="M5864" s="1" t="s">
        <v>33952</v>
      </c>
      <c r="N5864" s="1" t="s">
        <v>34698</v>
      </c>
      <c r="O5864" s="1" t="s">
        <v>34723</v>
      </c>
      <c r="P5864" s="1" t="s">
        <v>31</v>
      </c>
      <c r="Q5864" s="1" t="s">
        <v>34724</v>
      </c>
      <c r="R5864" s="1">
        <v>0</v>
      </c>
    </row>
    <row r="5865" spans="1:18" s="1" customFormat="1" x14ac:dyDescent="0.25">
      <c r="A5865" s="1" t="s">
        <v>17</v>
      </c>
      <c r="B5865" s="1" t="s">
        <v>34725</v>
      </c>
      <c r="C5865" s="1" t="s">
        <v>19</v>
      </c>
      <c r="D5865" s="1" t="s">
        <v>34726</v>
      </c>
      <c r="E5865" s="1" t="s">
        <v>21</v>
      </c>
      <c r="F5865" s="1" t="s">
        <v>34727</v>
      </c>
      <c r="G5865" s="1" t="s">
        <v>34728</v>
      </c>
      <c r="H5865" s="1" t="s">
        <v>19573</v>
      </c>
      <c r="I5865" s="1" t="s">
        <v>34729</v>
      </c>
      <c r="J5865" s="1" t="s">
        <v>109</v>
      </c>
      <c r="K5865" s="1" t="s">
        <v>27</v>
      </c>
      <c r="L5865" s="1">
        <v>1024</v>
      </c>
      <c r="M5865" s="1" t="s">
        <v>34139</v>
      </c>
      <c r="N5865" s="1" t="s">
        <v>34698</v>
      </c>
      <c r="O5865" s="1" t="s">
        <v>34730</v>
      </c>
      <c r="P5865" s="1" t="s">
        <v>31</v>
      </c>
      <c r="Q5865" s="1" t="s">
        <v>34731</v>
      </c>
      <c r="R5865" s="1">
        <v>0</v>
      </c>
    </row>
    <row r="5866" spans="1:18" s="1" customFormat="1" x14ac:dyDescent="0.25">
      <c r="A5866" s="1" t="s">
        <v>17</v>
      </c>
      <c r="B5866" s="1" t="s">
        <v>34732</v>
      </c>
      <c r="C5866" s="1" t="s">
        <v>19</v>
      </c>
      <c r="D5866" s="1" t="s">
        <v>34733</v>
      </c>
      <c r="E5866" s="1" t="s">
        <v>21</v>
      </c>
      <c r="F5866" s="1" t="s">
        <v>97</v>
      </c>
      <c r="G5866" s="1" t="s">
        <v>98</v>
      </c>
      <c r="H5866" s="1" t="s">
        <v>48</v>
      </c>
      <c r="I5866" s="1" t="s">
        <v>26695</v>
      </c>
      <c r="J5866" s="1" t="s">
        <v>34734</v>
      </c>
      <c r="K5866" s="1" t="s">
        <v>80</v>
      </c>
      <c r="L5866" s="1">
        <v>5223</v>
      </c>
      <c r="M5866" s="1" t="s">
        <v>25875</v>
      </c>
      <c r="N5866" s="1" t="s">
        <v>34698</v>
      </c>
      <c r="O5866" s="1" t="s">
        <v>34735</v>
      </c>
      <c r="P5866" s="1" t="s">
        <v>31</v>
      </c>
      <c r="Q5866" s="1" t="s">
        <v>26698</v>
      </c>
      <c r="R5866" s="1">
        <v>0</v>
      </c>
    </row>
    <row r="5867" spans="1:18" s="1" customFormat="1" x14ac:dyDescent="0.25">
      <c r="A5867" s="1" t="s">
        <v>17</v>
      </c>
      <c r="B5867" s="1" t="s">
        <v>34736</v>
      </c>
      <c r="C5867" s="1" t="s">
        <v>19</v>
      </c>
      <c r="D5867" s="1" t="s">
        <v>34737</v>
      </c>
      <c r="E5867" s="1" t="s">
        <v>21</v>
      </c>
      <c r="F5867" s="1" t="s">
        <v>26999</v>
      </c>
      <c r="G5867" s="1" t="s">
        <v>27000</v>
      </c>
      <c r="H5867" s="1" t="s">
        <v>48</v>
      </c>
      <c r="I5867" s="1" t="s">
        <v>27001</v>
      </c>
      <c r="J5867" s="1" t="s">
        <v>27002</v>
      </c>
      <c r="K5867" s="1" t="s">
        <v>80</v>
      </c>
      <c r="L5867" s="1">
        <v>4455</v>
      </c>
      <c r="M5867" s="1" t="s">
        <v>24338</v>
      </c>
      <c r="N5867" s="1" t="s">
        <v>34698</v>
      </c>
      <c r="O5867" s="1" t="s">
        <v>34738</v>
      </c>
      <c r="P5867" s="1" t="s">
        <v>31</v>
      </c>
      <c r="Q5867" s="1" t="s">
        <v>27004</v>
      </c>
      <c r="R5867" s="1">
        <v>0</v>
      </c>
    </row>
    <row r="5868" spans="1:18" s="1" customFormat="1" x14ac:dyDescent="0.25">
      <c r="A5868" s="1" t="s">
        <v>17</v>
      </c>
      <c r="B5868" s="1" t="s">
        <v>34739</v>
      </c>
      <c r="C5868" s="1" t="s">
        <v>19</v>
      </c>
      <c r="D5868" s="1" t="s">
        <v>34740</v>
      </c>
      <c r="E5868" s="1" t="s">
        <v>21</v>
      </c>
      <c r="F5868" s="1" t="s">
        <v>34741</v>
      </c>
      <c r="G5868" s="1" t="s">
        <v>34742</v>
      </c>
      <c r="H5868" s="1" t="s">
        <v>21240</v>
      </c>
      <c r="I5868" s="1" t="s">
        <v>34743</v>
      </c>
      <c r="J5868" s="1" t="s">
        <v>34744</v>
      </c>
      <c r="K5868" s="1" t="s">
        <v>27</v>
      </c>
      <c r="L5868" s="1">
        <v>193</v>
      </c>
      <c r="M5868" s="1" t="s">
        <v>33079</v>
      </c>
      <c r="N5868" s="1" t="s">
        <v>34698</v>
      </c>
      <c r="O5868" s="1" t="s">
        <v>34745</v>
      </c>
      <c r="P5868" s="1" t="s">
        <v>31</v>
      </c>
      <c r="Q5868" s="1" t="s">
        <v>34746</v>
      </c>
      <c r="R5868" s="1">
        <v>0</v>
      </c>
    </row>
    <row r="5869" spans="1:18" s="1" customFormat="1" x14ac:dyDescent="0.25">
      <c r="A5869" s="1" t="s">
        <v>17</v>
      </c>
      <c r="B5869" s="1" t="s">
        <v>34747</v>
      </c>
      <c r="C5869" s="1" t="s">
        <v>19</v>
      </c>
      <c r="D5869" s="1" t="s">
        <v>34748</v>
      </c>
      <c r="E5869" s="1" t="s">
        <v>21</v>
      </c>
      <c r="F5869" s="1" t="s">
        <v>28978</v>
      </c>
      <c r="G5869" s="1" t="s">
        <v>28979</v>
      </c>
      <c r="H5869" s="1" t="s">
        <v>8086</v>
      </c>
      <c r="I5869" s="1" t="s">
        <v>28980</v>
      </c>
      <c r="J5869" s="1" t="s">
        <v>28981</v>
      </c>
      <c r="K5869" s="1" t="s">
        <v>80</v>
      </c>
      <c r="L5869" s="1">
        <v>4014</v>
      </c>
      <c r="M5869" s="1" t="s">
        <v>27748</v>
      </c>
      <c r="N5869" s="1" t="s">
        <v>34698</v>
      </c>
      <c r="O5869" s="1" t="s">
        <v>34749</v>
      </c>
      <c r="P5869" s="1" t="s">
        <v>31</v>
      </c>
      <c r="Q5869" s="1" t="s">
        <v>28984</v>
      </c>
      <c r="R5869" s="1">
        <v>0</v>
      </c>
    </row>
    <row r="5870" spans="1:18" s="1" customFormat="1" x14ac:dyDescent="0.25">
      <c r="A5870" s="1" t="s">
        <v>17</v>
      </c>
      <c r="B5870" s="1" t="s">
        <v>34750</v>
      </c>
      <c r="C5870" s="1" t="s">
        <v>19</v>
      </c>
      <c r="D5870" s="1" t="s">
        <v>34751</v>
      </c>
      <c r="E5870" s="1" t="s">
        <v>21</v>
      </c>
      <c r="F5870" s="1" t="s">
        <v>8885</v>
      </c>
      <c r="G5870" s="1" t="s">
        <v>34752</v>
      </c>
      <c r="H5870" s="1" t="s">
        <v>19573</v>
      </c>
      <c r="I5870" s="1" t="s">
        <v>34753</v>
      </c>
      <c r="J5870" s="1" t="s">
        <v>34754</v>
      </c>
      <c r="K5870" s="1" t="s">
        <v>176</v>
      </c>
      <c r="L5870" s="1">
        <v>2186</v>
      </c>
      <c r="M5870" s="1" t="s">
        <v>31616</v>
      </c>
      <c r="N5870" s="1" t="s">
        <v>34698</v>
      </c>
      <c r="O5870" s="1" t="s">
        <v>34755</v>
      </c>
      <c r="P5870" s="1" t="s">
        <v>31</v>
      </c>
      <c r="Q5870" s="1" t="s">
        <v>34756</v>
      </c>
      <c r="R5870" s="1">
        <v>0</v>
      </c>
    </row>
    <row r="5871" spans="1:18" s="1" customFormat="1" x14ac:dyDescent="0.25">
      <c r="A5871" s="1" t="s">
        <v>17</v>
      </c>
      <c r="B5871" s="1" t="s">
        <v>34757</v>
      </c>
      <c r="C5871" s="1" t="s">
        <v>19</v>
      </c>
      <c r="D5871" s="1" t="s">
        <v>34758</v>
      </c>
      <c r="E5871" s="1" t="s">
        <v>21</v>
      </c>
      <c r="F5871" s="1" t="s">
        <v>22730</v>
      </c>
      <c r="G5871" s="1" t="s">
        <v>34759</v>
      </c>
      <c r="H5871" s="1" t="s">
        <v>29964</v>
      </c>
      <c r="I5871" s="1" t="s">
        <v>34760</v>
      </c>
      <c r="J5871" s="1" t="s">
        <v>34761</v>
      </c>
      <c r="K5871" s="1" t="s">
        <v>27</v>
      </c>
      <c r="L5871" s="1">
        <v>939</v>
      </c>
      <c r="M5871" s="1" t="s">
        <v>33558</v>
      </c>
      <c r="N5871" s="1" t="s">
        <v>34698</v>
      </c>
      <c r="O5871" s="1" t="s">
        <v>34762</v>
      </c>
      <c r="P5871" s="1" t="s">
        <v>31</v>
      </c>
      <c r="Q5871" s="1" t="s">
        <v>34763</v>
      </c>
      <c r="R5871" s="1">
        <v>0</v>
      </c>
    </row>
    <row r="5872" spans="1:18" s="1" customFormat="1" x14ac:dyDescent="0.25">
      <c r="A5872" s="1" t="s">
        <v>17</v>
      </c>
      <c r="B5872" s="1" t="s">
        <v>34764</v>
      </c>
      <c r="C5872" s="1" t="s">
        <v>19</v>
      </c>
      <c r="D5872" s="1" t="s">
        <v>34765</v>
      </c>
      <c r="E5872" s="1" t="s">
        <v>21</v>
      </c>
      <c r="F5872" s="1" t="s">
        <v>34766</v>
      </c>
      <c r="G5872" s="1" t="s">
        <v>34767</v>
      </c>
      <c r="H5872" s="1" t="s">
        <v>14498</v>
      </c>
      <c r="I5872" s="1" t="s">
        <v>34768</v>
      </c>
      <c r="J5872" s="1" t="s">
        <v>109</v>
      </c>
      <c r="K5872" s="1" t="s">
        <v>80</v>
      </c>
      <c r="L5872" s="1">
        <v>5591</v>
      </c>
      <c r="M5872" s="1" t="s">
        <v>31358</v>
      </c>
      <c r="N5872" s="1" t="s">
        <v>34769</v>
      </c>
      <c r="O5872" s="1" t="s">
        <v>34770</v>
      </c>
      <c r="P5872" s="1" t="s">
        <v>31</v>
      </c>
      <c r="Q5872" s="1" t="s">
        <v>34771</v>
      </c>
      <c r="R5872" s="1">
        <v>0</v>
      </c>
    </row>
    <row r="5873" spans="1:18" s="1" customFormat="1" x14ac:dyDescent="0.25">
      <c r="A5873" s="1" t="s">
        <v>17</v>
      </c>
      <c r="B5873" s="1" t="s">
        <v>34772</v>
      </c>
      <c r="C5873" s="1" t="s">
        <v>19</v>
      </c>
      <c r="D5873" s="1" t="s">
        <v>34773</v>
      </c>
      <c r="E5873" s="1" t="s">
        <v>21</v>
      </c>
      <c r="F5873" s="1" t="s">
        <v>34774</v>
      </c>
      <c r="G5873" s="1" t="s">
        <v>34775</v>
      </c>
      <c r="H5873" s="1" t="s">
        <v>48</v>
      </c>
      <c r="I5873" s="1" t="s">
        <v>34776</v>
      </c>
      <c r="J5873" s="1" t="s">
        <v>34777</v>
      </c>
      <c r="K5873" s="1" t="s">
        <v>80</v>
      </c>
      <c r="L5873" s="1">
        <v>2625</v>
      </c>
      <c r="M5873" s="1" t="s">
        <v>26994</v>
      </c>
      <c r="N5873" s="1" t="s">
        <v>34769</v>
      </c>
      <c r="O5873" s="1" t="s">
        <v>34778</v>
      </c>
      <c r="P5873" s="1" t="s">
        <v>31</v>
      </c>
      <c r="Q5873" s="1" t="s">
        <v>34779</v>
      </c>
      <c r="R5873" s="1">
        <v>0</v>
      </c>
    </row>
    <row r="5874" spans="1:18" s="1" customFormat="1" x14ac:dyDescent="0.25">
      <c r="A5874" s="1" t="s">
        <v>17</v>
      </c>
      <c r="B5874" s="1" t="s">
        <v>34780</v>
      </c>
      <c r="C5874" s="1" t="s">
        <v>19</v>
      </c>
      <c r="D5874" s="1" t="s">
        <v>34781</v>
      </c>
      <c r="E5874" s="1" t="s">
        <v>21</v>
      </c>
      <c r="F5874" s="1" t="s">
        <v>17213</v>
      </c>
      <c r="G5874" s="1" t="s">
        <v>17214</v>
      </c>
      <c r="H5874" s="1" t="s">
        <v>11822</v>
      </c>
      <c r="I5874" s="1" t="s">
        <v>27246</v>
      </c>
      <c r="J5874" s="1" t="s">
        <v>29737</v>
      </c>
      <c r="K5874" s="1" t="s">
        <v>80</v>
      </c>
      <c r="L5874" s="1">
        <v>2081</v>
      </c>
      <c r="M5874" s="1" t="s">
        <v>25910</v>
      </c>
      <c r="N5874" s="1" t="s">
        <v>34769</v>
      </c>
      <c r="O5874" s="1" t="s">
        <v>34782</v>
      </c>
      <c r="P5874" s="1" t="s">
        <v>31</v>
      </c>
      <c r="Q5874" s="1" t="s">
        <v>27248</v>
      </c>
      <c r="R5874" s="1">
        <v>0</v>
      </c>
    </row>
    <row r="5875" spans="1:18" s="1" customFormat="1" x14ac:dyDescent="0.25">
      <c r="A5875" s="1" t="s">
        <v>17</v>
      </c>
      <c r="B5875" s="1" t="s">
        <v>34783</v>
      </c>
      <c r="C5875" s="1" t="s">
        <v>19</v>
      </c>
      <c r="D5875" s="1" t="s">
        <v>34784</v>
      </c>
      <c r="E5875" s="1" t="s">
        <v>21</v>
      </c>
      <c r="F5875" s="1" t="s">
        <v>33695</v>
      </c>
      <c r="G5875" s="1" t="s">
        <v>33696</v>
      </c>
      <c r="H5875" s="1" t="s">
        <v>31011</v>
      </c>
      <c r="I5875" s="1" t="s">
        <v>33697</v>
      </c>
      <c r="J5875" s="1" t="s">
        <v>33698</v>
      </c>
      <c r="K5875" s="1" t="s">
        <v>176</v>
      </c>
      <c r="L5875" s="1">
        <v>3749</v>
      </c>
      <c r="M5875" s="1" t="s">
        <v>33226</v>
      </c>
      <c r="N5875" s="1" t="s">
        <v>34769</v>
      </c>
      <c r="O5875" s="1" t="s">
        <v>34785</v>
      </c>
      <c r="P5875" s="1" t="s">
        <v>31</v>
      </c>
      <c r="Q5875" s="1" t="s">
        <v>33700</v>
      </c>
      <c r="R5875" s="1">
        <v>0</v>
      </c>
    </row>
    <row r="5876" spans="1:18" s="1" customFormat="1" x14ac:dyDescent="0.25">
      <c r="A5876" s="1" t="s">
        <v>17</v>
      </c>
      <c r="B5876" s="1" t="s">
        <v>34786</v>
      </c>
      <c r="C5876" s="1" t="s">
        <v>19</v>
      </c>
      <c r="D5876" s="1" t="s">
        <v>34787</v>
      </c>
      <c r="E5876" s="1" t="s">
        <v>21</v>
      </c>
      <c r="F5876" s="1" t="s">
        <v>34788</v>
      </c>
      <c r="G5876" s="1" t="s">
        <v>34789</v>
      </c>
      <c r="H5876" s="1" t="s">
        <v>8086</v>
      </c>
      <c r="I5876" s="1" t="s">
        <v>34790</v>
      </c>
      <c r="J5876" s="1" t="s">
        <v>109</v>
      </c>
      <c r="K5876" s="1" t="s">
        <v>27</v>
      </c>
      <c r="L5876" s="1">
        <v>493</v>
      </c>
      <c r="M5876" s="1" t="s">
        <v>33644</v>
      </c>
      <c r="N5876" s="1" t="s">
        <v>34769</v>
      </c>
      <c r="O5876" s="1" t="s">
        <v>34791</v>
      </c>
      <c r="P5876" s="1" t="s">
        <v>31</v>
      </c>
      <c r="Q5876" s="1" t="s">
        <v>34792</v>
      </c>
      <c r="R5876" s="1">
        <v>0</v>
      </c>
    </row>
    <row r="5877" spans="1:18" s="1" customFormat="1" x14ac:dyDescent="0.25">
      <c r="A5877" s="1" t="s">
        <v>17</v>
      </c>
      <c r="B5877" s="1" t="s">
        <v>34793</v>
      </c>
      <c r="C5877" s="1" t="s">
        <v>19</v>
      </c>
      <c r="D5877" s="1" t="s">
        <v>34794</v>
      </c>
      <c r="E5877" s="1" t="s">
        <v>21</v>
      </c>
      <c r="F5877" s="1" t="s">
        <v>19275</v>
      </c>
      <c r="G5877" s="1" t="s">
        <v>34795</v>
      </c>
      <c r="H5877" s="1" t="s">
        <v>21240</v>
      </c>
      <c r="I5877" s="1" t="s">
        <v>26908</v>
      </c>
      <c r="J5877" s="1" t="s">
        <v>34796</v>
      </c>
      <c r="K5877" s="1" t="s">
        <v>80</v>
      </c>
      <c r="L5877" s="1">
        <v>7231</v>
      </c>
      <c r="M5877" s="1" t="s">
        <v>25734</v>
      </c>
      <c r="N5877" s="1" t="s">
        <v>34769</v>
      </c>
      <c r="O5877" s="1" t="s">
        <v>34797</v>
      </c>
      <c r="P5877" s="1" t="s">
        <v>31</v>
      </c>
      <c r="Q5877" s="1" t="s">
        <v>26911</v>
      </c>
      <c r="R5877" s="1">
        <v>0</v>
      </c>
    </row>
    <row r="5878" spans="1:18" s="1" customFormat="1" x14ac:dyDescent="0.25">
      <c r="A5878" s="1" t="s">
        <v>17</v>
      </c>
      <c r="B5878" s="1" t="s">
        <v>34798</v>
      </c>
      <c r="C5878" s="1" t="s">
        <v>19</v>
      </c>
      <c r="D5878" s="1" t="s">
        <v>34799</v>
      </c>
      <c r="E5878" s="1" t="s">
        <v>21</v>
      </c>
      <c r="F5878" s="1" t="s">
        <v>12907</v>
      </c>
      <c r="G5878" s="1" t="s">
        <v>33011</v>
      </c>
      <c r="H5878" s="1" t="s">
        <v>19959</v>
      </c>
      <c r="I5878" s="1" t="s">
        <v>33012</v>
      </c>
      <c r="J5878" s="1" t="s">
        <v>33013</v>
      </c>
      <c r="K5878" s="1" t="s">
        <v>176</v>
      </c>
      <c r="L5878" s="1">
        <v>3170</v>
      </c>
      <c r="M5878" s="1" t="s">
        <v>32104</v>
      </c>
      <c r="N5878" s="1" t="s">
        <v>34769</v>
      </c>
      <c r="O5878" s="1" t="s">
        <v>34800</v>
      </c>
      <c r="P5878" s="1" t="s">
        <v>31</v>
      </c>
      <c r="Q5878" s="1" t="s">
        <v>33015</v>
      </c>
      <c r="R5878" s="1">
        <v>0</v>
      </c>
    </row>
    <row r="5879" spans="1:18" s="1" customFormat="1" x14ac:dyDescent="0.25">
      <c r="A5879" s="1" t="s">
        <v>17</v>
      </c>
      <c r="B5879" s="1" t="s">
        <v>34801</v>
      </c>
      <c r="C5879" s="1" t="s">
        <v>19</v>
      </c>
      <c r="D5879" s="1" t="s">
        <v>34802</v>
      </c>
      <c r="E5879" s="1" t="s">
        <v>21</v>
      </c>
      <c r="F5879" s="1" t="s">
        <v>34803</v>
      </c>
      <c r="G5879" s="1" t="s">
        <v>34804</v>
      </c>
      <c r="H5879" s="1" t="s">
        <v>48</v>
      </c>
      <c r="I5879" s="1" t="s">
        <v>34805</v>
      </c>
      <c r="J5879" s="1" t="s">
        <v>109</v>
      </c>
      <c r="K5879" s="1" t="s">
        <v>27</v>
      </c>
      <c r="L5879" s="1">
        <v>886</v>
      </c>
      <c r="M5879" s="1" t="s">
        <v>33285</v>
      </c>
      <c r="N5879" s="1" t="s">
        <v>34769</v>
      </c>
      <c r="O5879" s="1" t="s">
        <v>34806</v>
      </c>
      <c r="P5879" s="1" t="s">
        <v>31</v>
      </c>
      <c r="Q5879" s="1" t="s">
        <v>34807</v>
      </c>
      <c r="R5879" s="1">
        <v>0</v>
      </c>
    </row>
    <row r="5880" spans="1:18" s="1" customFormat="1" x14ac:dyDescent="0.25">
      <c r="A5880" s="1" t="s">
        <v>17</v>
      </c>
      <c r="B5880" s="1" t="s">
        <v>34808</v>
      </c>
      <c r="C5880" s="1" t="s">
        <v>19</v>
      </c>
      <c r="D5880" s="1" t="s">
        <v>34809</v>
      </c>
      <c r="E5880" s="1" t="s">
        <v>21</v>
      </c>
      <c r="F5880" s="1" t="s">
        <v>13808</v>
      </c>
      <c r="G5880" s="1" t="s">
        <v>30556</v>
      </c>
      <c r="H5880" s="1" t="s">
        <v>259</v>
      </c>
      <c r="I5880" s="1" t="s">
        <v>30557</v>
      </c>
      <c r="J5880" s="1" t="s">
        <v>30558</v>
      </c>
      <c r="K5880" s="1" t="s">
        <v>176</v>
      </c>
      <c r="L5880" s="1">
        <v>5826</v>
      </c>
      <c r="M5880" s="1" t="s">
        <v>30171</v>
      </c>
      <c r="N5880" s="1" t="s">
        <v>34769</v>
      </c>
      <c r="O5880" s="1" t="s">
        <v>34810</v>
      </c>
      <c r="P5880" s="1" t="s">
        <v>31</v>
      </c>
      <c r="Q5880" s="1" t="s">
        <v>30561</v>
      </c>
      <c r="R5880" s="1">
        <v>0</v>
      </c>
    </row>
    <row r="5881" spans="1:18" s="1" customFormat="1" x14ac:dyDescent="0.25">
      <c r="A5881" s="1" t="s">
        <v>17</v>
      </c>
      <c r="B5881" s="1" t="s">
        <v>34811</v>
      </c>
      <c r="C5881" s="1" t="s">
        <v>19</v>
      </c>
      <c r="D5881" s="1" t="s">
        <v>34812</v>
      </c>
      <c r="E5881" s="1" t="s">
        <v>21</v>
      </c>
      <c r="F5881" s="1" t="s">
        <v>34813</v>
      </c>
      <c r="G5881" s="1" t="s">
        <v>34814</v>
      </c>
      <c r="H5881" s="1" t="s">
        <v>31011</v>
      </c>
      <c r="I5881" s="1" t="s">
        <v>34815</v>
      </c>
      <c r="J5881" s="1" t="s">
        <v>34816</v>
      </c>
      <c r="K5881" s="1" t="s">
        <v>27</v>
      </c>
      <c r="L5881" s="1">
        <v>949</v>
      </c>
      <c r="M5881" s="1" t="s">
        <v>33778</v>
      </c>
      <c r="N5881" s="1" t="s">
        <v>34769</v>
      </c>
      <c r="O5881" s="1" t="s">
        <v>34817</v>
      </c>
      <c r="P5881" s="1" t="s">
        <v>31</v>
      </c>
      <c r="Q5881" s="1" t="s">
        <v>34818</v>
      </c>
      <c r="R5881" s="1">
        <v>0</v>
      </c>
    </row>
    <row r="5882" spans="1:18" s="1" customFormat="1" x14ac:dyDescent="0.25">
      <c r="A5882" s="1" t="s">
        <v>17</v>
      </c>
      <c r="B5882" s="1" t="s">
        <v>34819</v>
      </c>
      <c r="C5882" s="1" t="s">
        <v>19</v>
      </c>
      <c r="D5882" s="1" t="s">
        <v>34820</v>
      </c>
      <c r="E5882" s="1" t="s">
        <v>21</v>
      </c>
      <c r="F5882" s="1" t="s">
        <v>28522</v>
      </c>
      <c r="G5882" s="1" t="s">
        <v>28523</v>
      </c>
      <c r="H5882" s="1" t="s">
        <v>48</v>
      </c>
      <c r="I5882" s="1" t="s">
        <v>28524</v>
      </c>
      <c r="J5882" s="1" t="s">
        <v>34821</v>
      </c>
      <c r="K5882" s="1" t="s">
        <v>80</v>
      </c>
      <c r="L5882" s="1">
        <v>7139</v>
      </c>
      <c r="M5882" s="1" t="s">
        <v>28248</v>
      </c>
      <c r="N5882" s="1" t="s">
        <v>34769</v>
      </c>
      <c r="O5882" s="1" t="s">
        <v>34822</v>
      </c>
      <c r="P5882" s="1" t="s">
        <v>31</v>
      </c>
      <c r="Q5882" s="1" t="s">
        <v>28527</v>
      </c>
      <c r="R5882" s="1">
        <v>0</v>
      </c>
    </row>
    <row r="5883" spans="1:18" s="1" customFormat="1" x14ac:dyDescent="0.25">
      <c r="A5883" s="1" t="s">
        <v>17</v>
      </c>
      <c r="B5883" s="1" t="s">
        <v>34823</v>
      </c>
      <c r="C5883" s="1" t="s">
        <v>19</v>
      </c>
      <c r="D5883" s="1" t="s">
        <v>34824</v>
      </c>
      <c r="E5883" s="1" t="s">
        <v>21</v>
      </c>
      <c r="F5883" s="1" t="s">
        <v>34825</v>
      </c>
      <c r="G5883" s="1" t="s">
        <v>34826</v>
      </c>
      <c r="H5883" s="1" t="s">
        <v>6397</v>
      </c>
      <c r="I5883" s="1" t="s">
        <v>34827</v>
      </c>
      <c r="J5883" s="1" t="s">
        <v>34828</v>
      </c>
      <c r="K5883" s="1" t="s">
        <v>27</v>
      </c>
      <c r="L5883" s="1">
        <v>582</v>
      </c>
      <c r="M5883" s="1" t="s">
        <v>32327</v>
      </c>
      <c r="N5883" s="1" t="s">
        <v>34769</v>
      </c>
      <c r="O5883" s="1" t="s">
        <v>34829</v>
      </c>
      <c r="P5883" s="1" t="s">
        <v>1749</v>
      </c>
      <c r="Q5883" s="1" t="s">
        <v>34830</v>
      </c>
      <c r="R5883" s="1">
        <v>0</v>
      </c>
    </row>
    <row r="5884" spans="1:18" s="1" customFormat="1" x14ac:dyDescent="0.25">
      <c r="A5884" s="1" t="s">
        <v>17</v>
      </c>
      <c r="B5884" s="1" t="s">
        <v>34831</v>
      </c>
      <c r="C5884" s="1" t="s">
        <v>19</v>
      </c>
      <c r="D5884" s="1" t="s">
        <v>34832</v>
      </c>
      <c r="E5884" s="1" t="s">
        <v>21</v>
      </c>
      <c r="F5884" s="1" t="s">
        <v>34833</v>
      </c>
      <c r="G5884" s="1" t="s">
        <v>34834</v>
      </c>
      <c r="H5884" s="1" t="s">
        <v>34365</v>
      </c>
      <c r="I5884" s="1" t="s">
        <v>34835</v>
      </c>
      <c r="J5884" s="1" t="s">
        <v>34836</v>
      </c>
      <c r="K5884" s="1" t="s">
        <v>27</v>
      </c>
      <c r="L5884" s="1">
        <v>97</v>
      </c>
      <c r="M5884" s="1" t="s">
        <v>33543</v>
      </c>
      <c r="N5884" s="1" t="s">
        <v>34769</v>
      </c>
      <c r="O5884" s="1" t="s">
        <v>34837</v>
      </c>
      <c r="P5884" s="1" t="s">
        <v>1749</v>
      </c>
      <c r="Q5884" s="1" t="s">
        <v>34838</v>
      </c>
      <c r="R5884" s="1">
        <v>0</v>
      </c>
    </row>
    <row r="5885" spans="1:18" s="1" customFormat="1" x14ac:dyDescent="0.25">
      <c r="A5885" s="1" t="s">
        <v>17</v>
      </c>
      <c r="B5885" s="1" t="s">
        <v>34839</v>
      </c>
      <c r="C5885" s="1" t="s">
        <v>19</v>
      </c>
      <c r="D5885" s="1" t="s">
        <v>34840</v>
      </c>
      <c r="E5885" s="1" t="s">
        <v>21</v>
      </c>
      <c r="F5885" s="1" t="s">
        <v>3477</v>
      </c>
      <c r="G5885" s="1" t="s">
        <v>3478</v>
      </c>
      <c r="H5885" s="1" t="s">
        <v>222</v>
      </c>
      <c r="I5885" s="1" t="s">
        <v>34841</v>
      </c>
      <c r="J5885" s="1" t="s">
        <v>34842</v>
      </c>
      <c r="K5885" s="1" t="s">
        <v>27</v>
      </c>
      <c r="L5885" s="1">
        <v>1045</v>
      </c>
      <c r="M5885" s="1" t="s">
        <v>33895</v>
      </c>
      <c r="N5885" s="1" t="s">
        <v>34769</v>
      </c>
      <c r="O5885" s="1" t="s">
        <v>34843</v>
      </c>
      <c r="P5885" s="1" t="s">
        <v>1749</v>
      </c>
      <c r="Q5885" s="1" t="s">
        <v>34844</v>
      </c>
      <c r="R5885" s="1">
        <v>0</v>
      </c>
    </row>
    <row r="5886" spans="1:18" s="1" customFormat="1" x14ac:dyDescent="0.25">
      <c r="A5886" s="1" t="s">
        <v>17</v>
      </c>
      <c r="B5886" s="1" t="s">
        <v>34845</v>
      </c>
      <c r="C5886" s="1" t="s">
        <v>19</v>
      </c>
      <c r="D5886" s="1" t="s">
        <v>34846</v>
      </c>
      <c r="E5886" s="1" t="s">
        <v>21</v>
      </c>
      <c r="F5886" s="1" t="s">
        <v>29417</v>
      </c>
      <c r="G5886" s="1" t="s">
        <v>29418</v>
      </c>
      <c r="H5886" s="1" t="s">
        <v>222</v>
      </c>
      <c r="I5886" s="1" t="s">
        <v>29419</v>
      </c>
      <c r="J5886" s="1" t="s">
        <v>109</v>
      </c>
      <c r="K5886" s="1" t="s">
        <v>80</v>
      </c>
      <c r="L5886" s="1">
        <v>7491</v>
      </c>
      <c r="M5886" s="1" t="s">
        <v>28347</v>
      </c>
      <c r="N5886" s="1" t="s">
        <v>34769</v>
      </c>
      <c r="O5886" s="1" t="s">
        <v>34847</v>
      </c>
      <c r="P5886" s="1" t="s">
        <v>1749</v>
      </c>
      <c r="Q5886" s="1" t="s">
        <v>29421</v>
      </c>
      <c r="R5886" s="1">
        <v>0</v>
      </c>
    </row>
    <row r="5887" spans="1:18" s="1" customFormat="1" x14ac:dyDescent="0.25">
      <c r="A5887" s="1" t="s">
        <v>17</v>
      </c>
      <c r="B5887" s="1" t="s">
        <v>34848</v>
      </c>
      <c r="C5887" s="1" t="s">
        <v>19</v>
      </c>
      <c r="D5887" s="1" t="s">
        <v>34849</v>
      </c>
      <c r="E5887" s="1" t="s">
        <v>21</v>
      </c>
      <c r="F5887" s="1" t="s">
        <v>26802</v>
      </c>
      <c r="G5887" s="1" t="s">
        <v>26803</v>
      </c>
      <c r="H5887" s="1" t="s">
        <v>20291</v>
      </c>
      <c r="I5887" s="1" t="s">
        <v>26804</v>
      </c>
      <c r="J5887" s="1" t="s">
        <v>29830</v>
      </c>
      <c r="K5887" s="1" t="s">
        <v>80</v>
      </c>
      <c r="L5887" s="1">
        <v>7647</v>
      </c>
      <c r="M5887" s="1" t="s">
        <v>25415</v>
      </c>
      <c r="N5887" s="1" t="s">
        <v>34769</v>
      </c>
      <c r="O5887" s="1" t="s">
        <v>34850</v>
      </c>
      <c r="P5887" s="1" t="s">
        <v>1749</v>
      </c>
      <c r="Q5887" s="1" t="s">
        <v>26806</v>
      </c>
      <c r="R5887" s="1">
        <v>0</v>
      </c>
    </row>
    <row r="5888" spans="1:18" s="1" customFormat="1" x14ac:dyDescent="0.25">
      <c r="A5888" s="1" t="s">
        <v>17</v>
      </c>
      <c r="B5888" s="1" t="s">
        <v>34851</v>
      </c>
      <c r="C5888" s="1" t="s">
        <v>19</v>
      </c>
      <c r="D5888" s="1" t="s">
        <v>34852</v>
      </c>
      <c r="E5888" s="1" t="s">
        <v>21</v>
      </c>
      <c r="F5888" s="1" t="s">
        <v>32291</v>
      </c>
      <c r="G5888" s="1" t="s">
        <v>34853</v>
      </c>
      <c r="H5888" s="1" t="s">
        <v>33040</v>
      </c>
      <c r="I5888" s="1" t="s">
        <v>34854</v>
      </c>
      <c r="J5888" s="1" t="s">
        <v>109</v>
      </c>
      <c r="K5888" s="1" t="s">
        <v>27</v>
      </c>
      <c r="L5888" s="1">
        <v>120</v>
      </c>
      <c r="M5888" s="1" t="s">
        <v>34588</v>
      </c>
      <c r="N5888" s="1" t="s">
        <v>34855</v>
      </c>
      <c r="O5888" s="1" t="s">
        <v>34856</v>
      </c>
      <c r="P5888" s="1" t="s">
        <v>31</v>
      </c>
      <c r="Q5888" s="1" t="s">
        <v>34857</v>
      </c>
      <c r="R5888" s="1">
        <v>0</v>
      </c>
    </row>
    <row r="5889" spans="1:18" s="1" customFormat="1" x14ac:dyDescent="0.25">
      <c r="A5889" s="1" t="s">
        <v>17</v>
      </c>
      <c r="B5889" s="1" t="s">
        <v>34858</v>
      </c>
      <c r="C5889" s="1" t="s">
        <v>19</v>
      </c>
      <c r="D5889" s="1" t="s">
        <v>34859</v>
      </c>
      <c r="E5889" s="1" t="s">
        <v>21</v>
      </c>
      <c r="F5889" s="1" t="s">
        <v>32291</v>
      </c>
      <c r="G5889" s="1" t="s">
        <v>34853</v>
      </c>
      <c r="H5889" s="1" t="s">
        <v>19959</v>
      </c>
      <c r="I5889" s="1" t="s">
        <v>34860</v>
      </c>
      <c r="J5889" s="1" t="s">
        <v>109</v>
      </c>
      <c r="K5889" s="1" t="s">
        <v>27</v>
      </c>
      <c r="L5889" s="1">
        <v>823</v>
      </c>
      <c r="M5889" s="1" t="s">
        <v>32535</v>
      </c>
      <c r="N5889" s="1" t="s">
        <v>34855</v>
      </c>
      <c r="O5889" s="1" t="s">
        <v>34861</v>
      </c>
      <c r="P5889" s="1" t="s">
        <v>1749</v>
      </c>
      <c r="Q5889" s="1" t="s">
        <v>34862</v>
      </c>
      <c r="R5889" s="1">
        <v>0</v>
      </c>
    </row>
    <row r="5890" spans="1:18" s="1" customFormat="1" x14ac:dyDescent="0.25">
      <c r="A5890" s="1" t="s">
        <v>17</v>
      </c>
      <c r="B5890" s="1" t="s">
        <v>34863</v>
      </c>
      <c r="C5890" s="1" t="s">
        <v>19</v>
      </c>
      <c r="D5890" s="1" t="s">
        <v>34864</v>
      </c>
      <c r="E5890" s="1" t="s">
        <v>21</v>
      </c>
      <c r="F5890" s="1" t="s">
        <v>34865</v>
      </c>
      <c r="G5890" s="1" t="s">
        <v>34866</v>
      </c>
      <c r="H5890" s="1" t="s">
        <v>21240</v>
      </c>
      <c r="I5890" s="1" t="s">
        <v>34867</v>
      </c>
      <c r="J5890" s="1" t="s">
        <v>34868</v>
      </c>
      <c r="K5890" s="1" t="s">
        <v>27</v>
      </c>
      <c r="L5890" s="1">
        <v>727</v>
      </c>
      <c r="M5890" s="1" t="s">
        <v>33132</v>
      </c>
      <c r="N5890" s="1" t="s">
        <v>34855</v>
      </c>
      <c r="O5890" s="1" t="s">
        <v>34869</v>
      </c>
      <c r="P5890" s="1" t="s">
        <v>1749</v>
      </c>
      <c r="Q5890" s="1" t="s">
        <v>34870</v>
      </c>
      <c r="R5890" s="1">
        <v>0</v>
      </c>
    </row>
    <row r="5891" spans="1:18" s="1" customFormat="1" x14ac:dyDescent="0.25">
      <c r="A5891" s="1" t="s">
        <v>17</v>
      </c>
      <c r="B5891" s="1" t="s">
        <v>34871</v>
      </c>
      <c r="C5891" s="1" t="s">
        <v>19</v>
      </c>
      <c r="D5891" s="1" t="s">
        <v>34872</v>
      </c>
      <c r="E5891" s="1" t="s">
        <v>21</v>
      </c>
      <c r="F5891" s="1" t="s">
        <v>29410</v>
      </c>
      <c r="G5891" s="1" t="s">
        <v>34873</v>
      </c>
      <c r="H5891" s="1" t="s">
        <v>21240</v>
      </c>
      <c r="I5891" s="1" t="s">
        <v>29412</v>
      </c>
      <c r="J5891" s="1" t="s">
        <v>34874</v>
      </c>
      <c r="K5891" s="1" t="s">
        <v>176</v>
      </c>
      <c r="L5891" s="1">
        <v>5185</v>
      </c>
      <c r="M5891" s="1" t="s">
        <v>28415</v>
      </c>
      <c r="N5891" s="1" t="s">
        <v>34855</v>
      </c>
      <c r="O5891" s="1" t="s">
        <v>34875</v>
      </c>
      <c r="P5891" s="1" t="s">
        <v>1749</v>
      </c>
      <c r="Q5891" s="1" t="s">
        <v>29414</v>
      </c>
      <c r="R5891" s="1">
        <v>0</v>
      </c>
    </row>
    <row r="5892" spans="1:18" s="1" customFormat="1" x14ac:dyDescent="0.25">
      <c r="A5892" s="1" t="s">
        <v>17</v>
      </c>
      <c r="B5892" s="1" t="s">
        <v>34876</v>
      </c>
      <c r="C5892" s="1" t="s">
        <v>19</v>
      </c>
      <c r="D5892" s="1" t="s">
        <v>34877</v>
      </c>
      <c r="E5892" s="1" t="s">
        <v>21</v>
      </c>
      <c r="F5892" s="1" t="s">
        <v>34878</v>
      </c>
      <c r="G5892" s="1" t="s">
        <v>34879</v>
      </c>
      <c r="H5892" s="1" t="s">
        <v>21240</v>
      </c>
      <c r="I5892" s="1" t="s">
        <v>34880</v>
      </c>
      <c r="J5892" s="1" t="s">
        <v>109</v>
      </c>
      <c r="K5892" s="1" t="s">
        <v>27</v>
      </c>
      <c r="L5892" s="1">
        <v>1002</v>
      </c>
      <c r="M5892" s="1" t="s">
        <v>32742</v>
      </c>
      <c r="N5892" s="1" t="s">
        <v>34855</v>
      </c>
      <c r="O5892" s="1" t="s">
        <v>34881</v>
      </c>
      <c r="P5892" s="1" t="s">
        <v>1749</v>
      </c>
      <c r="Q5892" s="1" t="s">
        <v>34882</v>
      </c>
      <c r="R5892" s="1">
        <v>0</v>
      </c>
    </row>
    <row r="5893" spans="1:18" s="1" customFormat="1" x14ac:dyDescent="0.25">
      <c r="A5893" s="1" t="s">
        <v>17</v>
      </c>
      <c r="B5893" s="1" t="s">
        <v>34883</v>
      </c>
      <c r="C5893" s="1" t="s">
        <v>19</v>
      </c>
      <c r="D5893" s="1" t="s">
        <v>34884</v>
      </c>
      <c r="E5893" s="1" t="s">
        <v>21</v>
      </c>
      <c r="F5893" s="1" t="s">
        <v>20558</v>
      </c>
      <c r="G5893" s="1" t="s">
        <v>30657</v>
      </c>
      <c r="H5893" s="1" t="s">
        <v>19573</v>
      </c>
      <c r="I5893" s="1" t="s">
        <v>30658</v>
      </c>
      <c r="J5893" s="1" t="s">
        <v>30659</v>
      </c>
      <c r="K5893" s="1" t="s">
        <v>176</v>
      </c>
      <c r="L5893" s="1">
        <v>322</v>
      </c>
      <c r="M5893" s="1" t="s">
        <v>29575</v>
      </c>
      <c r="N5893" s="1" t="s">
        <v>34855</v>
      </c>
      <c r="O5893" s="1" t="s">
        <v>34885</v>
      </c>
      <c r="P5893" s="1" t="s">
        <v>1749</v>
      </c>
      <c r="Q5893" s="1" t="s">
        <v>30661</v>
      </c>
      <c r="R5893" s="1">
        <v>0</v>
      </c>
    </row>
    <row r="5894" spans="1:18" s="1" customFormat="1" x14ac:dyDescent="0.25">
      <c r="A5894" s="1" t="s">
        <v>17</v>
      </c>
      <c r="B5894" s="1" t="s">
        <v>34886</v>
      </c>
      <c r="C5894" s="1" t="s">
        <v>19</v>
      </c>
      <c r="D5894" s="1" t="s">
        <v>34887</v>
      </c>
      <c r="E5894" s="1" t="s">
        <v>21</v>
      </c>
      <c r="F5894" s="1" t="s">
        <v>26284</v>
      </c>
      <c r="G5894" s="1" t="s">
        <v>26285</v>
      </c>
      <c r="H5894" s="1" t="s">
        <v>11822</v>
      </c>
      <c r="I5894" s="1" t="s">
        <v>26286</v>
      </c>
      <c r="J5894" s="1" t="s">
        <v>26287</v>
      </c>
      <c r="K5894" s="1" t="s">
        <v>40</v>
      </c>
      <c r="L5894" s="1">
        <v>9008</v>
      </c>
      <c r="M5894" s="1" t="s">
        <v>24970</v>
      </c>
      <c r="N5894" s="1" t="s">
        <v>34855</v>
      </c>
      <c r="O5894" s="1" t="s">
        <v>34888</v>
      </c>
      <c r="P5894" s="1" t="s">
        <v>1749</v>
      </c>
      <c r="Q5894" s="1" t="s">
        <v>26289</v>
      </c>
      <c r="R5894" s="1">
        <v>0</v>
      </c>
    </row>
    <row r="5895" spans="1:18" s="1" customFormat="1" x14ac:dyDescent="0.25">
      <c r="A5895" s="1" t="s">
        <v>17</v>
      </c>
      <c r="B5895" s="1" t="s">
        <v>34889</v>
      </c>
      <c r="C5895" s="1" t="s">
        <v>19</v>
      </c>
      <c r="D5895" s="1" t="s">
        <v>34890</v>
      </c>
      <c r="E5895" s="1" t="s">
        <v>21</v>
      </c>
      <c r="F5895" s="1" t="s">
        <v>28001</v>
      </c>
      <c r="G5895" s="1" t="s">
        <v>28002</v>
      </c>
      <c r="H5895" s="1" t="s">
        <v>48</v>
      </c>
      <c r="I5895" s="1" t="s">
        <v>28003</v>
      </c>
      <c r="J5895" s="1" t="s">
        <v>28004</v>
      </c>
      <c r="K5895" s="1" t="s">
        <v>80</v>
      </c>
      <c r="L5895" s="1">
        <v>931</v>
      </c>
      <c r="M5895" s="1" t="s">
        <v>25415</v>
      </c>
      <c r="N5895" s="1" t="s">
        <v>34855</v>
      </c>
      <c r="O5895" s="1" t="s">
        <v>34891</v>
      </c>
      <c r="P5895" s="1" t="s">
        <v>1749</v>
      </c>
      <c r="Q5895" s="1" t="s">
        <v>28006</v>
      </c>
      <c r="R5895" s="1">
        <v>0</v>
      </c>
    </row>
    <row r="5896" spans="1:18" s="1" customFormat="1" x14ac:dyDescent="0.25">
      <c r="A5896" s="1" t="s">
        <v>17</v>
      </c>
      <c r="B5896" s="1" t="s">
        <v>34892</v>
      </c>
      <c r="C5896" s="1" t="s">
        <v>19</v>
      </c>
      <c r="D5896" s="1" t="s">
        <v>34893</v>
      </c>
      <c r="E5896" s="1" t="s">
        <v>21</v>
      </c>
      <c r="F5896" s="1" t="s">
        <v>21411</v>
      </c>
      <c r="G5896" s="1" t="s">
        <v>21412</v>
      </c>
      <c r="H5896" s="1" t="s">
        <v>154</v>
      </c>
      <c r="I5896" s="1" t="s">
        <v>21413</v>
      </c>
      <c r="J5896" s="1" t="s">
        <v>109</v>
      </c>
      <c r="K5896" s="1" t="s">
        <v>40</v>
      </c>
      <c r="L5896" s="1">
        <v>10351</v>
      </c>
      <c r="M5896" s="1" t="s">
        <v>20423</v>
      </c>
      <c r="N5896" s="1" t="s">
        <v>34855</v>
      </c>
      <c r="O5896" s="1" t="s">
        <v>34894</v>
      </c>
      <c r="P5896" s="1" t="s">
        <v>1749</v>
      </c>
      <c r="Q5896" s="1" t="s">
        <v>21415</v>
      </c>
      <c r="R5896" s="1">
        <v>0</v>
      </c>
    </row>
    <row r="5897" spans="1:18" s="1" customFormat="1" x14ac:dyDescent="0.25">
      <c r="A5897" s="1" t="s">
        <v>17</v>
      </c>
      <c r="B5897" s="1" t="s">
        <v>34895</v>
      </c>
      <c r="C5897" s="1" t="s">
        <v>19</v>
      </c>
      <c r="D5897" s="1" t="s">
        <v>34896</v>
      </c>
      <c r="E5897" s="1" t="s">
        <v>21</v>
      </c>
      <c r="F5897" s="1" t="s">
        <v>31573</v>
      </c>
      <c r="G5897" s="1" t="s">
        <v>31574</v>
      </c>
      <c r="H5897" s="1" t="s">
        <v>259</v>
      </c>
      <c r="I5897" s="1" t="s">
        <v>31575</v>
      </c>
      <c r="J5897" s="1" t="s">
        <v>109</v>
      </c>
      <c r="K5897" s="1" t="s">
        <v>176</v>
      </c>
      <c r="L5897" s="1">
        <v>3490</v>
      </c>
      <c r="M5897" s="1" t="s">
        <v>29386</v>
      </c>
      <c r="N5897" s="1" t="s">
        <v>34897</v>
      </c>
      <c r="O5897" s="1" t="s">
        <v>34898</v>
      </c>
      <c r="P5897" s="1" t="s">
        <v>1749</v>
      </c>
      <c r="Q5897" s="1" t="s">
        <v>31577</v>
      </c>
      <c r="R5897" s="1">
        <v>0</v>
      </c>
    </row>
    <row r="5898" spans="1:18" s="1" customFormat="1" x14ac:dyDescent="0.25">
      <c r="A5898" s="1" t="s">
        <v>17</v>
      </c>
      <c r="B5898" s="1" t="s">
        <v>34899</v>
      </c>
      <c r="C5898" s="1" t="s">
        <v>19</v>
      </c>
      <c r="D5898" s="1" t="s">
        <v>34900</v>
      </c>
      <c r="E5898" s="1" t="s">
        <v>21</v>
      </c>
      <c r="F5898" s="1" t="s">
        <v>2940</v>
      </c>
      <c r="G5898" s="1" t="s">
        <v>2941</v>
      </c>
      <c r="H5898" s="1" t="s">
        <v>19959</v>
      </c>
      <c r="I5898" s="1" t="s">
        <v>34901</v>
      </c>
      <c r="J5898" s="1" t="s">
        <v>34902</v>
      </c>
      <c r="K5898" s="1" t="s">
        <v>27</v>
      </c>
      <c r="L5898" s="1">
        <v>735</v>
      </c>
      <c r="M5898" s="1" t="s">
        <v>34903</v>
      </c>
      <c r="N5898" s="1" t="s">
        <v>34897</v>
      </c>
      <c r="O5898" s="1" t="s">
        <v>34904</v>
      </c>
      <c r="P5898" s="1" t="s">
        <v>1749</v>
      </c>
      <c r="Q5898" s="1" t="s">
        <v>34905</v>
      </c>
      <c r="R5898" s="1">
        <v>0</v>
      </c>
    </row>
    <row r="5899" spans="1:18" s="1" customFormat="1" x14ac:dyDescent="0.25">
      <c r="A5899" s="1" t="s">
        <v>17</v>
      </c>
      <c r="B5899" s="1" t="s">
        <v>34906</v>
      </c>
      <c r="C5899" s="1" t="s">
        <v>19</v>
      </c>
      <c r="D5899" s="1" t="s">
        <v>34907</v>
      </c>
      <c r="E5899" s="1" t="s">
        <v>21</v>
      </c>
      <c r="F5899" s="1" t="s">
        <v>34908</v>
      </c>
      <c r="G5899" s="1" t="s">
        <v>34909</v>
      </c>
      <c r="H5899" s="1" t="s">
        <v>34910</v>
      </c>
      <c r="I5899" s="1" t="s">
        <v>34911</v>
      </c>
      <c r="J5899" s="1" t="s">
        <v>109</v>
      </c>
      <c r="K5899" s="1" t="s">
        <v>27</v>
      </c>
      <c r="L5899" s="1">
        <v>833</v>
      </c>
      <c r="M5899" s="1" t="s">
        <v>34903</v>
      </c>
      <c r="N5899" s="1" t="s">
        <v>34897</v>
      </c>
      <c r="O5899" s="1" t="s">
        <v>34912</v>
      </c>
      <c r="P5899" s="1" t="s">
        <v>1749</v>
      </c>
      <c r="Q5899" s="1" t="s">
        <v>34913</v>
      </c>
      <c r="R5899" s="1">
        <v>0</v>
      </c>
    </row>
    <row r="5900" spans="1:18" s="1" customFormat="1" x14ac:dyDescent="0.25">
      <c r="A5900" s="1" t="s">
        <v>17</v>
      </c>
      <c r="B5900" s="1" t="s">
        <v>34914</v>
      </c>
      <c r="C5900" s="1" t="s">
        <v>19</v>
      </c>
      <c r="D5900" s="1" t="s">
        <v>34915</v>
      </c>
      <c r="E5900" s="1" t="s">
        <v>21</v>
      </c>
      <c r="F5900" s="1" t="s">
        <v>34916</v>
      </c>
      <c r="G5900" s="1" t="s">
        <v>34917</v>
      </c>
      <c r="H5900" s="1" t="s">
        <v>48</v>
      </c>
      <c r="I5900" s="1" t="s">
        <v>34918</v>
      </c>
      <c r="J5900" s="1" t="s">
        <v>34919</v>
      </c>
      <c r="K5900" s="1" t="s">
        <v>27</v>
      </c>
      <c r="L5900" s="1">
        <v>717</v>
      </c>
      <c r="M5900" s="1" t="s">
        <v>33132</v>
      </c>
      <c r="N5900" s="1" t="s">
        <v>34897</v>
      </c>
      <c r="O5900" s="1" t="s">
        <v>34920</v>
      </c>
      <c r="P5900" s="1" t="s">
        <v>1749</v>
      </c>
      <c r="Q5900" s="1" t="s">
        <v>34921</v>
      </c>
      <c r="R5900" s="1">
        <v>0</v>
      </c>
    </row>
    <row r="5901" spans="1:18" s="1" customFormat="1" x14ac:dyDescent="0.25">
      <c r="A5901" s="1" t="s">
        <v>17</v>
      </c>
      <c r="B5901" s="1" t="s">
        <v>34922</v>
      </c>
      <c r="C5901" s="1" t="s">
        <v>19</v>
      </c>
      <c r="D5901" s="1" t="s">
        <v>34923</v>
      </c>
      <c r="E5901" s="1" t="s">
        <v>21</v>
      </c>
      <c r="F5901" s="1" t="s">
        <v>1216</v>
      </c>
      <c r="G5901" s="1" t="s">
        <v>29864</v>
      </c>
      <c r="H5901" s="1" t="s">
        <v>48</v>
      </c>
      <c r="I5901" s="1" t="s">
        <v>31096</v>
      </c>
      <c r="J5901" s="1" t="s">
        <v>34924</v>
      </c>
      <c r="K5901" s="1" t="s">
        <v>176</v>
      </c>
      <c r="L5901" s="1">
        <v>2848</v>
      </c>
      <c r="M5901" s="1" t="s">
        <v>29406</v>
      </c>
      <c r="N5901" s="1" t="s">
        <v>34897</v>
      </c>
      <c r="O5901" s="1" t="s">
        <v>34925</v>
      </c>
      <c r="P5901" s="1" t="s">
        <v>1749</v>
      </c>
      <c r="Q5901" s="1" t="s">
        <v>31098</v>
      </c>
      <c r="R5901" s="1">
        <v>0</v>
      </c>
    </row>
    <row r="5902" spans="1:18" s="1" customFormat="1" x14ac:dyDescent="0.25">
      <c r="A5902" s="1" t="s">
        <v>17</v>
      </c>
      <c r="B5902" s="1" t="s">
        <v>34926</v>
      </c>
      <c r="C5902" s="1" t="s">
        <v>19</v>
      </c>
      <c r="D5902" s="1" t="s">
        <v>34927</v>
      </c>
      <c r="E5902" s="1" t="s">
        <v>21</v>
      </c>
      <c r="F5902" s="1" t="s">
        <v>34928</v>
      </c>
      <c r="G5902" s="1" t="s">
        <v>34929</v>
      </c>
      <c r="H5902" s="1" t="s">
        <v>8086</v>
      </c>
      <c r="I5902" s="1" t="s">
        <v>34930</v>
      </c>
      <c r="J5902" s="1" t="s">
        <v>109</v>
      </c>
      <c r="K5902" s="1" t="s">
        <v>27</v>
      </c>
      <c r="L5902" s="1">
        <v>896</v>
      </c>
      <c r="M5902" s="1" t="s">
        <v>34903</v>
      </c>
      <c r="N5902" s="1" t="s">
        <v>34897</v>
      </c>
      <c r="O5902" s="1" t="s">
        <v>34931</v>
      </c>
      <c r="P5902" s="1" t="s">
        <v>1749</v>
      </c>
      <c r="Q5902" s="1" t="s">
        <v>34932</v>
      </c>
      <c r="R5902" s="1">
        <v>0</v>
      </c>
    </row>
    <row r="5903" spans="1:18" s="1" customFormat="1" x14ac:dyDescent="0.25">
      <c r="A5903" s="1" t="s">
        <v>17</v>
      </c>
      <c r="B5903" s="1" t="s">
        <v>34933</v>
      </c>
      <c r="C5903" s="1" t="s">
        <v>19</v>
      </c>
      <c r="D5903" s="1" t="s">
        <v>34934</v>
      </c>
      <c r="E5903" s="1" t="s">
        <v>21</v>
      </c>
      <c r="F5903" s="1" t="s">
        <v>10862</v>
      </c>
      <c r="G5903" s="1" t="s">
        <v>34935</v>
      </c>
      <c r="H5903" s="1" t="s">
        <v>222</v>
      </c>
      <c r="I5903" s="1" t="s">
        <v>34936</v>
      </c>
      <c r="J5903" s="1" t="s">
        <v>109</v>
      </c>
      <c r="K5903" s="1" t="s">
        <v>27</v>
      </c>
      <c r="L5903" s="1">
        <v>971</v>
      </c>
      <c r="M5903" s="1" t="s">
        <v>33226</v>
      </c>
      <c r="N5903" s="1" t="s">
        <v>34897</v>
      </c>
      <c r="O5903" s="1" t="s">
        <v>34937</v>
      </c>
      <c r="P5903" s="1" t="s">
        <v>1749</v>
      </c>
      <c r="Q5903" s="1" t="s">
        <v>34938</v>
      </c>
      <c r="R5903" s="1">
        <v>0</v>
      </c>
    </row>
    <row r="5904" spans="1:18" s="1" customFormat="1" x14ac:dyDescent="0.25">
      <c r="A5904" s="1" t="s">
        <v>17</v>
      </c>
      <c r="B5904" s="1" t="s">
        <v>34939</v>
      </c>
      <c r="C5904" s="1" t="s">
        <v>19</v>
      </c>
      <c r="D5904" s="1" t="s">
        <v>34940</v>
      </c>
      <c r="E5904" s="1" t="s">
        <v>21</v>
      </c>
      <c r="F5904" s="1" t="s">
        <v>34941</v>
      </c>
      <c r="G5904" s="1" t="s">
        <v>34942</v>
      </c>
      <c r="H5904" s="1" t="s">
        <v>30253</v>
      </c>
      <c r="I5904" s="1" t="s">
        <v>34943</v>
      </c>
      <c r="J5904" s="1" t="s">
        <v>34944</v>
      </c>
      <c r="K5904" s="1" t="s">
        <v>27</v>
      </c>
      <c r="L5904" s="1">
        <v>382</v>
      </c>
      <c r="M5904" s="1" t="s">
        <v>33558</v>
      </c>
      <c r="N5904" s="1" t="s">
        <v>34945</v>
      </c>
      <c r="O5904" s="1" t="s">
        <v>34946</v>
      </c>
      <c r="P5904" s="1" t="s">
        <v>1749</v>
      </c>
      <c r="Q5904" s="1" t="s">
        <v>34947</v>
      </c>
      <c r="R5904" s="1">
        <v>0</v>
      </c>
    </row>
    <row r="5905" spans="1:18" s="1" customFormat="1" x14ac:dyDescent="0.25">
      <c r="A5905" s="1" t="s">
        <v>17</v>
      </c>
      <c r="B5905" s="1" t="s">
        <v>34948</v>
      </c>
      <c r="C5905" s="1" t="s">
        <v>19</v>
      </c>
      <c r="D5905" s="1" t="s">
        <v>34949</v>
      </c>
      <c r="E5905" s="1" t="s">
        <v>21</v>
      </c>
      <c r="F5905" s="1" t="s">
        <v>34950</v>
      </c>
      <c r="G5905" s="1" t="s">
        <v>34951</v>
      </c>
      <c r="H5905" s="1" t="s">
        <v>48</v>
      </c>
      <c r="I5905" s="1" t="s">
        <v>34952</v>
      </c>
      <c r="J5905" s="1" t="s">
        <v>34953</v>
      </c>
      <c r="K5905" s="1" t="s">
        <v>27</v>
      </c>
      <c r="L5905" s="1">
        <v>417</v>
      </c>
      <c r="M5905" s="1" t="s">
        <v>33360</v>
      </c>
      <c r="N5905" s="1" t="s">
        <v>34945</v>
      </c>
      <c r="O5905" s="1" t="s">
        <v>34954</v>
      </c>
      <c r="P5905" s="1" t="s">
        <v>1749</v>
      </c>
      <c r="Q5905" s="1" t="s">
        <v>34955</v>
      </c>
      <c r="R5905" s="1">
        <v>0</v>
      </c>
    </row>
    <row r="5906" spans="1:18" s="1" customFormat="1" x14ac:dyDescent="0.25">
      <c r="A5906" s="1" t="s">
        <v>17</v>
      </c>
      <c r="B5906" s="1" t="s">
        <v>34956</v>
      </c>
      <c r="C5906" s="1" t="s">
        <v>19</v>
      </c>
      <c r="D5906" s="1" t="s">
        <v>34957</v>
      </c>
      <c r="E5906" s="1" t="s">
        <v>21</v>
      </c>
      <c r="F5906" s="1" t="s">
        <v>27104</v>
      </c>
      <c r="G5906" s="1" t="s">
        <v>27105</v>
      </c>
      <c r="H5906" s="1" t="s">
        <v>19573</v>
      </c>
      <c r="I5906" s="1" t="s">
        <v>27106</v>
      </c>
      <c r="J5906" s="1" t="s">
        <v>27107</v>
      </c>
      <c r="K5906" s="1" t="s">
        <v>80</v>
      </c>
      <c r="L5906" s="1">
        <v>2267</v>
      </c>
      <c r="M5906" s="1" t="s">
        <v>25126</v>
      </c>
      <c r="N5906" s="1" t="s">
        <v>34945</v>
      </c>
      <c r="O5906" s="1" t="s">
        <v>34958</v>
      </c>
      <c r="P5906" s="1" t="s">
        <v>1749</v>
      </c>
      <c r="Q5906" s="1" t="s">
        <v>27109</v>
      </c>
      <c r="R5906" s="1">
        <v>0</v>
      </c>
    </row>
    <row r="5907" spans="1:18" s="1" customFormat="1" x14ac:dyDescent="0.25">
      <c r="A5907" s="1" t="s">
        <v>17</v>
      </c>
      <c r="B5907" s="1" t="s">
        <v>34959</v>
      </c>
      <c r="C5907" s="1" t="s">
        <v>19</v>
      </c>
      <c r="D5907" s="1" t="s">
        <v>34960</v>
      </c>
      <c r="E5907" s="1" t="s">
        <v>21</v>
      </c>
      <c r="F5907" s="1" t="s">
        <v>34961</v>
      </c>
      <c r="G5907" s="1" t="s">
        <v>34962</v>
      </c>
      <c r="H5907" s="1" t="s">
        <v>29964</v>
      </c>
      <c r="I5907" s="1" t="s">
        <v>31347</v>
      </c>
      <c r="J5907" s="1" t="s">
        <v>34963</v>
      </c>
      <c r="K5907" s="1" t="s">
        <v>176</v>
      </c>
      <c r="L5907" s="1">
        <v>1223</v>
      </c>
      <c r="M5907" s="1" t="s">
        <v>29660</v>
      </c>
      <c r="N5907" s="1" t="s">
        <v>34945</v>
      </c>
      <c r="O5907" s="1" t="s">
        <v>34964</v>
      </c>
      <c r="P5907" s="1" t="s">
        <v>1749</v>
      </c>
      <c r="Q5907" s="1" t="s">
        <v>31350</v>
      </c>
      <c r="R5907" s="1">
        <v>0</v>
      </c>
    </row>
    <row r="5908" spans="1:18" s="1" customFormat="1" x14ac:dyDescent="0.25">
      <c r="A5908" s="1" t="s">
        <v>17</v>
      </c>
      <c r="B5908" s="1" t="s">
        <v>34965</v>
      </c>
      <c r="C5908" s="1" t="s">
        <v>19</v>
      </c>
      <c r="D5908" s="1" t="s">
        <v>34966</v>
      </c>
      <c r="E5908" s="1" t="s">
        <v>21</v>
      </c>
      <c r="F5908" s="1" t="s">
        <v>34967</v>
      </c>
      <c r="G5908" s="1" t="s">
        <v>34968</v>
      </c>
      <c r="H5908" s="1" t="s">
        <v>8086</v>
      </c>
      <c r="I5908" s="1" t="s">
        <v>34969</v>
      </c>
      <c r="J5908" s="1" t="s">
        <v>109</v>
      </c>
      <c r="K5908" s="1" t="s">
        <v>27</v>
      </c>
      <c r="L5908" s="1">
        <v>845</v>
      </c>
      <c r="M5908" s="1" t="s">
        <v>33952</v>
      </c>
      <c r="N5908" s="1" t="s">
        <v>34970</v>
      </c>
      <c r="O5908" s="1" t="s">
        <v>34971</v>
      </c>
      <c r="P5908" s="1" t="s">
        <v>31</v>
      </c>
      <c r="Q5908" s="1" t="s">
        <v>34972</v>
      </c>
      <c r="R5908" s="1">
        <v>0</v>
      </c>
    </row>
    <row r="5909" spans="1:18" s="1" customFormat="1" x14ac:dyDescent="0.25">
      <c r="A5909" s="1" t="s">
        <v>17</v>
      </c>
      <c r="B5909" s="1" t="s">
        <v>34973</v>
      </c>
      <c r="C5909" s="1" t="s">
        <v>19</v>
      </c>
      <c r="D5909" s="1" t="s">
        <v>34974</v>
      </c>
      <c r="E5909" s="1" t="s">
        <v>21</v>
      </c>
      <c r="F5909" s="1" t="s">
        <v>678</v>
      </c>
      <c r="G5909" s="1" t="s">
        <v>29668</v>
      </c>
      <c r="H5909" s="1" t="s">
        <v>48</v>
      </c>
      <c r="I5909" s="1" t="s">
        <v>29669</v>
      </c>
      <c r="J5909" s="1" t="s">
        <v>29670</v>
      </c>
      <c r="K5909" s="1" t="s">
        <v>80</v>
      </c>
      <c r="L5909" s="1">
        <v>6576</v>
      </c>
      <c r="M5909" s="1" t="s">
        <v>27748</v>
      </c>
      <c r="N5909" s="1" t="s">
        <v>34970</v>
      </c>
      <c r="O5909" s="1" t="s">
        <v>34975</v>
      </c>
      <c r="P5909" s="1" t="s">
        <v>31</v>
      </c>
      <c r="Q5909" s="1" t="s">
        <v>29672</v>
      </c>
      <c r="R5909" s="1">
        <v>0</v>
      </c>
    </row>
    <row r="5910" spans="1:18" s="1" customFormat="1" x14ac:dyDescent="0.25">
      <c r="A5910" s="1" t="s">
        <v>17</v>
      </c>
      <c r="B5910" s="1" t="s">
        <v>34976</v>
      </c>
      <c r="C5910" s="1" t="s">
        <v>19</v>
      </c>
      <c r="D5910" s="1" t="s">
        <v>34977</v>
      </c>
      <c r="E5910" s="1" t="s">
        <v>21</v>
      </c>
      <c r="F5910" s="1" t="s">
        <v>32464</v>
      </c>
      <c r="G5910" s="1" t="s">
        <v>32465</v>
      </c>
      <c r="H5910" s="1" t="s">
        <v>21240</v>
      </c>
      <c r="I5910" s="1" t="s">
        <v>32466</v>
      </c>
      <c r="J5910" s="1" t="s">
        <v>34978</v>
      </c>
      <c r="K5910" s="1" t="s">
        <v>176</v>
      </c>
      <c r="L5910" s="1">
        <v>3742</v>
      </c>
      <c r="M5910" s="1" t="s">
        <v>31113</v>
      </c>
      <c r="N5910" s="1" t="s">
        <v>34970</v>
      </c>
      <c r="O5910" s="1" t="s">
        <v>34979</v>
      </c>
      <c r="P5910" s="1" t="s">
        <v>31</v>
      </c>
      <c r="Q5910" s="1" t="s">
        <v>32469</v>
      </c>
      <c r="R5910" s="1">
        <v>0</v>
      </c>
    </row>
    <row r="5911" spans="1:18" s="1" customFormat="1" x14ac:dyDescent="0.25">
      <c r="A5911" s="1" t="s">
        <v>17</v>
      </c>
      <c r="B5911" s="1" t="s">
        <v>34980</v>
      </c>
      <c r="C5911" s="1" t="s">
        <v>19</v>
      </c>
      <c r="D5911" s="1" t="s">
        <v>34981</v>
      </c>
      <c r="E5911" s="1" t="s">
        <v>21</v>
      </c>
      <c r="F5911" s="1" t="s">
        <v>34982</v>
      </c>
      <c r="G5911" s="1" t="s">
        <v>34983</v>
      </c>
      <c r="H5911" s="1" t="s">
        <v>20291</v>
      </c>
      <c r="I5911" s="1" t="s">
        <v>34984</v>
      </c>
      <c r="J5911" s="1" t="s">
        <v>109</v>
      </c>
      <c r="K5911" s="1" t="s">
        <v>27</v>
      </c>
      <c r="L5911" s="1">
        <v>972</v>
      </c>
      <c r="M5911" s="1" t="s">
        <v>34268</v>
      </c>
      <c r="N5911" s="1" t="s">
        <v>34985</v>
      </c>
      <c r="O5911" s="1" t="s">
        <v>34986</v>
      </c>
      <c r="P5911" s="1" t="s">
        <v>31</v>
      </c>
      <c r="Q5911" s="1" t="s">
        <v>34987</v>
      </c>
      <c r="R5911" s="1">
        <v>0</v>
      </c>
    </row>
    <row r="5912" spans="1:18" s="1" customFormat="1" x14ac:dyDescent="0.25">
      <c r="A5912" s="1" t="s">
        <v>17</v>
      </c>
      <c r="B5912" s="1" t="s">
        <v>34988</v>
      </c>
      <c r="C5912" s="1" t="s">
        <v>19</v>
      </c>
      <c r="D5912" s="1" t="s">
        <v>34989</v>
      </c>
      <c r="E5912" s="1" t="s">
        <v>21</v>
      </c>
      <c r="F5912" s="1" t="s">
        <v>29121</v>
      </c>
      <c r="G5912" s="1" t="s">
        <v>29122</v>
      </c>
      <c r="H5912" s="1" t="s">
        <v>11822</v>
      </c>
      <c r="I5912" s="1" t="s">
        <v>29123</v>
      </c>
      <c r="J5912" s="1" t="s">
        <v>31705</v>
      </c>
      <c r="K5912" s="1" t="s">
        <v>80</v>
      </c>
      <c r="L5912" s="1">
        <v>7959</v>
      </c>
      <c r="M5912" s="1" t="s">
        <v>28112</v>
      </c>
      <c r="N5912" s="1" t="s">
        <v>34985</v>
      </c>
      <c r="O5912" s="1" t="s">
        <v>34990</v>
      </c>
      <c r="P5912" s="1" t="s">
        <v>31</v>
      </c>
      <c r="Q5912" s="1" t="s">
        <v>29126</v>
      </c>
      <c r="R5912" s="1">
        <v>0</v>
      </c>
    </row>
    <row r="5913" spans="1:18" s="1" customFormat="1" x14ac:dyDescent="0.25">
      <c r="A5913" s="1" t="s">
        <v>17</v>
      </c>
      <c r="B5913" s="1" t="s">
        <v>34991</v>
      </c>
      <c r="C5913" s="1" t="s">
        <v>19</v>
      </c>
      <c r="D5913" s="1" t="s">
        <v>34992</v>
      </c>
      <c r="E5913" s="1" t="s">
        <v>21</v>
      </c>
      <c r="F5913" s="1" t="s">
        <v>34993</v>
      </c>
      <c r="G5913" s="1" t="s">
        <v>34994</v>
      </c>
      <c r="H5913" s="1" t="s">
        <v>8086</v>
      </c>
      <c r="I5913" s="1" t="s">
        <v>34995</v>
      </c>
      <c r="J5913" s="1" t="s">
        <v>109</v>
      </c>
      <c r="K5913" s="1" t="s">
        <v>27</v>
      </c>
      <c r="L5913" s="1">
        <v>846</v>
      </c>
      <c r="M5913" s="1" t="s">
        <v>34348</v>
      </c>
      <c r="N5913" s="1" t="s">
        <v>34985</v>
      </c>
      <c r="O5913" s="1" t="s">
        <v>34996</v>
      </c>
      <c r="P5913" s="1" t="s">
        <v>31</v>
      </c>
      <c r="Q5913" s="1" t="s">
        <v>34997</v>
      </c>
      <c r="R5913" s="1">
        <v>0</v>
      </c>
    </row>
    <row r="5914" spans="1:18" s="1" customFormat="1" x14ac:dyDescent="0.25">
      <c r="A5914" s="1" t="s">
        <v>17</v>
      </c>
      <c r="B5914" s="1" t="s">
        <v>34998</v>
      </c>
      <c r="C5914" s="1" t="s">
        <v>19</v>
      </c>
      <c r="D5914" s="1" t="s">
        <v>34999</v>
      </c>
      <c r="E5914" s="1" t="s">
        <v>21</v>
      </c>
      <c r="F5914" s="1" t="s">
        <v>32728</v>
      </c>
      <c r="G5914" s="1" t="s">
        <v>33793</v>
      </c>
      <c r="H5914" s="1" t="s">
        <v>29964</v>
      </c>
      <c r="I5914" s="1" t="s">
        <v>33794</v>
      </c>
      <c r="J5914" s="1" t="s">
        <v>35000</v>
      </c>
      <c r="K5914" s="1" t="s">
        <v>176</v>
      </c>
      <c r="L5914" s="1">
        <v>1878</v>
      </c>
      <c r="M5914" s="1" t="s">
        <v>32460</v>
      </c>
      <c r="N5914" s="1" t="s">
        <v>34985</v>
      </c>
      <c r="O5914" s="1" t="s">
        <v>35001</v>
      </c>
      <c r="P5914" s="1" t="s">
        <v>31</v>
      </c>
      <c r="Q5914" s="1" t="s">
        <v>33797</v>
      </c>
      <c r="R5914" s="1">
        <v>0</v>
      </c>
    </row>
    <row r="5915" spans="1:18" s="1" customFormat="1" x14ac:dyDescent="0.25">
      <c r="A5915" s="1" t="s">
        <v>17</v>
      </c>
      <c r="B5915" s="1" t="s">
        <v>35002</v>
      </c>
      <c r="C5915" s="1" t="s">
        <v>19</v>
      </c>
      <c r="D5915" s="1" t="s">
        <v>35003</v>
      </c>
      <c r="E5915" s="1" t="s">
        <v>21</v>
      </c>
      <c r="F5915" s="1" t="s">
        <v>35004</v>
      </c>
      <c r="G5915" s="1" t="s">
        <v>35005</v>
      </c>
      <c r="H5915" s="1" t="s">
        <v>154</v>
      </c>
      <c r="I5915" s="1" t="s">
        <v>35006</v>
      </c>
      <c r="J5915" s="1" t="s">
        <v>109</v>
      </c>
      <c r="K5915" s="1" t="s">
        <v>27</v>
      </c>
      <c r="L5915" s="1">
        <v>163</v>
      </c>
      <c r="M5915" s="1" t="s">
        <v>32437</v>
      </c>
      <c r="N5915" s="1" t="s">
        <v>34985</v>
      </c>
      <c r="O5915" s="1" t="s">
        <v>35007</v>
      </c>
      <c r="P5915" s="1" t="s">
        <v>31</v>
      </c>
      <c r="Q5915" s="1" t="s">
        <v>35008</v>
      </c>
      <c r="R5915" s="1">
        <v>0</v>
      </c>
    </row>
    <row r="5916" spans="1:18" s="1" customFormat="1" x14ac:dyDescent="0.25">
      <c r="A5916" s="1" t="s">
        <v>17</v>
      </c>
      <c r="B5916" s="1" t="s">
        <v>35009</v>
      </c>
      <c r="C5916" s="1" t="s">
        <v>19</v>
      </c>
      <c r="D5916" s="1" t="s">
        <v>35010</v>
      </c>
      <c r="E5916" s="1" t="s">
        <v>21</v>
      </c>
      <c r="F5916" s="1" t="s">
        <v>31961</v>
      </c>
      <c r="G5916" s="1" t="s">
        <v>31962</v>
      </c>
      <c r="H5916" s="1" t="s">
        <v>19573</v>
      </c>
      <c r="I5916" s="1" t="s">
        <v>31963</v>
      </c>
      <c r="J5916" s="1" t="s">
        <v>31964</v>
      </c>
      <c r="K5916" s="1" t="s">
        <v>176</v>
      </c>
      <c r="L5916" s="1">
        <v>3080</v>
      </c>
      <c r="M5916" s="1" t="s">
        <v>29800</v>
      </c>
      <c r="N5916" s="1" t="s">
        <v>34985</v>
      </c>
      <c r="O5916" s="1" t="s">
        <v>35011</v>
      </c>
      <c r="P5916" s="1" t="s">
        <v>31</v>
      </c>
      <c r="Q5916" s="1" t="s">
        <v>31966</v>
      </c>
      <c r="R5916" s="1">
        <v>0</v>
      </c>
    </row>
    <row r="5917" spans="1:18" s="1" customFormat="1" x14ac:dyDescent="0.25">
      <c r="A5917" s="1" t="s">
        <v>17</v>
      </c>
      <c r="B5917" s="1" t="s">
        <v>35012</v>
      </c>
      <c r="C5917" s="1" t="s">
        <v>19</v>
      </c>
      <c r="D5917" s="1" t="s">
        <v>35013</v>
      </c>
      <c r="E5917" s="1" t="s">
        <v>21</v>
      </c>
      <c r="F5917" s="1" t="s">
        <v>32317</v>
      </c>
      <c r="G5917" s="1" t="s">
        <v>32318</v>
      </c>
      <c r="H5917" s="1" t="s">
        <v>19573</v>
      </c>
      <c r="I5917" s="1" t="s">
        <v>32319</v>
      </c>
      <c r="J5917" s="1" t="s">
        <v>32320</v>
      </c>
      <c r="K5917" s="1" t="s">
        <v>176</v>
      </c>
      <c r="L5917" s="1">
        <v>2003</v>
      </c>
      <c r="M5917" s="1" t="s">
        <v>30074</v>
      </c>
      <c r="N5917" s="1" t="s">
        <v>34985</v>
      </c>
      <c r="O5917" s="1" t="s">
        <v>35014</v>
      </c>
      <c r="P5917" s="1" t="s">
        <v>31</v>
      </c>
      <c r="Q5917" s="1" t="s">
        <v>32322</v>
      </c>
      <c r="R5917" s="1">
        <v>0</v>
      </c>
    </row>
    <row r="5918" spans="1:18" s="1" customFormat="1" x14ac:dyDescent="0.25">
      <c r="A5918" s="1" t="s">
        <v>17</v>
      </c>
      <c r="B5918" s="1" t="s">
        <v>35015</v>
      </c>
      <c r="C5918" s="1" t="s">
        <v>19</v>
      </c>
      <c r="D5918" s="1" t="s">
        <v>35016</v>
      </c>
      <c r="E5918" s="1" t="s">
        <v>21</v>
      </c>
      <c r="F5918" s="1" t="s">
        <v>1652</v>
      </c>
      <c r="G5918" s="1" t="s">
        <v>35017</v>
      </c>
      <c r="H5918" s="1" t="s">
        <v>29964</v>
      </c>
      <c r="I5918" s="1" t="s">
        <v>35018</v>
      </c>
      <c r="J5918" s="1" t="s">
        <v>109</v>
      </c>
      <c r="K5918" s="1" t="s">
        <v>176</v>
      </c>
      <c r="L5918" s="1">
        <v>1253</v>
      </c>
      <c r="M5918" s="1" t="s">
        <v>34016</v>
      </c>
      <c r="N5918" s="1" t="s">
        <v>34985</v>
      </c>
      <c r="O5918" s="1" t="s">
        <v>35019</v>
      </c>
      <c r="P5918" s="1" t="s">
        <v>31</v>
      </c>
      <c r="Q5918" s="1" t="s">
        <v>35020</v>
      </c>
      <c r="R5918" s="1">
        <v>0</v>
      </c>
    </row>
    <row r="5919" spans="1:18" s="1" customFormat="1" x14ac:dyDescent="0.25">
      <c r="A5919" s="1" t="s">
        <v>17</v>
      </c>
      <c r="B5919" s="1" t="s">
        <v>35021</v>
      </c>
      <c r="C5919" s="1" t="s">
        <v>19</v>
      </c>
      <c r="D5919" s="1" t="s">
        <v>35022</v>
      </c>
      <c r="E5919" s="1" t="s">
        <v>21</v>
      </c>
      <c r="F5919" s="1" t="s">
        <v>20582</v>
      </c>
      <c r="G5919" s="1" t="s">
        <v>20583</v>
      </c>
      <c r="H5919" s="1" t="s">
        <v>278</v>
      </c>
      <c r="I5919" s="1" t="s">
        <v>20584</v>
      </c>
      <c r="J5919" s="1" t="s">
        <v>20585</v>
      </c>
      <c r="K5919" s="1" t="s">
        <v>80</v>
      </c>
      <c r="L5919" s="1">
        <v>5915</v>
      </c>
      <c r="M5919" s="1" t="s">
        <v>19149</v>
      </c>
      <c r="N5919" s="1" t="s">
        <v>35023</v>
      </c>
      <c r="O5919" s="1" t="s">
        <v>35024</v>
      </c>
      <c r="P5919" s="1" t="s">
        <v>31</v>
      </c>
      <c r="Q5919" s="1" t="s">
        <v>20587</v>
      </c>
      <c r="R5919" s="1">
        <v>0</v>
      </c>
    </row>
    <row r="5920" spans="1:18" s="1" customFormat="1" x14ac:dyDescent="0.25">
      <c r="A5920" s="1" t="s">
        <v>17</v>
      </c>
      <c r="B5920" s="1" t="s">
        <v>35025</v>
      </c>
      <c r="C5920" s="1" t="s">
        <v>19</v>
      </c>
      <c r="D5920" s="1" t="s">
        <v>35026</v>
      </c>
      <c r="E5920" s="1" t="s">
        <v>21</v>
      </c>
      <c r="F5920" s="1" t="s">
        <v>56</v>
      </c>
      <c r="G5920" s="1" t="s">
        <v>57</v>
      </c>
      <c r="H5920" s="1" t="s">
        <v>222</v>
      </c>
      <c r="I5920" s="1" t="s">
        <v>30945</v>
      </c>
      <c r="J5920" s="1" t="s">
        <v>30946</v>
      </c>
      <c r="K5920" s="1" t="s">
        <v>176</v>
      </c>
      <c r="L5920" s="1">
        <v>386</v>
      </c>
      <c r="M5920" s="1" t="s">
        <v>29784</v>
      </c>
      <c r="N5920" s="1" t="s">
        <v>35023</v>
      </c>
      <c r="O5920" s="1" t="s">
        <v>35027</v>
      </c>
      <c r="P5920" s="1" t="s">
        <v>31</v>
      </c>
      <c r="Q5920" s="1" t="s">
        <v>30948</v>
      </c>
      <c r="R5920" s="1">
        <v>0</v>
      </c>
    </row>
    <row r="5921" spans="1:18" s="1" customFormat="1" x14ac:dyDescent="0.25">
      <c r="A5921" s="1" t="s">
        <v>17</v>
      </c>
      <c r="B5921" s="1" t="s">
        <v>35028</v>
      </c>
      <c r="C5921" s="1" t="s">
        <v>19</v>
      </c>
      <c r="D5921" s="1" t="s">
        <v>35029</v>
      </c>
      <c r="E5921" s="1" t="s">
        <v>21</v>
      </c>
      <c r="F5921" s="1" t="s">
        <v>32291</v>
      </c>
      <c r="G5921" s="1" t="s">
        <v>34853</v>
      </c>
      <c r="H5921" s="1" t="s">
        <v>30253</v>
      </c>
      <c r="I5921" s="1" t="s">
        <v>35030</v>
      </c>
      <c r="J5921" s="1" t="s">
        <v>35031</v>
      </c>
      <c r="K5921" s="1" t="s">
        <v>27</v>
      </c>
      <c r="L5921" s="1">
        <v>1015</v>
      </c>
      <c r="M5921" s="1" t="s">
        <v>32122</v>
      </c>
      <c r="N5921" s="1" t="s">
        <v>35032</v>
      </c>
      <c r="O5921" s="1" t="s">
        <v>35033</v>
      </c>
      <c r="P5921" s="1" t="s">
        <v>31</v>
      </c>
      <c r="Q5921" s="1" t="s">
        <v>35034</v>
      </c>
      <c r="R5921" s="1">
        <v>0</v>
      </c>
    </row>
    <row r="5922" spans="1:18" s="1" customFormat="1" x14ac:dyDescent="0.25">
      <c r="A5922" s="1" t="s">
        <v>17</v>
      </c>
      <c r="B5922" s="1" t="s">
        <v>35035</v>
      </c>
      <c r="C5922" s="1" t="s">
        <v>19</v>
      </c>
      <c r="D5922" s="1" t="s">
        <v>35036</v>
      </c>
      <c r="E5922" s="1" t="s">
        <v>21</v>
      </c>
      <c r="F5922" s="1" t="s">
        <v>31232</v>
      </c>
      <c r="G5922" s="1" t="s">
        <v>31233</v>
      </c>
      <c r="H5922" s="1" t="s">
        <v>8086</v>
      </c>
      <c r="I5922" s="1" t="s">
        <v>31234</v>
      </c>
      <c r="J5922" s="1" t="s">
        <v>31235</v>
      </c>
      <c r="K5922" s="1" t="s">
        <v>176</v>
      </c>
      <c r="L5922" s="1">
        <v>3950</v>
      </c>
      <c r="M5922" s="1" t="s">
        <v>29709</v>
      </c>
      <c r="N5922" s="1" t="s">
        <v>35032</v>
      </c>
      <c r="O5922" s="1" t="s">
        <v>35037</v>
      </c>
      <c r="P5922" s="1" t="s">
        <v>31</v>
      </c>
      <c r="Q5922" s="1" t="s">
        <v>31237</v>
      </c>
      <c r="R5922" s="1">
        <v>0</v>
      </c>
    </row>
    <row r="5923" spans="1:18" s="1" customFormat="1" x14ac:dyDescent="0.25">
      <c r="A5923" s="1" t="s">
        <v>17</v>
      </c>
      <c r="B5923" s="1" t="s">
        <v>35038</v>
      </c>
      <c r="C5923" s="1" t="s">
        <v>19</v>
      </c>
      <c r="D5923" s="1" t="s">
        <v>35039</v>
      </c>
      <c r="E5923" s="1" t="s">
        <v>21</v>
      </c>
      <c r="F5923" s="1" t="s">
        <v>19537</v>
      </c>
      <c r="G5923" s="1" t="s">
        <v>20131</v>
      </c>
      <c r="H5923" s="1" t="s">
        <v>14498</v>
      </c>
      <c r="I5923" s="1" t="s">
        <v>20132</v>
      </c>
      <c r="J5923" s="1" t="s">
        <v>20133</v>
      </c>
      <c r="K5923" s="1" t="s">
        <v>40</v>
      </c>
      <c r="L5923" s="1">
        <v>8987</v>
      </c>
      <c r="M5923" s="1" t="s">
        <v>18658</v>
      </c>
      <c r="N5923" s="1" t="s">
        <v>35032</v>
      </c>
      <c r="O5923" s="1" t="s">
        <v>35040</v>
      </c>
      <c r="P5923" s="1" t="s">
        <v>31</v>
      </c>
      <c r="Q5923" s="1" t="s">
        <v>20135</v>
      </c>
      <c r="R5923" s="1">
        <v>0</v>
      </c>
    </row>
    <row r="5924" spans="1:18" s="1" customFormat="1" x14ac:dyDescent="0.25">
      <c r="A5924" s="1" t="s">
        <v>17</v>
      </c>
      <c r="B5924" s="1" t="s">
        <v>35041</v>
      </c>
      <c r="C5924" s="1" t="s">
        <v>19</v>
      </c>
      <c r="D5924" s="1" t="s">
        <v>35042</v>
      </c>
      <c r="E5924" s="1" t="s">
        <v>21</v>
      </c>
      <c r="F5924" s="1" t="s">
        <v>32873</v>
      </c>
      <c r="G5924" s="1" t="s">
        <v>32874</v>
      </c>
      <c r="H5924" s="1" t="s">
        <v>8086</v>
      </c>
      <c r="I5924" s="1" t="s">
        <v>32875</v>
      </c>
      <c r="J5924" s="1" t="s">
        <v>35043</v>
      </c>
      <c r="K5924" s="1" t="s">
        <v>176</v>
      </c>
      <c r="L5924" s="1">
        <v>1903</v>
      </c>
      <c r="M5924" s="1" t="s">
        <v>31358</v>
      </c>
      <c r="N5924" s="1" t="s">
        <v>35032</v>
      </c>
      <c r="O5924" s="1" t="s">
        <v>35044</v>
      </c>
      <c r="P5924" s="1" t="s">
        <v>31</v>
      </c>
      <c r="Q5924" s="1" t="s">
        <v>32877</v>
      </c>
      <c r="R5924" s="1">
        <v>0</v>
      </c>
    </row>
    <row r="5925" spans="1:18" s="1" customFormat="1" x14ac:dyDescent="0.25">
      <c r="A5925" s="1" t="s">
        <v>17</v>
      </c>
      <c r="B5925" s="1" t="s">
        <v>35045</v>
      </c>
      <c r="C5925" s="1" t="s">
        <v>19</v>
      </c>
      <c r="D5925" s="1" t="s">
        <v>35046</v>
      </c>
      <c r="E5925" s="1" t="s">
        <v>21</v>
      </c>
      <c r="F5925" s="1" t="s">
        <v>26080</v>
      </c>
      <c r="G5925" s="1" t="s">
        <v>26081</v>
      </c>
      <c r="H5925" s="1" t="s">
        <v>19573</v>
      </c>
      <c r="I5925" s="1" t="s">
        <v>31926</v>
      </c>
      <c r="J5925" s="1" t="s">
        <v>31927</v>
      </c>
      <c r="K5925" s="1" t="s">
        <v>176</v>
      </c>
      <c r="L5925" s="1">
        <v>555</v>
      </c>
      <c r="M5925" s="1" t="s">
        <v>30074</v>
      </c>
      <c r="N5925" s="1" t="s">
        <v>35032</v>
      </c>
      <c r="O5925" s="1" t="s">
        <v>35047</v>
      </c>
      <c r="P5925" s="1" t="s">
        <v>31</v>
      </c>
      <c r="Q5925" s="1" t="s">
        <v>31929</v>
      </c>
      <c r="R5925" s="1">
        <v>0</v>
      </c>
    </row>
    <row r="5926" spans="1:18" s="1" customFormat="1" x14ac:dyDescent="0.25">
      <c r="A5926" s="1" t="s">
        <v>17</v>
      </c>
      <c r="B5926" s="1" t="s">
        <v>35048</v>
      </c>
      <c r="C5926" s="1" t="s">
        <v>19</v>
      </c>
      <c r="D5926" s="1" t="s">
        <v>35049</v>
      </c>
      <c r="E5926" s="1" t="s">
        <v>21</v>
      </c>
      <c r="F5926" s="1" t="s">
        <v>11820</v>
      </c>
      <c r="G5926" s="1" t="s">
        <v>11821</v>
      </c>
      <c r="H5926" s="1" t="s">
        <v>6397</v>
      </c>
      <c r="I5926" s="1" t="s">
        <v>35050</v>
      </c>
      <c r="J5926" s="1" t="s">
        <v>35051</v>
      </c>
      <c r="K5926" s="1" t="s">
        <v>27</v>
      </c>
      <c r="L5926" s="1">
        <v>175</v>
      </c>
      <c r="M5926" s="1" t="s">
        <v>32441</v>
      </c>
      <c r="N5926" s="1" t="s">
        <v>35032</v>
      </c>
      <c r="O5926" s="1" t="s">
        <v>35052</v>
      </c>
      <c r="P5926" s="1" t="s">
        <v>31</v>
      </c>
      <c r="Q5926" s="1" t="s">
        <v>35053</v>
      </c>
      <c r="R5926" s="1">
        <v>0</v>
      </c>
    </row>
    <row r="5927" spans="1:18" s="1" customFormat="1" x14ac:dyDescent="0.25">
      <c r="A5927" s="1" t="s">
        <v>17</v>
      </c>
      <c r="B5927" s="1" t="s">
        <v>35054</v>
      </c>
      <c r="C5927" s="1" t="s">
        <v>19</v>
      </c>
      <c r="D5927" s="1" t="s">
        <v>35055</v>
      </c>
      <c r="E5927" s="1" t="s">
        <v>21</v>
      </c>
      <c r="F5927" s="1" t="s">
        <v>31148</v>
      </c>
      <c r="G5927" s="1" t="s">
        <v>31149</v>
      </c>
      <c r="H5927" s="1" t="s">
        <v>8086</v>
      </c>
      <c r="I5927" s="1" t="s">
        <v>31150</v>
      </c>
      <c r="J5927" s="1" t="s">
        <v>109</v>
      </c>
      <c r="K5927" s="1" t="s">
        <v>80</v>
      </c>
      <c r="L5927" s="1">
        <v>2854</v>
      </c>
      <c r="M5927" s="1" t="s">
        <v>29059</v>
      </c>
      <c r="N5927" s="1" t="s">
        <v>35032</v>
      </c>
      <c r="O5927" s="1" t="s">
        <v>35056</v>
      </c>
      <c r="P5927" s="1" t="s">
        <v>31</v>
      </c>
      <c r="Q5927" s="1" t="s">
        <v>31152</v>
      </c>
      <c r="R5927" s="1">
        <v>0</v>
      </c>
    </row>
    <row r="5928" spans="1:18" s="1" customFormat="1" x14ac:dyDescent="0.25">
      <c r="A5928" s="1" t="s">
        <v>17</v>
      </c>
      <c r="B5928" s="1" t="s">
        <v>35057</v>
      </c>
      <c r="C5928" s="1" t="s">
        <v>19</v>
      </c>
      <c r="D5928" s="1" t="s">
        <v>35058</v>
      </c>
      <c r="E5928" s="1" t="s">
        <v>21</v>
      </c>
      <c r="F5928" s="1" t="s">
        <v>31915</v>
      </c>
      <c r="G5928" s="1" t="s">
        <v>31916</v>
      </c>
      <c r="H5928" s="1" t="s">
        <v>48</v>
      </c>
      <c r="I5928" s="1" t="s">
        <v>31917</v>
      </c>
      <c r="J5928" s="1" t="s">
        <v>35059</v>
      </c>
      <c r="K5928" s="1" t="s">
        <v>176</v>
      </c>
      <c r="L5928" s="1">
        <v>1235</v>
      </c>
      <c r="M5928" s="1" t="s">
        <v>29902</v>
      </c>
      <c r="N5928" s="1" t="s">
        <v>35060</v>
      </c>
      <c r="O5928" s="1" t="s">
        <v>35061</v>
      </c>
      <c r="P5928" s="1" t="s">
        <v>31</v>
      </c>
      <c r="Q5928" s="1" t="s">
        <v>31920</v>
      </c>
      <c r="R5928" s="1">
        <v>0</v>
      </c>
    </row>
    <row r="5929" spans="1:18" s="1" customFormat="1" x14ac:dyDescent="0.25">
      <c r="A5929" s="1" t="s">
        <v>17</v>
      </c>
      <c r="B5929" s="1" t="s">
        <v>35062</v>
      </c>
      <c r="C5929" s="1" t="s">
        <v>19</v>
      </c>
      <c r="D5929" s="1" t="s">
        <v>35063</v>
      </c>
      <c r="E5929" s="1" t="s">
        <v>21</v>
      </c>
      <c r="F5929" s="1" t="s">
        <v>31390</v>
      </c>
      <c r="G5929" s="1" t="s">
        <v>31391</v>
      </c>
      <c r="H5929" s="1" t="s">
        <v>20923</v>
      </c>
      <c r="I5929" s="1" t="s">
        <v>31392</v>
      </c>
      <c r="J5929" s="1" t="s">
        <v>109</v>
      </c>
      <c r="K5929" s="1" t="s">
        <v>176</v>
      </c>
      <c r="L5929" s="1">
        <v>3035</v>
      </c>
      <c r="M5929" s="1" t="s">
        <v>29539</v>
      </c>
      <c r="N5929" s="1" t="s">
        <v>35060</v>
      </c>
      <c r="O5929" s="1" t="s">
        <v>35064</v>
      </c>
      <c r="P5929" s="1" t="s">
        <v>31</v>
      </c>
      <c r="Q5929" s="1" t="s">
        <v>31394</v>
      </c>
      <c r="R5929" s="1">
        <v>0</v>
      </c>
    </row>
    <row r="5930" spans="1:18" s="1" customFormat="1" x14ac:dyDescent="0.25">
      <c r="A5930" s="1" t="s">
        <v>17</v>
      </c>
      <c r="B5930" s="1" t="s">
        <v>35065</v>
      </c>
      <c r="C5930" s="1" t="s">
        <v>19</v>
      </c>
      <c r="D5930" s="1" t="s">
        <v>35066</v>
      </c>
      <c r="E5930" s="1" t="s">
        <v>21</v>
      </c>
      <c r="F5930" s="1" t="s">
        <v>35067</v>
      </c>
      <c r="G5930" s="1" t="s">
        <v>35068</v>
      </c>
      <c r="H5930" s="1" t="s">
        <v>29964</v>
      </c>
      <c r="I5930" s="1" t="s">
        <v>35069</v>
      </c>
      <c r="J5930" s="1" t="s">
        <v>35070</v>
      </c>
      <c r="K5930" s="1" t="s">
        <v>27</v>
      </c>
      <c r="L5930" s="1">
        <v>966</v>
      </c>
      <c r="M5930" s="1" t="s">
        <v>34502</v>
      </c>
      <c r="N5930" s="1" t="s">
        <v>35071</v>
      </c>
      <c r="O5930" s="1" t="s">
        <v>35072</v>
      </c>
      <c r="P5930" s="1" t="s">
        <v>31</v>
      </c>
      <c r="Q5930" s="1" t="s">
        <v>35073</v>
      </c>
      <c r="R5930" s="1">
        <v>0</v>
      </c>
    </row>
    <row r="5931" spans="1:18" s="1" customFormat="1" x14ac:dyDescent="0.25">
      <c r="A5931" s="1" t="s">
        <v>17</v>
      </c>
      <c r="B5931" s="1" t="s">
        <v>35074</v>
      </c>
      <c r="C5931" s="1" t="s">
        <v>19</v>
      </c>
      <c r="D5931" s="1" t="s">
        <v>35075</v>
      </c>
      <c r="E5931" s="1" t="s">
        <v>21</v>
      </c>
      <c r="F5931" s="1" t="s">
        <v>20326</v>
      </c>
      <c r="G5931" s="1" t="s">
        <v>20327</v>
      </c>
      <c r="H5931" s="1" t="s">
        <v>222</v>
      </c>
      <c r="I5931" s="1" t="s">
        <v>20328</v>
      </c>
      <c r="J5931" s="1" t="s">
        <v>20329</v>
      </c>
      <c r="K5931" s="1" t="s">
        <v>40</v>
      </c>
      <c r="L5931" s="1">
        <v>11955</v>
      </c>
      <c r="M5931" s="1" t="s">
        <v>19211</v>
      </c>
      <c r="N5931" s="1" t="s">
        <v>35071</v>
      </c>
      <c r="O5931" s="1" t="s">
        <v>35076</v>
      </c>
      <c r="P5931" s="1" t="s">
        <v>31</v>
      </c>
      <c r="Q5931" s="1" t="s">
        <v>20332</v>
      </c>
      <c r="R5931" s="1">
        <v>0</v>
      </c>
    </row>
    <row r="5932" spans="1:18" s="1" customFormat="1" x14ac:dyDescent="0.25">
      <c r="A5932" s="1" t="s">
        <v>17</v>
      </c>
      <c r="B5932" s="1" t="s">
        <v>35077</v>
      </c>
      <c r="C5932" s="1" t="s">
        <v>19</v>
      </c>
      <c r="D5932" s="1" t="s">
        <v>35078</v>
      </c>
      <c r="E5932" s="1" t="s">
        <v>21</v>
      </c>
      <c r="F5932" s="1" t="s">
        <v>31263</v>
      </c>
      <c r="G5932" s="1" t="s">
        <v>31264</v>
      </c>
      <c r="H5932" s="1" t="s">
        <v>29964</v>
      </c>
      <c r="I5932" s="1" t="s">
        <v>31265</v>
      </c>
      <c r="J5932" s="1" t="s">
        <v>31266</v>
      </c>
      <c r="K5932" s="1" t="s">
        <v>176</v>
      </c>
      <c r="L5932" s="1">
        <v>3895</v>
      </c>
      <c r="M5932" s="1" t="s">
        <v>29784</v>
      </c>
      <c r="N5932" s="1" t="s">
        <v>35071</v>
      </c>
      <c r="O5932" s="1" t="s">
        <v>35079</v>
      </c>
      <c r="P5932" s="1" t="s">
        <v>31</v>
      </c>
      <c r="Q5932" s="1" t="s">
        <v>31268</v>
      </c>
      <c r="R5932" s="1">
        <v>0</v>
      </c>
    </row>
    <row r="5933" spans="1:18" s="1" customFormat="1" x14ac:dyDescent="0.25">
      <c r="A5933" s="1" t="s">
        <v>17</v>
      </c>
      <c r="B5933" s="1" t="s">
        <v>35080</v>
      </c>
      <c r="C5933" s="1" t="s">
        <v>19</v>
      </c>
      <c r="D5933" s="1" t="s">
        <v>35081</v>
      </c>
      <c r="E5933" s="1" t="s">
        <v>21</v>
      </c>
      <c r="F5933" s="1" t="s">
        <v>26706</v>
      </c>
      <c r="G5933" s="1" t="s">
        <v>35082</v>
      </c>
      <c r="H5933" s="1" t="s">
        <v>33040</v>
      </c>
      <c r="I5933" s="1" t="s">
        <v>35083</v>
      </c>
      <c r="J5933" s="1" t="s">
        <v>35084</v>
      </c>
      <c r="K5933" s="1" t="s">
        <v>176</v>
      </c>
      <c r="L5933" s="1">
        <v>2474</v>
      </c>
      <c r="M5933" s="1" t="s">
        <v>30559</v>
      </c>
      <c r="N5933" s="1" t="s">
        <v>35071</v>
      </c>
      <c r="O5933" s="1" t="s">
        <v>35085</v>
      </c>
      <c r="P5933" s="1" t="s">
        <v>1749</v>
      </c>
      <c r="Q5933" s="1" t="s">
        <v>35086</v>
      </c>
      <c r="R5933" s="1">
        <v>0</v>
      </c>
    </row>
    <row r="5934" spans="1:18" s="1" customFormat="1" x14ac:dyDescent="0.25">
      <c r="A5934" s="1" t="s">
        <v>17</v>
      </c>
      <c r="B5934" s="1" t="s">
        <v>35087</v>
      </c>
      <c r="C5934" s="1" t="s">
        <v>19</v>
      </c>
      <c r="D5934" s="1" t="s">
        <v>35088</v>
      </c>
      <c r="E5934" s="1" t="s">
        <v>21</v>
      </c>
      <c r="F5934" s="1" t="s">
        <v>35089</v>
      </c>
      <c r="G5934" s="1" t="s">
        <v>35090</v>
      </c>
      <c r="H5934" s="1" t="s">
        <v>29964</v>
      </c>
      <c r="I5934" s="1" t="s">
        <v>35091</v>
      </c>
      <c r="J5934" s="1" t="s">
        <v>35092</v>
      </c>
      <c r="K5934" s="1" t="s">
        <v>27</v>
      </c>
      <c r="L5934" s="1">
        <v>268</v>
      </c>
      <c r="M5934" s="1" t="s">
        <v>33285</v>
      </c>
      <c r="N5934" s="1" t="s">
        <v>35071</v>
      </c>
      <c r="O5934" s="1" t="s">
        <v>35093</v>
      </c>
      <c r="P5934" s="1" t="s">
        <v>1749</v>
      </c>
      <c r="Q5934" s="1" t="s">
        <v>35094</v>
      </c>
      <c r="R5934" s="1">
        <v>0</v>
      </c>
    </row>
    <row r="5935" spans="1:18" s="1" customFormat="1" x14ac:dyDescent="0.25">
      <c r="A5935" s="1" t="s">
        <v>17</v>
      </c>
      <c r="B5935" s="1" t="s">
        <v>35095</v>
      </c>
      <c r="C5935" s="1" t="s">
        <v>19</v>
      </c>
      <c r="D5935" s="1" t="s">
        <v>35096</v>
      </c>
      <c r="E5935" s="1" t="s">
        <v>21</v>
      </c>
      <c r="F5935" s="1" t="s">
        <v>1772</v>
      </c>
      <c r="G5935" s="1" t="s">
        <v>35097</v>
      </c>
      <c r="H5935" s="1" t="s">
        <v>19959</v>
      </c>
      <c r="I5935" s="1" t="s">
        <v>35098</v>
      </c>
      <c r="J5935" s="1" t="s">
        <v>109</v>
      </c>
      <c r="K5935" s="1" t="s">
        <v>27</v>
      </c>
      <c r="L5935" s="1">
        <v>847</v>
      </c>
      <c r="M5935" s="1" t="s">
        <v>34139</v>
      </c>
      <c r="N5935" s="1" t="s">
        <v>35071</v>
      </c>
      <c r="O5935" s="1" t="s">
        <v>35099</v>
      </c>
      <c r="P5935" s="1" t="s">
        <v>1749</v>
      </c>
      <c r="Q5935" s="1" t="s">
        <v>35100</v>
      </c>
      <c r="R5935" s="1">
        <v>0</v>
      </c>
    </row>
    <row r="5936" spans="1:18" s="1" customFormat="1" x14ac:dyDescent="0.25">
      <c r="A5936" s="1" t="s">
        <v>17</v>
      </c>
      <c r="B5936" s="1" t="s">
        <v>35101</v>
      </c>
      <c r="C5936" s="1" t="s">
        <v>19</v>
      </c>
      <c r="D5936" s="1" t="s">
        <v>35102</v>
      </c>
      <c r="E5936" s="1" t="s">
        <v>21</v>
      </c>
      <c r="F5936" s="1" t="s">
        <v>32291</v>
      </c>
      <c r="G5936" s="1" t="s">
        <v>32292</v>
      </c>
      <c r="H5936" s="1" t="s">
        <v>31011</v>
      </c>
      <c r="I5936" s="1" t="s">
        <v>32293</v>
      </c>
      <c r="J5936" s="1" t="s">
        <v>32294</v>
      </c>
      <c r="K5936" s="1" t="s">
        <v>176</v>
      </c>
      <c r="L5936" s="1">
        <v>1615</v>
      </c>
      <c r="M5936" s="1" t="s">
        <v>30878</v>
      </c>
      <c r="N5936" s="1" t="s">
        <v>35071</v>
      </c>
      <c r="O5936" s="1" t="s">
        <v>35103</v>
      </c>
      <c r="P5936" s="1" t="s">
        <v>1749</v>
      </c>
      <c r="Q5936" s="1" t="s">
        <v>32297</v>
      </c>
      <c r="R5936" s="1">
        <v>0</v>
      </c>
    </row>
    <row r="5937" spans="1:18" s="1" customFormat="1" x14ac:dyDescent="0.25">
      <c r="A5937" s="1" t="s">
        <v>17</v>
      </c>
      <c r="B5937" s="1" t="s">
        <v>35104</v>
      </c>
      <c r="C5937" s="1" t="s">
        <v>19</v>
      </c>
      <c r="D5937" s="1" t="s">
        <v>35105</v>
      </c>
      <c r="E5937" s="1" t="s">
        <v>21</v>
      </c>
      <c r="F5937" s="1" t="s">
        <v>27358</v>
      </c>
      <c r="G5937" s="1" t="s">
        <v>27359</v>
      </c>
      <c r="H5937" s="1" t="s">
        <v>13184</v>
      </c>
      <c r="I5937" s="1" t="s">
        <v>27360</v>
      </c>
      <c r="J5937" s="1" t="s">
        <v>30548</v>
      </c>
      <c r="K5937" s="1" t="s">
        <v>80</v>
      </c>
      <c r="L5937" s="1">
        <v>6438</v>
      </c>
      <c r="M5937" s="1" t="s">
        <v>25029</v>
      </c>
      <c r="N5937" s="1" t="s">
        <v>35071</v>
      </c>
      <c r="O5937" s="1" t="s">
        <v>35106</v>
      </c>
      <c r="P5937" s="1" t="s">
        <v>1749</v>
      </c>
      <c r="Q5937" s="1" t="s">
        <v>27363</v>
      </c>
      <c r="R5937" s="1">
        <v>0</v>
      </c>
    </row>
    <row r="5938" spans="1:18" s="1" customFormat="1" x14ac:dyDescent="0.25">
      <c r="A5938" s="1" t="s">
        <v>17</v>
      </c>
      <c r="B5938" s="1" t="s">
        <v>35107</v>
      </c>
      <c r="C5938" s="1" t="s">
        <v>19</v>
      </c>
      <c r="D5938" s="1" t="s">
        <v>35108</v>
      </c>
      <c r="E5938" s="1" t="s">
        <v>21</v>
      </c>
      <c r="F5938" s="1" t="s">
        <v>35109</v>
      </c>
      <c r="G5938" s="1" t="s">
        <v>35110</v>
      </c>
      <c r="H5938" s="1" t="s">
        <v>30253</v>
      </c>
      <c r="I5938" s="1" t="s">
        <v>35111</v>
      </c>
      <c r="J5938" s="1" t="s">
        <v>35112</v>
      </c>
      <c r="K5938" s="1" t="s">
        <v>176</v>
      </c>
      <c r="L5938" s="1">
        <v>3088</v>
      </c>
      <c r="M5938" s="1" t="s">
        <v>30353</v>
      </c>
      <c r="N5938" s="1" t="s">
        <v>35113</v>
      </c>
      <c r="O5938" s="1" t="s">
        <v>35114</v>
      </c>
      <c r="P5938" s="1" t="s">
        <v>31</v>
      </c>
      <c r="Q5938" s="1" t="s">
        <v>35115</v>
      </c>
      <c r="R5938" s="1">
        <v>0</v>
      </c>
    </row>
    <row r="5939" spans="1:18" s="1" customFormat="1" x14ac:dyDescent="0.25">
      <c r="A5939" s="1" t="s">
        <v>17</v>
      </c>
      <c r="B5939" s="1" t="s">
        <v>35116</v>
      </c>
      <c r="C5939" s="1" t="s">
        <v>19</v>
      </c>
      <c r="D5939" s="1" t="s">
        <v>35117</v>
      </c>
      <c r="E5939" s="1" t="s">
        <v>21</v>
      </c>
      <c r="F5939" s="1" t="s">
        <v>30400</v>
      </c>
      <c r="G5939" s="1" t="s">
        <v>30425</v>
      </c>
      <c r="H5939" s="1" t="s">
        <v>14498</v>
      </c>
      <c r="I5939" s="1" t="s">
        <v>30426</v>
      </c>
      <c r="J5939" s="1" t="s">
        <v>30427</v>
      </c>
      <c r="K5939" s="1" t="s">
        <v>80</v>
      </c>
      <c r="L5939" s="1">
        <v>7484</v>
      </c>
      <c r="M5939" s="1" t="s">
        <v>29745</v>
      </c>
      <c r="N5939" s="1" t="s">
        <v>35113</v>
      </c>
      <c r="O5939" s="1" t="s">
        <v>35118</v>
      </c>
      <c r="P5939" s="1" t="s">
        <v>31</v>
      </c>
      <c r="Q5939" s="1" t="s">
        <v>30429</v>
      </c>
      <c r="R5939" s="1">
        <v>0</v>
      </c>
    </row>
    <row r="5940" spans="1:18" s="1" customFormat="1" x14ac:dyDescent="0.25">
      <c r="A5940" s="1" t="s">
        <v>17</v>
      </c>
      <c r="B5940" s="1" t="s">
        <v>35119</v>
      </c>
      <c r="C5940" s="1" t="s">
        <v>19</v>
      </c>
      <c r="D5940" s="1" t="s">
        <v>35120</v>
      </c>
      <c r="E5940" s="1" t="s">
        <v>21</v>
      </c>
      <c r="F5940" s="1" t="s">
        <v>35121</v>
      </c>
      <c r="G5940" s="1" t="s">
        <v>35122</v>
      </c>
      <c r="H5940" s="1" t="s">
        <v>21240</v>
      </c>
      <c r="I5940" s="1" t="s">
        <v>35123</v>
      </c>
      <c r="J5940" s="1" t="s">
        <v>109</v>
      </c>
      <c r="K5940" s="1" t="s">
        <v>27</v>
      </c>
      <c r="L5940" s="1">
        <v>935</v>
      </c>
      <c r="M5940" s="1" t="s">
        <v>33927</v>
      </c>
      <c r="N5940" s="1" t="s">
        <v>35113</v>
      </c>
      <c r="O5940" s="1" t="s">
        <v>35124</v>
      </c>
      <c r="P5940" s="1" t="s">
        <v>31</v>
      </c>
      <c r="Q5940" s="1" t="s">
        <v>35125</v>
      </c>
      <c r="R5940" s="1">
        <v>0</v>
      </c>
    </row>
    <row r="5941" spans="1:18" s="1" customFormat="1" x14ac:dyDescent="0.25">
      <c r="A5941" s="1" t="s">
        <v>17</v>
      </c>
      <c r="B5941" s="1" t="s">
        <v>35126</v>
      </c>
      <c r="C5941" s="1" t="s">
        <v>19</v>
      </c>
      <c r="D5941" s="1" t="s">
        <v>35127</v>
      </c>
      <c r="E5941" s="1" t="s">
        <v>21</v>
      </c>
      <c r="F5941" s="1" t="s">
        <v>35128</v>
      </c>
      <c r="G5941" s="1" t="s">
        <v>35129</v>
      </c>
      <c r="H5941" s="1" t="s">
        <v>29964</v>
      </c>
      <c r="I5941" s="1" t="s">
        <v>35130</v>
      </c>
      <c r="J5941" s="1" t="s">
        <v>109</v>
      </c>
      <c r="K5941" s="1" t="s">
        <v>27</v>
      </c>
      <c r="L5941" s="1">
        <v>723</v>
      </c>
      <c r="M5941" s="1" t="s">
        <v>33819</v>
      </c>
      <c r="N5941" s="1" t="s">
        <v>35113</v>
      </c>
      <c r="O5941" s="1" t="s">
        <v>35131</v>
      </c>
      <c r="P5941" s="1" t="s">
        <v>31</v>
      </c>
      <c r="Q5941" s="1" t="s">
        <v>35132</v>
      </c>
      <c r="R5941" s="1">
        <v>0</v>
      </c>
    </row>
    <row r="5942" spans="1:18" s="1" customFormat="1" x14ac:dyDescent="0.25">
      <c r="A5942" s="1" t="s">
        <v>17</v>
      </c>
      <c r="B5942" s="1" t="s">
        <v>35133</v>
      </c>
      <c r="C5942" s="1" t="s">
        <v>19</v>
      </c>
      <c r="D5942" s="1" t="s">
        <v>35134</v>
      </c>
      <c r="E5942" s="1" t="s">
        <v>21</v>
      </c>
      <c r="F5942" s="1" t="s">
        <v>25517</v>
      </c>
      <c r="G5942" s="1" t="s">
        <v>25518</v>
      </c>
      <c r="H5942" s="1" t="s">
        <v>19959</v>
      </c>
      <c r="I5942" s="1" t="s">
        <v>26701</v>
      </c>
      <c r="J5942" s="1" t="s">
        <v>35135</v>
      </c>
      <c r="K5942" s="1" t="s">
        <v>80</v>
      </c>
      <c r="L5942" s="1">
        <v>3479</v>
      </c>
      <c r="M5942" s="1" t="s">
        <v>25485</v>
      </c>
      <c r="N5942" s="1" t="s">
        <v>35113</v>
      </c>
      <c r="O5942" s="1" t="s">
        <v>35136</v>
      </c>
      <c r="P5942" s="1" t="s">
        <v>31</v>
      </c>
      <c r="Q5942" s="1" t="s">
        <v>26703</v>
      </c>
      <c r="R5942" s="1">
        <v>0</v>
      </c>
    </row>
    <row r="5943" spans="1:18" s="1" customFormat="1" x14ac:dyDescent="0.25">
      <c r="A5943" s="1" t="s">
        <v>17</v>
      </c>
      <c r="B5943" s="1" t="s">
        <v>35137</v>
      </c>
      <c r="C5943" s="1" t="s">
        <v>19</v>
      </c>
      <c r="D5943" s="1" t="s">
        <v>35138</v>
      </c>
      <c r="E5943" s="1" t="s">
        <v>21</v>
      </c>
      <c r="F5943" s="1" t="s">
        <v>35139</v>
      </c>
      <c r="G5943" s="1" t="s">
        <v>35140</v>
      </c>
      <c r="H5943" s="1" t="s">
        <v>13184</v>
      </c>
      <c r="I5943" s="1" t="s">
        <v>35141</v>
      </c>
      <c r="J5943" s="1" t="s">
        <v>35142</v>
      </c>
      <c r="K5943" s="1" t="s">
        <v>27</v>
      </c>
      <c r="L5943" s="1">
        <v>921</v>
      </c>
      <c r="M5943" s="1" t="s">
        <v>35032</v>
      </c>
      <c r="N5943" s="1" t="s">
        <v>35113</v>
      </c>
      <c r="O5943" s="1" t="s">
        <v>35143</v>
      </c>
      <c r="P5943" s="1" t="s">
        <v>31</v>
      </c>
      <c r="Q5943" s="1" t="s">
        <v>35144</v>
      </c>
      <c r="R5943" s="1">
        <v>0</v>
      </c>
    </row>
    <row r="5944" spans="1:18" s="1" customFormat="1" x14ac:dyDescent="0.25">
      <c r="A5944" s="1" t="s">
        <v>17</v>
      </c>
      <c r="B5944" s="1" t="s">
        <v>35145</v>
      </c>
      <c r="C5944" s="1" t="s">
        <v>19</v>
      </c>
      <c r="D5944" s="1" t="s">
        <v>35146</v>
      </c>
      <c r="E5944" s="1" t="s">
        <v>21</v>
      </c>
      <c r="F5944" s="1" t="s">
        <v>35147</v>
      </c>
      <c r="G5944" s="1" t="s">
        <v>35148</v>
      </c>
      <c r="H5944" s="1" t="s">
        <v>29964</v>
      </c>
      <c r="I5944" s="1" t="s">
        <v>35149</v>
      </c>
      <c r="J5944" s="1" t="s">
        <v>35150</v>
      </c>
      <c r="K5944" s="1" t="s">
        <v>27</v>
      </c>
      <c r="L5944" s="1">
        <v>1027</v>
      </c>
      <c r="M5944" s="1" t="s">
        <v>32788</v>
      </c>
      <c r="N5944" s="1" t="s">
        <v>35113</v>
      </c>
      <c r="O5944" s="1" t="s">
        <v>35151</v>
      </c>
      <c r="P5944" s="1" t="s">
        <v>31</v>
      </c>
      <c r="Q5944" s="1" t="s">
        <v>35152</v>
      </c>
      <c r="R5944" s="1">
        <v>0</v>
      </c>
    </row>
    <row r="5945" spans="1:18" s="1" customFormat="1" x14ac:dyDescent="0.25">
      <c r="A5945" s="1" t="s">
        <v>17</v>
      </c>
      <c r="B5945" s="1" t="s">
        <v>35153</v>
      </c>
      <c r="C5945" s="1" t="s">
        <v>19</v>
      </c>
      <c r="D5945" s="1" t="s">
        <v>35154</v>
      </c>
      <c r="E5945" s="1" t="s">
        <v>21</v>
      </c>
      <c r="F5945" s="1" t="s">
        <v>33219</v>
      </c>
      <c r="G5945" s="1" t="s">
        <v>33220</v>
      </c>
      <c r="H5945" s="1" t="s">
        <v>48</v>
      </c>
      <c r="I5945" s="1" t="s">
        <v>33221</v>
      </c>
      <c r="J5945" s="1" t="s">
        <v>35155</v>
      </c>
      <c r="K5945" s="1" t="s">
        <v>176</v>
      </c>
      <c r="L5945" s="1">
        <v>4048</v>
      </c>
      <c r="M5945" s="1" t="s">
        <v>32122</v>
      </c>
      <c r="N5945" s="1" t="s">
        <v>35113</v>
      </c>
      <c r="O5945" s="1" t="s">
        <v>35156</v>
      </c>
      <c r="P5945" s="1" t="s">
        <v>31</v>
      </c>
      <c r="Q5945" s="1" t="s">
        <v>33223</v>
      </c>
      <c r="R5945" s="1">
        <v>0</v>
      </c>
    </row>
    <row r="5946" spans="1:18" s="1" customFormat="1" x14ac:dyDescent="0.25">
      <c r="A5946" s="1" t="s">
        <v>17</v>
      </c>
      <c r="B5946" s="1" t="s">
        <v>35157</v>
      </c>
      <c r="C5946" s="1" t="s">
        <v>19</v>
      </c>
      <c r="D5946" s="1" t="s">
        <v>35158</v>
      </c>
      <c r="E5946" s="1" t="s">
        <v>21</v>
      </c>
      <c r="F5946" s="1" t="s">
        <v>33018</v>
      </c>
      <c r="G5946" s="1" t="s">
        <v>33019</v>
      </c>
      <c r="H5946" s="1" t="s">
        <v>20291</v>
      </c>
      <c r="I5946" s="1" t="s">
        <v>33020</v>
      </c>
      <c r="J5946" s="1" t="s">
        <v>33021</v>
      </c>
      <c r="K5946" s="1" t="s">
        <v>176</v>
      </c>
      <c r="L5946" s="1">
        <v>3908</v>
      </c>
      <c r="M5946" s="1" t="s">
        <v>31358</v>
      </c>
      <c r="N5946" s="1" t="s">
        <v>35159</v>
      </c>
      <c r="O5946" s="1" t="s">
        <v>35160</v>
      </c>
      <c r="P5946" s="1" t="s">
        <v>31</v>
      </c>
      <c r="Q5946" s="1" t="s">
        <v>33023</v>
      </c>
      <c r="R5946" s="1">
        <v>0</v>
      </c>
    </row>
    <row r="5947" spans="1:18" s="1" customFormat="1" x14ac:dyDescent="0.25">
      <c r="A5947" s="1" t="s">
        <v>17</v>
      </c>
      <c r="B5947" s="1" t="s">
        <v>35161</v>
      </c>
      <c r="C5947" s="1" t="s">
        <v>19</v>
      </c>
      <c r="D5947" s="1" t="s">
        <v>35162</v>
      </c>
      <c r="E5947" s="1" t="s">
        <v>21</v>
      </c>
      <c r="F5947" s="1" t="s">
        <v>35163</v>
      </c>
      <c r="G5947" s="1" t="s">
        <v>35164</v>
      </c>
      <c r="H5947" s="1" t="s">
        <v>48</v>
      </c>
      <c r="I5947" s="1" t="s">
        <v>35165</v>
      </c>
      <c r="J5947" s="1" t="s">
        <v>35166</v>
      </c>
      <c r="K5947" s="1" t="s">
        <v>80</v>
      </c>
      <c r="L5947" s="1">
        <v>2519</v>
      </c>
      <c r="M5947" s="1" t="s">
        <v>28112</v>
      </c>
      <c r="N5947" s="1" t="s">
        <v>35159</v>
      </c>
      <c r="O5947" s="1" t="s">
        <v>35167</v>
      </c>
      <c r="P5947" s="1" t="s">
        <v>31</v>
      </c>
      <c r="Q5947" s="1" t="s">
        <v>35168</v>
      </c>
      <c r="R5947" s="1">
        <v>0</v>
      </c>
    </row>
    <row r="5948" spans="1:18" s="1" customFormat="1" x14ac:dyDescent="0.25">
      <c r="A5948" s="1" t="s">
        <v>17</v>
      </c>
      <c r="B5948" s="1" t="s">
        <v>35169</v>
      </c>
      <c r="C5948" s="1" t="s">
        <v>19</v>
      </c>
      <c r="D5948" s="1" t="s">
        <v>35170</v>
      </c>
      <c r="E5948" s="1" t="s">
        <v>21</v>
      </c>
      <c r="F5948" s="1" t="s">
        <v>35171</v>
      </c>
      <c r="G5948" s="1" t="s">
        <v>35172</v>
      </c>
      <c r="H5948" s="1" t="s">
        <v>8086</v>
      </c>
      <c r="I5948" s="1" t="s">
        <v>35173</v>
      </c>
      <c r="J5948" s="1" t="s">
        <v>109</v>
      </c>
      <c r="K5948" s="1" t="s">
        <v>176</v>
      </c>
      <c r="L5948" s="1">
        <v>3483</v>
      </c>
      <c r="M5948" s="1" t="s">
        <v>31316</v>
      </c>
      <c r="N5948" s="1" t="s">
        <v>35159</v>
      </c>
      <c r="O5948" s="1" t="s">
        <v>35174</v>
      </c>
      <c r="P5948" s="1" t="s">
        <v>31</v>
      </c>
      <c r="Q5948" s="1" t="s">
        <v>35175</v>
      </c>
      <c r="R5948" s="1">
        <v>0</v>
      </c>
    </row>
    <row r="5949" spans="1:18" s="1" customFormat="1" x14ac:dyDescent="0.25">
      <c r="A5949" s="1" t="s">
        <v>17</v>
      </c>
      <c r="B5949" s="1" t="s">
        <v>35176</v>
      </c>
      <c r="C5949" s="1" t="s">
        <v>19</v>
      </c>
      <c r="D5949" s="1" t="s">
        <v>35177</v>
      </c>
      <c r="E5949" s="1" t="s">
        <v>21</v>
      </c>
      <c r="F5949" s="1" t="s">
        <v>25388</v>
      </c>
      <c r="G5949" s="1" t="s">
        <v>25389</v>
      </c>
      <c r="H5949" s="1" t="s">
        <v>48</v>
      </c>
      <c r="I5949" s="1" t="s">
        <v>25390</v>
      </c>
      <c r="J5949" s="1" t="s">
        <v>109</v>
      </c>
      <c r="K5949" s="1" t="s">
        <v>80</v>
      </c>
      <c r="L5949" s="1">
        <v>6828</v>
      </c>
      <c r="M5949" s="1" t="s">
        <v>25029</v>
      </c>
      <c r="N5949" s="1" t="s">
        <v>35159</v>
      </c>
      <c r="O5949" s="1" t="s">
        <v>35178</v>
      </c>
      <c r="P5949" s="1" t="s">
        <v>31</v>
      </c>
      <c r="Q5949" s="1" t="s">
        <v>25392</v>
      </c>
      <c r="R5949" s="1">
        <v>0</v>
      </c>
    </row>
    <row r="5950" spans="1:18" s="1" customFormat="1" x14ac:dyDescent="0.25">
      <c r="A5950" s="1" t="s">
        <v>17</v>
      </c>
      <c r="B5950" s="1" t="s">
        <v>35179</v>
      </c>
      <c r="C5950" s="1" t="s">
        <v>19</v>
      </c>
      <c r="D5950" s="1" t="s">
        <v>35180</v>
      </c>
      <c r="E5950" s="1" t="s">
        <v>21</v>
      </c>
      <c r="F5950" s="1" t="s">
        <v>35181</v>
      </c>
      <c r="G5950" s="1" t="s">
        <v>35182</v>
      </c>
      <c r="H5950" s="1" t="s">
        <v>21240</v>
      </c>
      <c r="I5950" s="1" t="s">
        <v>35183</v>
      </c>
      <c r="J5950" s="1" t="s">
        <v>35184</v>
      </c>
      <c r="K5950" s="1" t="s">
        <v>27</v>
      </c>
      <c r="L5950" s="1">
        <v>865</v>
      </c>
      <c r="M5950" s="1" t="s">
        <v>35071</v>
      </c>
      <c r="N5950" s="1" t="s">
        <v>35159</v>
      </c>
      <c r="O5950" s="1" t="s">
        <v>35185</v>
      </c>
      <c r="P5950" s="1" t="s">
        <v>31</v>
      </c>
      <c r="Q5950" s="1" t="s">
        <v>35186</v>
      </c>
      <c r="R5950" s="1">
        <v>0</v>
      </c>
    </row>
    <row r="5951" spans="1:18" s="1" customFormat="1" x14ac:dyDescent="0.25">
      <c r="A5951" s="1" t="s">
        <v>17</v>
      </c>
      <c r="B5951" s="1" t="s">
        <v>35187</v>
      </c>
      <c r="C5951" s="1" t="s">
        <v>19</v>
      </c>
      <c r="D5951" s="1" t="s">
        <v>35188</v>
      </c>
      <c r="E5951" s="1" t="s">
        <v>21</v>
      </c>
      <c r="F5951" s="1" t="s">
        <v>32653</v>
      </c>
      <c r="G5951" s="1" t="s">
        <v>32654</v>
      </c>
      <c r="H5951" s="1" t="s">
        <v>315</v>
      </c>
      <c r="I5951" s="1" t="s">
        <v>32656</v>
      </c>
      <c r="J5951" s="1" t="s">
        <v>35189</v>
      </c>
      <c r="K5951" s="1" t="s">
        <v>176</v>
      </c>
      <c r="L5951" s="1">
        <v>2150</v>
      </c>
      <c r="M5951" s="1" t="s">
        <v>31544</v>
      </c>
      <c r="N5951" s="1" t="s">
        <v>35159</v>
      </c>
      <c r="O5951" s="1" t="s">
        <v>35190</v>
      </c>
      <c r="P5951" s="1" t="s">
        <v>31</v>
      </c>
      <c r="Q5951" s="1" t="s">
        <v>32659</v>
      </c>
      <c r="R5951" s="1">
        <v>0</v>
      </c>
    </row>
    <row r="5952" spans="1:18" s="1" customFormat="1" x14ac:dyDescent="0.25">
      <c r="A5952" s="1" t="s">
        <v>17</v>
      </c>
      <c r="B5952" s="1" t="s">
        <v>35191</v>
      </c>
      <c r="C5952" s="1" t="s">
        <v>19</v>
      </c>
      <c r="D5952" s="1" t="s">
        <v>35192</v>
      </c>
      <c r="E5952" s="1" t="s">
        <v>21</v>
      </c>
      <c r="F5952" s="1" t="s">
        <v>35193</v>
      </c>
      <c r="G5952" s="1" t="s">
        <v>35194</v>
      </c>
      <c r="H5952" s="1" t="s">
        <v>29964</v>
      </c>
      <c r="I5952" s="1" t="s">
        <v>35195</v>
      </c>
      <c r="J5952" s="1" t="s">
        <v>109</v>
      </c>
      <c r="K5952" s="1" t="s">
        <v>27</v>
      </c>
      <c r="L5952" s="1">
        <v>540</v>
      </c>
      <c r="M5952" s="1" t="s">
        <v>33132</v>
      </c>
      <c r="N5952" s="1" t="s">
        <v>35159</v>
      </c>
      <c r="O5952" s="1" t="s">
        <v>35196</v>
      </c>
      <c r="P5952" s="1" t="s">
        <v>31</v>
      </c>
      <c r="Q5952" s="1" t="s">
        <v>35197</v>
      </c>
      <c r="R5952" s="1">
        <v>0</v>
      </c>
    </row>
    <row r="5953" spans="1:18" s="1" customFormat="1" x14ac:dyDescent="0.25">
      <c r="A5953" s="1" t="s">
        <v>17</v>
      </c>
      <c r="B5953" s="1" t="s">
        <v>35198</v>
      </c>
      <c r="C5953" s="1" t="s">
        <v>19</v>
      </c>
      <c r="D5953" s="1" t="s">
        <v>35199</v>
      </c>
      <c r="E5953" s="1" t="s">
        <v>21</v>
      </c>
      <c r="F5953" s="1" t="s">
        <v>35200</v>
      </c>
      <c r="G5953" s="1" t="s">
        <v>35201</v>
      </c>
      <c r="H5953" s="1" t="s">
        <v>259</v>
      </c>
      <c r="I5953" s="1" t="s">
        <v>35202</v>
      </c>
      <c r="J5953" s="1" t="s">
        <v>109</v>
      </c>
      <c r="K5953" s="1" t="s">
        <v>27</v>
      </c>
      <c r="L5953" s="1">
        <v>529</v>
      </c>
      <c r="M5953" s="1" t="s">
        <v>33914</v>
      </c>
      <c r="N5953" s="1" t="s">
        <v>35159</v>
      </c>
      <c r="O5953" s="1" t="s">
        <v>35203</v>
      </c>
      <c r="P5953" s="1" t="s">
        <v>31</v>
      </c>
      <c r="Q5953" s="1" t="s">
        <v>35204</v>
      </c>
      <c r="R5953" s="1">
        <v>0</v>
      </c>
    </row>
    <row r="5954" spans="1:18" s="1" customFormat="1" x14ac:dyDescent="0.25">
      <c r="A5954" s="1" t="s">
        <v>17</v>
      </c>
      <c r="B5954" s="1" t="s">
        <v>35205</v>
      </c>
      <c r="C5954" s="1" t="s">
        <v>19</v>
      </c>
      <c r="D5954" s="1" t="s">
        <v>35206</v>
      </c>
      <c r="E5954" s="1" t="s">
        <v>21</v>
      </c>
      <c r="F5954" s="1" t="s">
        <v>35207</v>
      </c>
      <c r="G5954" s="1" t="s">
        <v>35208</v>
      </c>
      <c r="H5954" s="1" t="s">
        <v>259</v>
      </c>
      <c r="I5954" s="1" t="s">
        <v>35209</v>
      </c>
      <c r="J5954" s="1" t="s">
        <v>109</v>
      </c>
      <c r="K5954" s="1" t="s">
        <v>27</v>
      </c>
      <c r="L5954" s="1">
        <v>956</v>
      </c>
      <c r="M5954" s="1" t="s">
        <v>34422</v>
      </c>
      <c r="N5954" s="1" t="s">
        <v>35210</v>
      </c>
      <c r="O5954" s="1" t="s">
        <v>35211</v>
      </c>
      <c r="P5954" s="1" t="s">
        <v>31</v>
      </c>
      <c r="Q5954" s="1" t="s">
        <v>35212</v>
      </c>
      <c r="R5954" s="1">
        <v>0</v>
      </c>
    </row>
    <row r="5955" spans="1:18" s="1" customFormat="1" x14ac:dyDescent="0.25">
      <c r="A5955" s="1" t="s">
        <v>17</v>
      </c>
      <c r="B5955" s="1" t="s">
        <v>35213</v>
      </c>
      <c r="C5955" s="1" t="s">
        <v>19</v>
      </c>
      <c r="D5955" s="1" t="s">
        <v>35214</v>
      </c>
      <c r="E5955" s="1" t="s">
        <v>21</v>
      </c>
      <c r="F5955" s="1" t="s">
        <v>33755</v>
      </c>
      <c r="G5955" s="1" t="s">
        <v>35215</v>
      </c>
      <c r="H5955" s="1" t="s">
        <v>35216</v>
      </c>
      <c r="I5955" s="1" t="s">
        <v>35217</v>
      </c>
      <c r="J5955" s="1" t="s">
        <v>35218</v>
      </c>
      <c r="K5955" s="1" t="s">
        <v>27</v>
      </c>
      <c r="L5955" s="1">
        <v>997</v>
      </c>
      <c r="M5955" s="1" t="s">
        <v>34372</v>
      </c>
      <c r="N5955" s="1" t="s">
        <v>35219</v>
      </c>
      <c r="O5955" s="1" t="s">
        <v>35220</v>
      </c>
      <c r="P5955" s="1" t="s">
        <v>31</v>
      </c>
      <c r="Q5955" s="1" t="s">
        <v>35221</v>
      </c>
      <c r="R5955" s="1">
        <v>0</v>
      </c>
    </row>
    <row r="5956" spans="1:18" s="1" customFormat="1" x14ac:dyDescent="0.25">
      <c r="A5956" s="1" t="s">
        <v>17</v>
      </c>
      <c r="B5956" s="1" t="s">
        <v>35222</v>
      </c>
      <c r="C5956" s="1" t="s">
        <v>19</v>
      </c>
      <c r="D5956" s="1" t="s">
        <v>35223</v>
      </c>
      <c r="E5956" s="1" t="s">
        <v>21</v>
      </c>
      <c r="F5956" s="1" t="s">
        <v>20774</v>
      </c>
      <c r="G5956" s="1" t="s">
        <v>20775</v>
      </c>
      <c r="H5956" s="1" t="s">
        <v>6397</v>
      </c>
      <c r="I5956" s="1" t="s">
        <v>20776</v>
      </c>
      <c r="J5956" s="1" t="s">
        <v>109</v>
      </c>
      <c r="K5956" s="1" t="s">
        <v>80</v>
      </c>
      <c r="L5956" s="1">
        <v>11231</v>
      </c>
      <c r="M5956" s="1" t="s">
        <v>18797</v>
      </c>
      <c r="N5956" s="1" t="s">
        <v>35219</v>
      </c>
      <c r="O5956" s="1" t="s">
        <v>35224</v>
      </c>
      <c r="P5956" s="1" t="s">
        <v>31</v>
      </c>
      <c r="Q5956" s="1" t="s">
        <v>20778</v>
      </c>
      <c r="R5956" s="1">
        <v>0</v>
      </c>
    </row>
    <row r="5957" spans="1:18" s="1" customFormat="1" x14ac:dyDescent="0.25">
      <c r="A5957" s="1" t="s">
        <v>17</v>
      </c>
      <c r="B5957" s="1" t="s">
        <v>35225</v>
      </c>
      <c r="C5957" s="1" t="s">
        <v>19</v>
      </c>
      <c r="D5957" s="1" t="s">
        <v>35226</v>
      </c>
      <c r="E5957" s="1" t="s">
        <v>21</v>
      </c>
      <c r="F5957" s="1" t="s">
        <v>35227</v>
      </c>
      <c r="G5957" s="1" t="s">
        <v>35228</v>
      </c>
      <c r="H5957" s="1" t="s">
        <v>8086</v>
      </c>
      <c r="I5957" s="1" t="s">
        <v>21858</v>
      </c>
      <c r="J5957" s="1" t="s">
        <v>109</v>
      </c>
      <c r="K5957" s="1" t="s">
        <v>40</v>
      </c>
      <c r="L5957" s="1">
        <v>3178</v>
      </c>
      <c r="M5957" s="1" t="s">
        <v>19591</v>
      </c>
      <c r="N5957" s="1" t="s">
        <v>35219</v>
      </c>
      <c r="O5957" s="1" t="s">
        <v>35229</v>
      </c>
      <c r="P5957" s="1" t="s">
        <v>31</v>
      </c>
      <c r="Q5957" s="1" t="s">
        <v>21860</v>
      </c>
      <c r="R5957" s="1">
        <v>0</v>
      </c>
    </row>
    <row r="5958" spans="1:18" s="1" customFormat="1" x14ac:dyDescent="0.25">
      <c r="A5958" s="1" t="s">
        <v>17</v>
      </c>
      <c r="B5958" s="1" t="s">
        <v>35230</v>
      </c>
      <c r="C5958" s="1" t="s">
        <v>19</v>
      </c>
      <c r="D5958" s="1" t="s">
        <v>35231</v>
      </c>
      <c r="E5958" s="1" t="s">
        <v>21</v>
      </c>
      <c r="F5958" s="1" t="s">
        <v>35232</v>
      </c>
      <c r="G5958" s="1" t="s">
        <v>35233</v>
      </c>
      <c r="H5958" s="1" t="s">
        <v>48</v>
      </c>
      <c r="I5958" s="1" t="s">
        <v>35234</v>
      </c>
      <c r="J5958" s="1" t="s">
        <v>109</v>
      </c>
      <c r="K5958" s="1" t="s">
        <v>27</v>
      </c>
      <c r="L5958" s="1">
        <v>828</v>
      </c>
      <c r="M5958" s="1" t="s">
        <v>34519</v>
      </c>
      <c r="N5958" s="1" t="s">
        <v>35219</v>
      </c>
      <c r="O5958" s="1" t="s">
        <v>35235</v>
      </c>
      <c r="P5958" s="1" t="s">
        <v>31</v>
      </c>
      <c r="Q5958" s="1" t="s">
        <v>35236</v>
      </c>
      <c r="R5958" s="1">
        <v>0</v>
      </c>
    </row>
    <row r="5959" spans="1:18" s="1" customFormat="1" x14ac:dyDescent="0.25">
      <c r="A5959" s="1" t="s">
        <v>17</v>
      </c>
      <c r="B5959" s="1" t="s">
        <v>35237</v>
      </c>
      <c r="C5959" s="1" t="s">
        <v>19</v>
      </c>
      <c r="D5959" s="1" t="s">
        <v>35238</v>
      </c>
      <c r="E5959" s="1" t="s">
        <v>21</v>
      </c>
      <c r="F5959" s="1" t="s">
        <v>35239</v>
      </c>
      <c r="G5959" s="1" t="s">
        <v>35240</v>
      </c>
      <c r="H5959" s="1" t="s">
        <v>19573</v>
      </c>
      <c r="I5959" s="1" t="s">
        <v>35241</v>
      </c>
      <c r="J5959" s="1" t="s">
        <v>35242</v>
      </c>
      <c r="K5959" s="1" t="s">
        <v>27</v>
      </c>
      <c r="L5959" s="1">
        <v>629</v>
      </c>
      <c r="M5959" s="1" t="s">
        <v>32749</v>
      </c>
      <c r="N5959" s="1" t="s">
        <v>35219</v>
      </c>
      <c r="O5959" s="1" t="s">
        <v>35243</v>
      </c>
      <c r="P5959" s="1" t="s">
        <v>31</v>
      </c>
      <c r="Q5959" s="1" t="s">
        <v>35244</v>
      </c>
      <c r="R5959" s="1">
        <v>0</v>
      </c>
    </row>
    <row r="5960" spans="1:18" s="1" customFormat="1" x14ac:dyDescent="0.25">
      <c r="A5960" s="1" t="s">
        <v>17</v>
      </c>
      <c r="B5960" s="1" t="s">
        <v>35245</v>
      </c>
      <c r="C5960" s="1" t="s">
        <v>19</v>
      </c>
      <c r="D5960" s="1" t="s">
        <v>35246</v>
      </c>
      <c r="E5960" s="1" t="s">
        <v>21</v>
      </c>
      <c r="F5960" s="1" t="s">
        <v>35247</v>
      </c>
      <c r="G5960" s="1" t="s">
        <v>35248</v>
      </c>
      <c r="H5960" s="1" t="s">
        <v>11822</v>
      </c>
      <c r="I5960" s="1" t="s">
        <v>29645</v>
      </c>
      <c r="J5960" s="1" t="s">
        <v>35249</v>
      </c>
      <c r="K5960" s="1" t="s">
        <v>80</v>
      </c>
      <c r="L5960" s="1">
        <v>8095</v>
      </c>
      <c r="M5960" s="1" t="s">
        <v>27082</v>
      </c>
      <c r="N5960" s="1" t="s">
        <v>35219</v>
      </c>
      <c r="O5960" s="1" t="s">
        <v>35250</v>
      </c>
      <c r="P5960" s="1" t="s">
        <v>31</v>
      </c>
      <c r="Q5960" s="1" t="s">
        <v>29647</v>
      </c>
      <c r="R5960" s="1">
        <v>0</v>
      </c>
    </row>
    <row r="5961" spans="1:18" s="1" customFormat="1" x14ac:dyDescent="0.25">
      <c r="A5961" s="1" t="s">
        <v>17</v>
      </c>
      <c r="B5961" s="1" t="s">
        <v>35251</v>
      </c>
      <c r="C5961" s="1" t="s">
        <v>19</v>
      </c>
      <c r="D5961" s="1" t="s">
        <v>35252</v>
      </c>
      <c r="E5961" s="1" t="s">
        <v>21</v>
      </c>
      <c r="F5961" s="1" t="s">
        <v>35253</v>
      </c>
      <c r="G5961" s="1" t="s">
        <v>35254</v>
      </c>
      <c r="H5961" s="1" t="s">
        <v>48</v>
      </c>
      <c r="I5961" s="1" t="s">
        <v>35255</v>
      </c>
      <c r="J5961" s="1" t="s">
        <v>109</v>
      </c>
      <c r="K5961" s="1" t="s">
        <v>27</v>
      </c>
      <c r="L5961" s="1">
        <v>781</v>
      </c>
      <c r="M5961" s="1" t="s">
        <v>34643</v>
      </c>
      <c r="N5961" s="1" t="s">
        <v>35219</v>
      </c>
      <c r="O5961" s="1" t="s">
        <v>35256</v>
      </c>
      <c r="P5961" s="1" t="s">
        <v>31</v>
      </c>
      <c r="Q5961" s="1" t="s">
        <v>35257</v>
      </c>
      <c r="R5961" s="1">
        <v>0</v>
      </c>
    </row>
    <row r="5962" spans="1:18" s="1" customFormat="1" x14ac:dyDescent="0.25">
      <c r="A5962" s="1" t="s">
        <v>17</v>
      </c>
      <c r="B5962" s="1" t="s">
        <v>35258</v>
      </c>
      <c r="C5962" s="1" t="s">
        <v>19</v>
      </c>
      <c r="D5962" s="1" t="s">
        <v>35259</v>
      </c>
      <c r="E5962" s="1" t="s">
        <v>21</v>
      </c>
      <c r="F5962" s="1" t="s">
        <v>35260</v>
      </c>
      <c r="G5962" s="1" t="s">
        <v>35261</v>
      </c>
      <c r="H5962" s="1" t="s">
        <v>21240</v>
      </c>
      <c r="I5962" s="1" t="s">
        <v>35262</v>
      </c>
      <c r="J5962" s="1" t="s">
        <v>109</v>
      </c>
      <c r="K5962" s="1" t="s">
        <v>27</v>
      </c>
      <c r="L5962" s="1">
        <v>1029</v>
      </c>
      <c r="M5962" s="1" t="s">
        <v>34502</v>
      </c>
      <c r="N5962" s="1" t="s">
        <v>35263</v>
      </c>
      <c r="O5962" s="1" t="s">
        <v>35264</v>
      </c>
      <c r="P5962" s="1" t="s">
        <v>31</v>
      </c>
      <c r="Q5962" s="1" t="s">
        <v>35265</v>
      </c>
      <c r="R5962" s="1">
        <v>0</v>
      </c>
    </row>
    <row r="5963" spans="1:18" s="1" customFormat="1" x14ac:dyDescent="0.25">
      <c r="A5963" s="1" t="s">
        <v>17</v>
      </c>
      <c r="B5963" s="1" t="s">
        <v>35266</v>
      </c>
      <c r="C5963" s="1" t="s">
        <v>19</v>
      </c>
      <c r="D5963" s="1" t="s">
        <v>35267</v>
      </c>
      <c r="E5963" s="1" t="s">
        <v>21</v>
      </c>
      <c r="F5963" s="1" t="s">
        <v>35268</v>
      </c>
      <c r="G5963" s="1" t="s">
        <v>35269</v>
      </c>
      <c r="H5963" s="1" t="s">
        <v>259</v>
      </c>
      <c r="I5963" s="1" t="s">
        <v>35270</v>
      </c>
      <c r="J5963" s="1" t="s">
        <v>109</v>
      </c>
      <c r="K5963" s="1" t="s">
        <v>176</v>
      </c>
      <c r="L5963" s="1">
        <v>1906</v>
      </c>
      <c r="M5963" s="1" t="s">
        <v>31664</v>
      </c>
      <c r="N5963" s="1" t="s">
        <v>35263</v>
      </c>
      <c r="O5963" s="1" t="s">
        <v>35271</v>
      </c>
      <c r="P5963" s="1" t="s">
        <v>31</v>
      </c>
      <c r="Q5963" s="1" t="s">
        <v>35272</v>
      </c>
      <c r="R5963" s="1">
        <v>0</v>
      </c>
    </row>
    <row r="5964" spans="1:18" s="1" customFormat="1" x14ac:dyDescent="0.25">
      <c r="A5964" s="1" t="s">
        <v>17</v>
      </c>
      <c r="B5964" s="1" t="s">
        <v>35273</v>
      </c>
      <c r="C5964" s="1" t="s">
        <v>19</v>
      </c>
      <c r="D5964" s="1" t="s">
        <v>35274</v>
      </c>
      <c r="E5964" s="1" t="s">
        <v>21</v>
      </c>
      <c r="F5964" s="1" t="s">
        <v>35275</v>
      </c>
      <c r="G5964" s="1" t="s">
        <v>35276</v>
      </c>
      <c r="H5964" s="1" t="s">
        <v>48</v>
      </c>
      <c r="I5964" s="1" t="s">
        <v>35277</v>
      </c>
      <c r="J5964" s="1" t="s">
        <v>35278</v>
      </c>
      <c r="K5964" s="1" t="s">
        <v>27</v>
      </c>
      <c r="L5964" s="1">
        <v>1101</v>
      </c>
      <c r="M5964" s="1" t="s">
        <v>34643</v>
      </c>
      <c r="N5964" s="1" t="s">
        <v>35263</v>
      </c>
      <c r="O5964" s="1" t="s">
        <v>35279</v>
      </c>
      <c r="P5964" s="1" t="s">
        <v>31</v>
      </c>
      <c r="Q5964" s="1" t="s">
        <v>35280</v>
      </c>
      <c r="R5964" s="1">
        <v>0</v>
      </c>
    </row>
    <row r="5965" spans="1:18" s="1" customFormat="1" x14ac:dyDescent="0.25">
      <c r="A5965" s="1" t="s">
        <v>17</v>
      </c>
      <c r="B5965" s="1" t="s">
        <v>35281</v>
      </c>
      <c r="C5965" s="1" t="s">
        <v>19</v>
      </c>
      <c r="D5965" s="1" t="s">
        <v>35282</v>
      </c>
      <c r="E5965" s="1" t="s">
        <v>21</v>
      </c>
      <c r="F5965" s="1" t="s">
        <v>35283</v>
      </c>
      <c r="G5965" s="1" t="s">
        <v>35284</v>
      </c>
      <c r="H5965" s="1" t="s">
        <v>21240</v>
      </c>
      <c r="I5965" s="1" t="s">
        <v>35285</v>
      </c>
      <c r="J5965" s="1" t="s">
        <v>35286</v>
      </c>
      <c r="K5965" s="1" t="s">
        <v>27</v>
      </c>
      <c r="L5965" s="1">
        <v>853</v>
      </c>
      <c r="M5965" s="1" t="s">
        <v>33132</v>
      </c>
      <c r="N5965" s="1" t="s">
        <v>35263</v>
      </c>
      <c r="O5965" s="1" t="s">
        <v>35287</v>
      </c>
      <c r="P5965" s="1" t="s">
        <v>31</v>
      </c>
      <c r="Q5965" s="1" t="s">
        <v>35288</v>
      </c>
      <c r="R5965" s="1">
        <v>0</v>
      </c>
    </row>
    <row r="5966" spans="1:18" s="1" customFormat="1" x14ac:dyDescent="0.25">
      <c r="A5966" s="1" t="s">
        <v>17</v>
      </c>
      <c r="B5966" s="1" t="s">
        <v>35289</v>
      </c>
      <c r="C5966" s="1" t="s">
        <v>19</v>
      </c>
      <c r="D5966" s="1" t="s">
        <v>35290</v>
      </c>
      <c r="E5966" s="1" t="s">
        <v>21</v>
      </c>
      <c r="F5966" s="1" t="s">
        <v>26212</v>
      </c>
      <c r="G5966" s="1" t="s">
        <v>26213</v>
      </c>
      <c r="H5966" s="1" t="s">
        <v>20291</v>
      </c>
      <c r="I5966" s="1" t="s">
        <v>26214</v>
      </c>
      <c r="J5966" s="1" t="s">
        <v>109</v>
      </c>
      <c r="K5966" s="1" t="s">
        <v>80</v>
      </c>
      <c r="L5966" s="1">
        <v>5605</v>
      </c>
      <c r="M5966" s="1" t="s">
        <v>25029</v>
      </c>
      <c r="N5966" s="1" t="s">
        <v>35263</v>
      </c>
      <c r="O5966" s="1" t="s">
        <v>35291</v>
      </c>
      <c r="P5966" s="1" t="s">
        <v>31</v>
      </c>
      <c r="Q5966" s="1" t="s">
        <v>26216</v>
      </c>
      <c r="R5966" s="1">
        <v>0</v>
      </c>
    </row>
    <row r="5967" spans="1:18" s="1" customFormat="1" x14ac:dyDescent="0.25">
      <c r="A5967" s="1" t="s">
        <v>17</v>
      </c>
      <c r="B5967" s="1" t="s">
        <v>35292</v>
      </c>
      <c r="C5967" s="1" t="s">
        <v>19</v>
      </c>
      <c r="D5967" s="1" t="s">
        <v>35293</v>
      </c>
      <c r="E5967" s="1" t="s">
        <v>21</v>
      </c>
      <c r="F5967" s="1" t="s">
        <v>35294</v>
      </c>
      <c r="G5967" s="1" t="s">
        <v>35295</v>
      </c>
      <c r="H5967" s="1" t="s">
        <v>13184</v>
      </c>
      <c r="I5967" s="1" t="s">
        <v>35296</v>
      </c>
      <c r="J5967" s="1" t="s">
        <v>109</v>
      </c>
      <c r="K5967" s="1" t="s">
        <v>27</v>
      </c>
      <c r="L5967" s="1">
        <v>878</v>
      </c>
      <c r="M5967" s="1" t="s">
        <v>35032</v>
      </c>
      <c r="N5967" s="1" t="s">
        <v>35297</v>
      </c>
      <c r="O5967" s="1" t="s">
        <v>35298</v>
      </c>
      <c r="P5967" s="1" t="s">
        <v>31</v>
      </c>
      <c r="Q5967" s="1" t="s">
        <v>35299</v>
      </c>
      <c r="R5967" s="1">
        <v>0</v>
      </c>
    </row>
    <row r="5968" spans="1:18" s="1" customFormat="1" x14ac:dyDescent="0.25">
      <c r="A5968" s="1" t="s">
        <v>17</v>
      </c>
      <c r="B5968" s="1" t="s">
        <v>35300</v>
      </c>
      <c r="C5968" s="1" t="s">
        <v>19</v>
      </c>
      <c r="D5968" s="1" t="s">
        <v>35301</v>
      </c>
      <c r="E5968" s="1" t="s">
        <v>21</v>
      </c>
      <c r="F5968" s="1" t="s">
        <v>35302</v>
      </c>
      <c r="G5968" s="1" t="s">
        <v>35303</v>
      </c>
      <c r="H5968" s="1" t="s">
        <v>29964</v>
      </c>
      <c r="I5968" s="1" t="s">
        <v>35304</v>
      </c>
      <c r="J5968" s="1" t="s">
        <v>35305</v>
      </c>
      <c r="K5968" s="1" t="s">
        <v>27</v>
      </c>
      <c r="L5968" s="1">
        <v>797</v>
      </c>
      <c r="M5968" s="1" t="s">
        <v>33895</v>
      </c>
      <c r="N5968" s="1" t="s">
        <v>35297</v>
      </c>
      <c r="O5968" s="1" t="s">
        <v>35306</v>
      </c>
      <c r="P5968" s="1" t="s">
        <v>31</v>
      </c>
      <c r="Q5968" s="1" t="s">
        <v>35307</v>
      </c>
      <c r="R5968" s="1">
        <v>0</v>
      </c>
    </row>
    <row r="5969" spans="1:18" s="1" customFormat="1" x14ac:dyDescent="0.25">
      <c r="A5969" s="1" t="s">
        <v>17</v>
      </c>
      <c r="B5969" s="1" t="s">
        <v>35308</v>
      </c>
      <c r="C5969" s="1" t="s">
        <v>19</v>
      </c>
      <c r="D5969" s="1" t="s">
        <v>35309</v>
      </c>
      <c r="E5969" s="1" t="s">
        <v>21</v>
      </c>
      <c r="F5969" s="1" t="s">
        <v>35310</v>
      </c>
      <c r="G5969" s="1" t="s">
        <v>35311</v>
      </c>
      <c r="H5969" s="1" t="s">
        <v>30253</v>
      </c>
      <c r="I5969" s="1" t="s">
        <v>35312</v>
      </c>
      <c r="J5969" s="1" t="s">
        <v>109</v>
      </c>
      <c r="K5969" s="1" t="s">
        <v>27</v>
      </c>
      <c r="L5969" s="1">
        <v>758</v>
      </c>
      <c r="M5969" s="1" t="s">
        <v>33601</v>
      </c>
      <c r="N5969" s="1" t="s">
        <v>35297</v>
      </c>
      <c r="O5969" s="1" t="s">
        <v>35313</v>
      </c>
      <c r="P5969" s="1" t="s">
        <v>31</v>
      </c>
      <c r="Q5969" s="1" t="s">
        <v>35314</v>
      </c>
      <c r="R5969" s="1">
        <v>0</v>
      </c>
    </row>
    <row r="5970" spans="1:18" s="1" customFormat="1" x14ac:dyDescent="0.25">
      <c r="A5970" s="1" t="s">
        <v>17</v>
      </c>
      <c r="B5970" s="1" t="s">
        <v>35315</v>
      </c>
      <c r="C5970" s="1" t="s">
        <v>19</v>
      </c>
      <c r="D5970" s="1" t="s">
        <v>35316</v>
      </c>
      <c r="E5970" s="1" t="s">
        <v>21</v>
      </c>
      <c r="F5970" s="1" t="s">
        <v>29714</v>
      </c>
      <c r="G5970" s="1" t="s">
        <v>29715</v>
      </c>
      <c r="H5970" s="1" t="s">
        <v>30253</v>
      </c>
      <c r="I5970" s="1" t="s">
        <v>29716</v>
      </c>
      <c r="J5970" s="1" t="s">
        <v>35317</v>
      </c>
      <c r="K5970" s="1" t="s">
        <v>176</v>
      </c>
      <c r="L5970" s="1">
        <v>2518</v>
      </c>
      <c r="M5970" s="1" t="s">
        <v>27082</v>
      </c>
      <c r="N5970" s="1" t="s">
        <v>35297</v>
      </c>
      <c r="O5970" s="1" t="s">
        <v>35318</v>
      </c>
      <c r="P5970" s="1" t="s">
        <v>31</v>
      </c>
      <c r="Q5970" s="1" t="s">
        <v>29718</v>
      </c>
      <c r="R5970" s="1">
        <v>0</v>
      </c>
    </row>
    <row r="5971" spans="1:18" s="1" customFormat="1" x14ac:dyDescent="0.25">
      <c r="A5971" s="1" t="s">
        <v>17</v>
      </c>
      <c r="B5971" s="1" t="s">
        <v>35319</v>
      </c>
      <c r="C5971" s="1" t="s">
        <v>19</v>
      </c>
      <c r="D5971" s="1" t="s">
        <v>35320</v>
      </c>
      <c r="E5971" s="1" t="s">
        <v>21</v>
      </c>
      <c r="F5971" s="1" t="s">
        <v>35321</v>
      </c>
      <c r="G5971" s="1" t="s">
        <v>2941</v>
      </c>
      <c r="H5971" s="1" t="s">
        <v>29964</v>
      </c>
      <c r="I5971" s="1" t="s">
        <v>35322</v>
      </c>
      <c r="J5971" s="1" t="s">
        <v>35323</v>
      </c>
      <c r="K5971" s="1" t="s">
        <v>27</v>
      </c>
      <c r="L5971" s="1">
        <v>183</v>
      </c>
      <c r="M5971" s="1" t="s">
        <v>35032</v>
      </c>
      <c r="N5971" s="1" t="s">
        <v>35324</v>
      </c>
      <c r="O5971" s="1" t="s">
        <v>35325</v>
      </c>
      <c r="P5971" s="1" t="s">
        <v>31</v>
      </c>
      <c r="Q5971" s="1" t="s">
        <v>35326</v>
      </c>
      <c r="R5971" s="1">
        <v>0</v>
      </c>
    </row>
    <row r="5972" spans="1:18" s="1" customFormat="1" x14ac:dyDescent="0.25">
      <c r="A5972" s="1" t="s">
        <v>17</v>
      </c>
      <c r="B5972" s="1" t="s">
        <v>35327</v>
      </c>
      <c r="C5972" s="1" t="s">
        <v>19</v>
      </c>
      <c r="D5972" s="1" t="s">
        <v>35328</v>
      </c>
      <c r="E5972" s="1" t="s">
        <v>21</v>
      </c>
      <c r="F5972" s="1" t="s">
        <v>35329</v>
      </c>
      <c r="G5972" s="1" t="s">
        <v>35330</v>
      </c>
      <c r="H5972" s="1" t="s">
        <v>48</v>
      </c>
      <c r="I5972" s="1" t="s">
        <v>35331</v>
      </c>
      <c r="J5972" s="1" t="s">
        <v>109</v>
      </c>
      <c r="K5972" s="1" t="s">
        <v>27</v>
      </c>
      <c r="L5972" s="1">
        <v>204</v>
      </c>
      <c r="M5972" s="1" t="s">
        <v>33750</v>
      </c>
      <c r="N5972" s="1" t="s">
        <v>35324</v>
      </c>
      <c r="O5972" s="1" t="s">
        <v>35332</v>
      </c>
      <c r="P5972" s="1" t="s">
        <v>31</v>
      </c>
      <c r="Q5972" s="1" t="s">
        <v>35333</v>
      </c>
      <c r="R5972" s="1">
        <v>0</v>
      </c>
    </row>
    <row r="5973" spans="1:18" s="1" customFormat="1" x14ac:dyDescent="0.25">
      <c r="A5973" s="1" t="s">
        <v>17</v>
      </c>
      <c r="B5973" s="1" t="s">
        <v>35334</v>
      </c>
      <c r="C5973" s="1" t="s">
        <v>19</v>
      </c>
      <c r="D5973" s="1" t="s">
        <v>35335</v>
      </c>
      <c r="E5973" s="1" t="s">
        <v>21</v>
      </c>
      <c r="F5973" s="1" t="s">
        <v>35336</v>
      </c>
      <c r="G5973" s="1" t="s">
        <v>35337</v>
      </c>
      <c r="H5973" s="1" t="s">
        <v>21240</v>
      </c>
      <c r="I5973" s="1" t="s">
        <v>35338</v>
      </c>
      <c r="J5973" s="1" t="s">
        <v>35339</v>
      </c>
      <c r="K5973" s="1" t="s">
        <v>27</v>
      </c>
      <c r="L5973" s="1">
        <v>998</v>
      </c>
      <c r="M5973" s="1" t="s">
        <v>34502</v>
      </c>
      <c r="N5973" s="1" t="s">
        <v>35324</v>
      </c>
      <c r="O5973" s="1" t="s">
        <v>35340</v>
      </c>
      <c r="P5973" s="1" t="s">
        <v>31</v>
      </c>
      <c r="Q5973" s="1" t="s">
        <v>35341</v>
      </c>
      <c r="R5973" s="1">
        <v>0</v>
      </c>
    </row>
    <row r="5974" spans="1:18" s="1" customFormat="1" x14ac:dyDescent="0.25">
      <c r="A5974" s="1" t="s">
        <v>17</v>
      </c>
      <c r="B5974" s="1" t="s">
        <v>35342</v>
      </c>
      <c r="C5974" s="1" t="s">
        <v>19</v>
      </c>
      <c r="D5974" s="1" t="s">
        <v>35343</v>
      </c>
      <c r="E5974" s="1" t="s">
        <v>21</v>
      </c>
      <c r="F5974" s="1" t="s">
        <v>34117</v>
      </c>
      <c r="G5974" s="1" t="s">
        <v>34118</v>
      </c>
      <c r="H5974" s="1" t="s">
        <v>48</v>
      </c>
      <c r="I5974" s="1" t="s">
        <v>34119</v>
      </c>
      <c r="J5974" s="1" t="s">
        <v>35344</v>
      </c>
      <c r="K5974" s="1" t="s">
        <v>176</v>
      </c>
      <c r="L5974" s="1">
        <v>2967</v>
      </c>
      <c r="M5974" s="1" t="s">
        <v>33285</v>
      </c>
      <c r="N5974" s="1" t="s">
        <v>35324</v>
      </c>
      <c r="O5974" s="1" t="s">
        <v>35345</v>
      </c>
      <c r="P5974" s="1" t="s">
        <v>31</v>
      </c>
      <c r="Q5974" s="1" t="s">
        <v>34122</v>
      </c>
      <c r="R5974" s="1">
        <v>0</v>
      </c>
    </row>
    <row r="5975" spans="1:18" s="1" customFormat="1" x14ac:dyDescent="0.25">
      <c r="A5975" s="1" t="s">
        <v>17</v>
      </c>
      <c r="B5975" s="1" t="s">
        <v>35346</v>
      </c>
      <c r="C5975" s="1" t="s">
        <v>19</v>
      </c>
      <c r="D5975" s="1" t="s">
        <v>35347</v>
      </c>
      <c r="E5975" s="1" t="s">
        <v>21</v>
      </c>
      <c r="F5975" s="1" t="s">
        <v>32898</v>
      </c>
      <c r="G5975" s="1" t="s">
        <v>32899</v>
      </c>
      <c r="H5975" s="1" t="s">
        <v>8086</v>
      </c>
      <c r="I5975" s="1" t="s">
        <v>32900</v>
      </c>
      <c r="J5975" s="1" t="s">
        <v>109</v>
      </c>
      <c r="K5975" s="1" t="s">
        <v>176</v>
      </c>
      <c r="L5975" s="1">
        <v>1913</v>
      </c>
      <c r="M5975" s="1" t="s">
        <v>31517</v>
      </c>
      <c r="N5975" s="1" t="s">
        <v>35324</v>
      </c>
      <c r="O5975" s="1" t="s">
        <v>35348</v>
      </c>
      <c r="P5975" s="1" t="s">
        <v>31</v>
      </c>
      <c r="Q5975" s="1" t="s">
        <v>32903</v>
      </c>
      <c r="R5975" s="1">
        <v>0</v>
      </c>
    </row>
    <row r="5976" spans="1:18" s="1" customFormat="1" x14ac:dyDescent="0.25">
      <c r="A5976" s="1" t="s">
        <v>17</v>
      </c>
      <c r="B5976" s="1" t="s">
        <v>35349</v>
      </c>
      <c r="C5976" s="1" t="s">
        <v>19</v>
      </c>
      <c r="D5976" s="1" t="s">
        <v>35350</v>
      </c>
      <c r="E5976" s="1" t="s">
        <v>21</v>
      </c>
      <c r="F5976" s="1" t="s">
        <v>27018</v>
      </c>
      <c r="G5976" s="1" t="s">
        <v>27019</v>
      </c>
      <c r="H5976" s="1" t="s">
        <v>19573</v>
      </c>
      <c r="I5976" s="1" t="s">
        <v>27020</v>
      </c>
      <c r="J5976" s="1" t="s">
        <v>109</v>
      </c>
      <c r="K5976" s="1" t="s">
        <v>80</v>
      </c>
      <c r="L5976" s="1">
        <v>4716</v>
      </c>
      <c r="M5976" s="1" t="s">
        <v>24914</v>
      </c>
      <c r="N5976" s="1" t="s">
        <v>35324</v>
      </c>
      <c r="O5976" s="1" t="s">
        <v>35351</v>
      </c>
      <c r="P5976" s="1" t="s">
        <v>31</v>
      </c>
      <c r="Q5976" s="1" t="s">
        <v>27022</v>
      </c>
      <c r="R5976" s="1">
        <v>0</v>
      </c>
    </row>
    <row r="5977" spans="1:18" s="1" customFormat="1" x14ac:dyDescent="0.25">
      <c r="A5977" s="1" t="s">
        <v>17</v>
      </c>
      <c r="B5977" s="1" t="s">
        <v>35352</v>
      </c>
      <c r="C5977" s="1" t="s">
        <v>19</v>
      </c>
      <c r="D5977" s="1" t="s">
        <v>35353</v>
      </c>
      <c r="E5977" s="1" t="s">
        <v>21</v>
      </c>
      <c r="F5977" s="1" t="s">
        <v>22390</v>
      </c>
      <c r="G5977" s="1" t="s">
        <v>29813</v>
      </c>
      <c r="H5977" s="1" t="s">
        <v>21240</v>
      </c>
      <c r="I5977" s="1" t="s">
        <v>29814</v>
      </c>
      <c r="J5977" s="1" t="s">
        <v>29815</v>
      </c>
      <c r="K5977" s="1" t="s">
        <v>176</v>
      </c>
      <c r="L5977" s="1">
        <v>3836</v>
      </c>
      <c r="M5977" s="1" t="s">
        <v>28671</v>
      </c>
      <c r="N5977" s="1" t="s">
        <v>35324</v>
      </c>
      <c r="O5977" s="1" t="s">
        <v>35354</v>
      </c>
      <c r="P5977" s="1" t="s">
        <v>31</v>
      </c>
      <c r="Q5977" s="1" t="s">
        <v>29817</v>
      </c>
      <c r="R5977" s="1">
        <v>0</v>
      </c>
    </row>
    <row r="5978" spans="1:18" s="1" customFormat="1" x14ac:dyDescent="0.25">
      <c r="A5978" s="1" t="s">
        <v>17</v>
      </c>
      <c r="B5978" s="1" t="s">
        <v>35355</v>
      </c>
      <c r="C5978" s="1" t="s">
        <v>19</v>
      </c>
      <c r="D5978" s="1" t="s">
        <v>35356</v>
      </c>
      <c r="E5978" s="1" t="s">
        <v>21</v>
      </c>
      <c r="F5978" s="1" t="s">
        <v>35357</v>
      </c>
      <c r="G5978" s="1" t="s">
        <v>35358</v>
      </c>
      <c r="H5978" s="1" t="s">
        <v>48</v>
      </c>
      <c r="I5978" s="1" t="s">
        <v>35359</v>
      </c>
      <c r="J5978" s="1" t="s">
        <v>109</v>
      </c>
      <c r="K5978" s="1" t="s">
        <v>27</v>
      </c>
      <c r="L5978" s="1">
        <v>748</v>
      </c>
      <c r="M5978" s="1" t="s">
        <v>34855</v>
      </c>
      <c r="N5978" s="1" t="s">
        <v>35324</v>
      </c>
      <c r="O5978" s="1" t="s">
        <v>35360</v>
      </c>
      <c r="P5978" s="1" t="s">
        <v>31</v>
      </c>
      <c r="Q5978" s="1" t="s">
        <v>35361</v>
      </c>
      <c r="R5978" s="1">
        <v>0</v>
      </c>
    </row>
    <row r="5979" spans="1:18" s="1" customFormat="1" x14ac:dyDescent="0.25">
      <c r="A5979" s="1" t="s">
        <v>17</v>
      </c>
      <c r="B5979" s="1" t="s">
        <v>35362</v>
      </c>
      <c r="C5979" s="1" t="s">
        <v>19</v>
      </c>
      <c r="D5979" s="1" t="s">
        <v>35363</v>
      </c>
      <c r="E5979" s="1" t="s">
        <v>21</v>
      </c>
      <c r="F5979" s="1" t="s">
        <v>35364</v>
      </c>
      <c r="G5979" s="1" t="s">
        <v>35365</v>
      </c>
      <c r="H5979" s="1" t="s">
        <v>222</v>
      </c>
      <c r="I5979" s="1" t="s">
        <v>35366</v>
      </c>
      <c r="J5979" s="1" t="s">
        <v>109</v>
      </c>
      <c r="K5979" s="1" t="s">
        <v>176</v>
      </c>
      <c r="L5979" s="1">
        <v>1693</v>
      </c>
      <c r="M5979" s="1" t="s">
        <v>34081</v>
      </c>
      <c r="N5979" s="1" t="s">
        <v>35324</v>
      </c>
      <c r="O5979" s="1" t="s">
        <v>35367</v>
      </c>
      <c r="P5979" s="1" t="s">
        <v>31</v>
      </c>
      <c r="Q5979" s="1" t="s">
        <v>35368</v>
      </c>
      <c r="R5979" s="1">
        <v>0</v>
      </c>
    </row>
    <row r="5980" spans="1:18" s="1" customFormat="1" x14ac:dyDescent="0.25">
      <c r="A5980" s="1" t="s">
        <v>17</v>
      </c>
      <c r="B5980" s="1" t="s">
        <v>35369</v>
      </c>
      <c r="C5980" s="1" t="s">
        <v>19</v>
      </c>
      <c r="D5980" s="1" t="s">
        <v>35370</v>
      </c>
      <c r="E5980" s="1" t="s">
        <v>21</v>
      </c>
      <c r="F5980" s="1" t="s">
        <v>21756</v>
      </c>
      <c r="G5980" s="1" t="s">
        <v>35371</v>
      </c>
      <c r="H5980" s="1" t="s">
        <v>48</v>
      </c>
      <c r="I5980" s="1" t="s">
        <v>35372</v>
      </c>
      <c r="J5980" s="1" t="s">
        <v>35373</v>
      </c>
      <c r="K5980" s="1" t="s">
        <v>27</v>
      </c>
      <c r="L5980" s="1">
        <v>554</v>
      </c>
      <c r="M5980" s="1" t="s">
        <v>34546</v>
      </c>
      <c r="N5980" s="1" t="s">
        <v>35324</v>
      </c>
      <c r="O5980" s="1" t="s">
        <v>35374</v>
      </c>
      <c r="P5980" s="1" t="s">
        <v>31</v>
      </c>
      <c r="Q5980" s="1" t="s">
        <v>35375</v>
      </c>
      <c r="R5980" s="1">
        <v>0</v>
      </c>
    </row>
    <row r="5981" spans="1:18" s="1" customFormat="1" x14ac:dyDescent="0.25">
      <c r="A5981" s="1" t="s">
        <v>17</v>
      </c>
      <c r="B5981" s="1" t="s">
        <v>35376</v>
      </c>
      <c r="C5981" s="1" t="s">
        <v>19</v>
      </c>
      <c r="D5981" s="1" t="s">
        <v>35377</v>
      </c>
      <c r="E5981" s="1" t="s">
        <v>21</v>
      </c>
      <c r="F5981" s="1" t="s">
        <v>35378</v>
      </c>
      <c r="G5981" s="1" t="s">
        <v>35379</v>
      </c>
      <c r="H5981" s="1" t="s">
        <v>6787</v>
      </c>
      <c r="I5981" s="1" t="s">
        <v>35380</v>
      </c>
      <c r="J5981" s="1" t="s">
        <v>35381</v>
      </c>
      <c r="K5981" s="1" t="s">
        <v>27</v>
      </c>
      <c r="L5981" s="1">
        <v>951</v>
      </c>
      <c r="M5981" s="1" t="s">
        <v>34120</v>
      </c>
      <c r="N5981" s="1" t="s">
        <v>35382</v>
      </c>
      <c r="O5981" s="1" t="s">
        <v>35383</v>
      </c>
      <c r="P5981" s="1" t="s">
        <v>31</v>
      </c>
      <c r="Q5981" s="1" t="s">
        <v>35384</v>
      </c>
      <c r="R5981" s="1">
        <v>0</v>
      </c>
    </row>
    <row r="5982" spans="1:18" s="1" customFormat="1" x14ac:dyDescent="0.25">
      <c r="A5982" s="1" t="s">
        <v>17</v>
      </c>
      <c r="B5982" s="1" t="s">
        <v>35385</v>
      </c>
      <c r="C5982" s="1" t="s">
        <v>19</v>
      </c>
      <c r="D5982" s="1" t="s">
        <v>35386</v>
      </c>
      <c r="E5982" s="1" t="s">
        <v>21</v>
      </c>
      <c r="F5982" s="1" t="s">
        <v>29701</v>
      </c>
      <c r="G5982" s="1" t="s">
        <v>29702</v>
      </c>
      <c r="H5982" s="1" t="s">
        <v>30253</v>
      </c>
      <c r="I5982" s="1" t="s">
        <v>29703</v>
      </c>
      <c r="J5982" s="1" t="s">
        <v>35387</v>
      </c>
      <c r="K5982" s="1" t="s">
        <v>176</v>
      </c>
      <c r="L5982" s="1">
        <v>4018</v>
      </c>
      <c r="M5982" s="1" t="s">
        <v>28569</v>
      </c>
      <c r="N5982" s="1" t="s">
        <v>35382</v>
      </c>
      <c r="O5982" s="1" t="s">
        <v>35388</v>
      </c>
      <c r="P5982" s="1" t="s">
        <v>31</v>
      </c>
      <c r="Q5982" s="1" t="s">
        <v>29705</v>
      </c>
      <c r="R5982" s="1">
        <v>0</v>
      </c>
    </row>
    <row r="5983" spans="1:18" s="1" customFormat="1" x14ac:dyDescent="0.25">
      <c r="A5983" s="1" t="s">
        <v>17</v>
      </c>
      <c r="B5983" s="1" t="s">
        <v>35389</v>
      </c>
      <c r="C5983" s="1" t="s">
        <v>19</v>
      </c>
      <c r="D5983" s="1" t="s">
        <v>35390</v>
      </c>
      <c r="E5983" s="1" t="s">
        <v>21</v>
      </c>
      <c r="F5983" s="1" t="s">
        <v>35391</v>
      </c>
      <c r="G5983" s="1" t="s">
        <v>35392</v>
      </c>
      <c r="H5983" s="1" t="s">
        <v>48</v>
      </c>
      <c r="I5983" s="1" t="s">
        <v>35393</v>
      </c>
      <c r="J5983" s="1" t="s">
        <v>35394</v>
      </c>
      <c r="K5983" s="1" t="s">
        <v>27</v>
      </c>
      <c r="L5983" s="1">
        <v>916</v>
      </c>
      <c r="M5983" s="1" t="s">
        <v>34502</v>
      </c>
      <c r="N5983" s="1" t="s">
        <v>35382</v>
      </c>
      <c r="O5983" s="1" t="s">
        <v>35395</v>
      </c>
      <c r="P5983" s="1" t="s">
        <v>31</v>
      </c>
      <c r="Q5983" s="1" t="s">
        <v>35396</v>
      </c>
      <c r="R5983" s="1">
        <v>0</v>
      </c>
    </row>
    <row r="5984" spans="1:18" s="1" customFormat="1" x14ac:dyDescent="0.25">
      <c r="A5984" s="1" t="s">
        <v>17</v>
      </c>
      <c r="B5984" s="1" t="s">
        <v>35397</v>
      </c>
      <c r="C5984" s="1" t="s">
        <v>19</v>
      </c>
      <c r="D5984" s="1" t="s">
        <v>35398</v>
      </c>
      <c r="E5984" s="1" t="s">
        <v>21</v>
      </c>
      <c r="F5984" s="1" t="s">
        <v>35399</v>
      </c>
      <c r="G5984" s="1" t="s">
        <v>35400</v>
      </c>
      <c r="H5984" s="1" t="s">
        <v>14498</v>
      </c>
      <c r="I5984" s="1" t="s">
        <v>35401</v>
      </c>
      <c r="J5984" s="1" t="s">
        <v>35402</v>
      </c>
      <c r="K5984" s="1" t="s">
        <v>27</v>
      </c>
      <c r="L5984" s="1">
        <v>988</v>
      </c>
      <c r="M5984" s="1" t="s">
        <v>33543</v>
      </c>
      <c r="N5984" s="1" t="s">
        <v>35382</v>
      </c>
      <c r="O5984" s="1" t="s">
        <v>35403</v>
      </c>
      <c r="P5984" s="1" t="s">
        <v>31</v>
      </c>
      <c r="Q5984" s="1" t="s">
        <v>35404</v>
      </c>
      <c r="R5984" s="1">
        <v>0</v>
      </c>
    </row>
    <row r="5985" spans="1:18" s="1" customFormat="1" x14ac:dyDescent="0.25">
      <c r="A5985" s="1" t="s">
        <v>17</v>
      </c>
      <c r="B5985" s="1" t="s">
        <v>35405</v>
      </c>
      <c r="C5985" s="1" t="s">
        <v>19</v>
      </c>
      <c r="D5985" s="1" t="s">
        <v>35406</v>
      </c>
      <c r="E5985" s="1" t="s">
        <v>21</v>
      </c>
      <c r="F5985" s="1" t="s">
        <v>10195</v>
      </c>
      <c r="G5985" s="1" t="s">
        <v>35407</v>
      </c>
      <c r="H5985" s="1" t="s">
        <v>19573</v>
      </c>
      <c r="I5985" s="1" t="s">
        <v>35408</v>
      </c>
      <c r="J5985" s="1" t="s">
        <v>35409</v>
      </c>
      <c r="K5985" s="1" t="s">
        <v>27</v>
      </c>
      <c r="L5985" s="1">
        <v>745</v>
      </c>
      <c r="M5985" s="1" t="s">
        <v>34422</v>
      </c>
      <c r="N5985" s="1" t="s">
        <v>35382</v>
      </c>
      <c r="O5985" s="1" t="s">
        <v>35410</v>
      </c>
      <c r="P5985" s="1" t="s">
        <v>31</v>
      </c>
      <c r="Q5985" s="1" t="s">
        <v>35411</v>
      </c>
      <c r="R5985" s="1">
        <v>0</v>
      </c>
    </row>
    <row r="5986" spans="1:18" s="1" customFormat="1" x14ac:dyDescent="0.25">
      <c r="A5986" s="1" t="s">
        <v>17</v>
      </c>
      <c r="B5986" s="1" t="s">
        <v>35412</v>
      </c>
      <c r="C5986" s="1" t="s">
        <v>19</v>
      </c>
      <c r="D5986" s="1" t="s">
        <v>35413</v>
      </c>
      <c r="E5986" s="1" t="s">
        <v>21</v>
      </c>
      <c r="F5986" s="1" t="s">
        <v>35414</v>
      </c>
      <c r="G5986" s="1" t="s">
        <v>35415</v>
      </c>
      <c r="H5986" s="1" t="s">
        <v>48</v>
      </c>
      <c r="I5986" s="1" t="s">
        <v>35416</v>
      </c>
      <c r="J5986" s="1" t="s">
        <v>109</v>
      </c>
      <c r="K5986" s="1" t="s">
        <v>27</v>
      </c>
      <c r="L5986" s="1">
        <v>915</v>
      </c>
      <c r="M5986" s="1" t="s">
        <v>34643</v>
      </c>
      <c r="N5986" s="1" t="s">
        <v>35382</v>
      </c>
      <c r="O5986" s="1" t="s">
        <v>35417</v>
      </c>
      <c r="P5986" s="1" t="s">
        <v>31</v>
      </c>
      <c r="Q5986" s="1" t="s">
        <v>35418</v>
      </c>
      <c r="R5986" s="1">
        <v>0</v>
      </c>
    </row>
    <row r="5987" spans="1:18" s="1" customFormat="1" x14ac:dyDescent="0.25">
      <c r="A5987" s="1" t="s">
        <v>17</v>
      </c>
      <c r="B5987" s="1" t="s">
        <v>35419</v>
      </c>
      <c r="C5987" s="1" t="s">
        <v>19</v>
      </c>
      <c r="D5987" s="1" t="s">
        <v>35420</v>
      </c>
      <c r="E5987" s="1" t="s">
        <v>21</v>
      </c>
      <c r="F5987" s="1" t="s">
        <v>1216</v>
      </c>
      <c r="G5987" s="1" t="s">
        <v>29864</v>
      </c>
      <c r="H5987" s="1" t="s">
        <v>20291</v>
      </c>
      <c r="I5987" s="1" t="s">
        <v>35421</v>
      </c>
      <c r="J5987" s="1" t="s">
        <v>109</v>
      </c>
      <c r="K5987" s="1" t="s">
        <v>176</v>
      </c>
      <c r="L5987" s="1">
        <v>3157</v>
      </c>
      <c r="M5987" s="1" t="s">
        <v>30192</v>
      </c>
      <c r="N5987" s="1" t="s">
        <v>35382</v>
      </c>
      <c r="O5987" s="1" t="s">
        <v>35422</v>
      </c>
      <c r="P5987" s="1" t="s">
        <v>31</v>
      </c>
      <c r="Q5987" s="1" t="s">
        <v>35423</v>
      </c>
      <c r="R5987" s="1">
        <v>0</v>
      </c>
    </row>
    <row r="5988" spans="1:18" s="1" customFormat="1" x14ac:dyDescent="0.25">
      <c r="A5988" s="1" t="s">
        <v>17</v>
      </c>
      <c r="B5988" s="1" t="s">
        <v>35424</v>
      </c>
      <c r="C5988" s="1" t="s">
        <v>19</v>
      </c>
      <c r="D5988" s="1" t="s">
        <v>35425</v>
      </c>
      <c r="E5988" s="1" t="s">
        <v>21</v>
      </c>
      <c r="F5988" s="1" t="s">
        <v>35426</v>
      </c>
      <c r="G5988" s="1" t="s">
        <v>35427</v>
      </c>
      <c r="H5988" s="1" t="s">
        <v>8086</v>
      </c>
      <c r="I5988" s="1" t="s">
        <v>35428</v>
      </c>
      <c r="J5988" s="1" t="s">
        <v>35429</v>
      </c>
      <c r="K5988" s="1" t="s">
        <v>27</v>
      </c>
      <c r="L5988" s="1">
        <v>719</v>
      </c>
      <c r="M5988" s="1" t="s">
        <v>33895</v>
      </c>
      <c r="N5988" s="1" t="s">
        <v>35382</v>
      </c>
      <c r="O5988" s="1" t="s">
        <v>35430</v>
      </c>
      <c r="P5988" s="1" t="s">
        <v>31</v>
      </c>
      <c r="Q5988" s="1" t="s">
        <v>35431</v>
      </c>
      <c r="R5988" s="1">
        <v>0</v>
      </c>
    </row>
    <row r="5989" spans="1:18" s="1" customFormat="1" x14ac:dyDescent="0.25">
      <c r="A5989" s="1" t="s">
        <v>17</v>
      </c>
      <c r="B5989" s="1" t="s">
        <v>35432</v>
      </c>
      <c r="C5989" s="1" t="s">
        <v>19</v>
      </c>
      <c r="D5989" s="1" t="s">
        <v>35433</v>
      </c>
      <c r="E5989" s="1" t="s">
        <v>21</v>
      </c>
      <c r="F5989" s="1" t="s">
        <v>35434</v>
      </c>
      <c r="G5989" s="1" t="s">
        <v>35435</v>
      </c>
      <c r="H5989" s="1" t="s">
        <v>48</v>
      </c>
      <c r="I5989" s="1" t="s">
        <v>35436</v>
      </c>
      <c r="J5989" s="1" t="s">
        <v>109</v>
      </c>
      <c r="K5989" s="1" t="s">
        <v>27</v>
      </c>
      <c r="L5989" s="1">
        <v>386</v>
      </c>
      <c r="M5989" s="1" t="s">
        <v>33952</v>
      </c>
      <c r="N5989" s="1" t="s">
        <v>35382</v>
      </c>
      <c r="O5989" s="1" t="s">
        <v>35437</v>
      </c>
      <c r="P5989" s="1" t="s">
        <v>31</v>
      </c>
      <c r="Q5989" s="1" t="s">
        <v>35438</v>
      </c>
      <c r="R5989" s="1">
        <v>0</v>
      </c>
    </row>
    <row r="5990" spans="1:18" s="1" customFormat="1" x14ac:dyDescent="0.25">
      <c r="A5990" s="1" t="s">
        <v>17</v>
      </c>
      <c r="B5990" s="1" t="s">
        <v>35439</v>
      </c>
      <c r="C5990" s="1" t="s">
        <v>19</v>
      </c>
      <c r="D5990" s="1" t="s">
        <v>35440</v>
      </c>
      <c r="E5990" s="1" t="s">
        <v>21</v>
      </c>
      <c r="F5990" s="1" t="s">
        <v>35441</v>
      </c>
      <c r="G5990" s="1" t="s">
        <v>35442</v>
      </c>
      <c r="H5990" s="1" t="s">
        <v>20291</v>
      </c>
      <c r="I5990" s="1" t="s">
        <v>35443</v>
      </c>
      <c r="J5990" s="1" t="s">
        <v>109</v>
      </c>
      <c r="K5990" s="1" t="s">
        <v>27</v>
      </c>
      <c r="L5990" s="1">
        <v>948</v>
      </c>
      <c r="M5990" s="1" t="s">
        <v>34372</v>
      </c>
      <c r="N5990" s="1" t="s">
        <v>35444</v>
      </c>
      <c r="O5990" s="1" t="s">
        <v>35445</v>
      </c>
      <c r="P5990" s="1" t="s">
        <v>31</v>
      </c>
      <c r="Q5990" s="1" t="s">
        <v>35446</v>
      </c>
      <c r="R5990" s="1">
        <v>0</v>
      </c>
    </row>
    <row r="5991" spans="1:18" s="1" customFormat="1" x14ac:dyDescent="0.25">
      <c r="A5991" s="1" t="s">
        <v>17</v>
      </c>
      <c r="B5991" s="1" t="s">
        <v>35447</v>
      </c>
      <c r="C5991" s="1" t="s">
        <v>19</v>
      </c>
      <c r="D5991" s="1" t="s">
        <v>35448</v>
      </c>
      <c r="E5991" s="1" t="s">
        <v>21</v>
      </c>
      <c r="F5991" s="1" t="s">
        <v>34044</v>
      </c>
      <c r="G5991" s="1" t="s">
        <v>34045</v>
      </c>
      <c r="H5991" s="1" t="s">
        <v>48</v>
      </c>
      <c r="I5991" s="1" t="s">
        <v>34046</v>
      </c>
      <c r="J5991" s="1" t="s">
        <v>35449</v>
      </c>
      <c r="K5991" s="1" t="s">
        <v>80</v>
      </c>
      <c r="L5991" s="1">
        <v>4713</v>
      </c>
      <c r="M5991" s="1" t="s">
        <v>33360</v>
      </c>
      <c r="N5991" s="1" t="s">
        <v>35444</v>
      </c>
      <c r="O5991" s="1" t="s">
        <v>35450</v>
      </c>
      <c r="P5991" s="1" t="s">
        <v>31</v>
      </c>
      <c r="Q5991" s="1" t="s">
        <v>34048</v>
      </c>
      <c r="R5991" s="1">
        <v>0</v>
      </c>
    </row>
    <row r="5992" spans="1:18" s="1" customFormat="1" x14ac:dyDescent="0.25">
      <c r="A5992" s="1" t="s">
        <v>17</v>
      </c>
      <c r="B5992" s="1" t="s">
        <v>35451</v>
      </c>
      <c r="C5992" s="1" t="s">
        <v>19</v>
      </c>
      <c r="D5992" s="1" t="s">
        <v>35452</v>
      </c>
      <c r="E5992" s="1" t="s">
        <v>21</v>
      </c>
      <c r="F5992" s="1" t="s">
        <v>35453</v>
      </c>
      <c r="G5992" s="1" t="s">
        <v>35454</v>
      </c>
      <c r="H5992" s="1" t="s">
        <v>259</v>
      </c>
      <c r="I5992" s="1" t="s">
        <v>35455</v>
      </c>
      <c r="J5992" s="1" t="s">
        <v>109</v>
      </c>
      <c r="K5992" s="1" t="s">
        <v>27</v>
      </c>
      <c r="L5992" s="1">
        <v>177</v>
      </c>
      <c r="M5992" s="1" t="s">
        <v>35219</v>
      </c>
      <c r="N5992" s="1" t="s">
        <v>35444</v>
      </c>
      <c r="O5992" s="1" t="s">
        <v>35456</v>
      </c>
      <c r="P5992" s="1" t="s">
        <v>31</v>
      </c>
      <c r="Q5992" s="1" t="s">
        <v>35457</v>
      </c>
      <c r="R5992" s="1">
        <v>0</v>
      </c>
    </row>
    <row r="5993" spans="1:18" s="1" customFormat="1" x14ac:dyDescent="0.25">
      <c r="A5993" s="1" t="s">
        <v>17</v>
      </c>
      <c r="B5993" s="1" t="s">
        <v>35458</v>
      </c>
      <c r="C5993" s="1" t="s">
        <v>19</v>
      </c>
      <c r="D5993" s="1" t="s">
        <v>35459</v>
      </c>
      <c r="E5993" s="1" t="s">
        <v>21</v>
      </c>
      <c r="F5993" s="1" t="s">
        <v>26802</v>
      </c>
      <c r="G5993" s="1" t="s">
        <v>26803</v>
      </c>
      <c r="H5993" s="1" t="s">
        <v>21240</v>
      </c>
      <c r="I5993" s="1" t="s">
        <v>35460</v>
      </c>
      <c r="J5993" s="1" t="s">
        <v>109</v>
      </c>
      <c r="K5993" s="1" t="s">
        <v>27</v>
      </c>
      <c r="L5993" s="1">
        <v>944</v>
      </c>
      <c r="M5993" s="1" t="s">
        <v>33927</v>
      </c>
      <c r="N5993" s="1" t="s">
        <v>35444</v>
      </c>
      <c r="O5993" s="1" t="s">
        <v>35461</v>
      </c>
      <c r="P5993" s="1" t="s">
        <v>31</v>
      </c>
      <c r="Q5993" s="1" t="s">
        <v>35462</v>
      </c>
      <c r="R5993" s="1">
        <v>0</v>
      </c>
    </row>
    <row r="5994" spans="1:18" s="1" customFormat="1" x14ac:dyDescent="0.25">
      <c r="A5994" s="1" t="s">
        <v>17</v>
      </c>
      <c r="B5994" s="1" t="s">
        <v>35463</v>
      </c>
      <c r="C5994" s="1" t="s">
        <v>19</v>
      </c>
      <c r="D5994" s="1" t="s">
        <v>35464</v>
      </c>
      <c r="E5994" s="1" t="s">
        <v>21</v>
      </c>
      <c r="F5994" s="1" t="s">
        <v>32232</v>
      </c>
      <c r="G5994" s="1" t="s">
        <v>32233</v>
      </c>
      <c r="H5994" s="1" t="s">
        <v>222</v>
      </c>
      <c r="I5994" s="1" t="s">
        <v>32234</v>
      </c>
      <c r="J5994" s="1" t="s">
        <v>32235</v>
      </c>
      <c r="K5994" s="1" t="s">
        <v>176</v>
      </c>
      <c r="L5994" s="1">
        <v>3991</v>
      </c>
      <c r="M5994" s="1" t="s">
        <v>30353</v>
      </c>
      <c r="N5994" s="1" t="s">
        <v>35444</v>
      </c>
      <c r="O5994" s="1" t="s">
        <v>35465</v>
      </c>
      <c r="P5994" s="1" t="s">
        <v>31</v>
      </c>
      <c r="Q5994" s="1" t="s">
        <v>32237</v>
      </c>
      <c r="R5994" s="1">
        <v>0</v>
      </c>
    </row>
    <row r="5995" spans="1:18" s="1" customFormat="1" x14ac:dyDescent="0.25">
      <c r="A5995" s="1" t="s">
        <v>17</v>
      </c>
      <c r="B5995" s="1" t="s">
        <v>35466</v>
      </c>
      <c r="C5995" s="1" t="s">
        <v>19</v>
      </c>
      <c r="D5995" s="1" t="s">
        <v>35467</v>
      </c>
      <c r="E5995" s="1" t="s">
        <v>21</v>
      </c>
      <c r="F5995" s="1" t="s">
        <v>35468</v>
      </c>
      <c r="G5995" s="1" t="s">
        <v>35469</v>
      </c>
      <c r="H5995" s="1" t="s">
        <v>31011</v>
      </c>
      <c r="I5995" s="1" t="s">
        <v>35470</v>
      </c>
      <c r="J5995" s="1" t="s">
        <v>35471</v>
      </c>
      <c r="K5995" s="1" t="s">
        <v>27</v>
      </c>
      <c r="L5995" s="1">
        <v>933</v>
      </c>
      <c r="M5995" s="1" t="s">
        <v>35219</v>
      </c>
      <c r="N5995" s="1" t="s">
        <v>35444</v>
      </c>
      <c r="O5995" s="1" t="s">
        <v>35472</v>
      </c>
      <c r="P5995" s="1" t="s">
        <v>31</v>
      </c>
      <c r="Q5995" s="1" t="s">
        <v>35473</v>
      </c>
      <c r="R5995" s="1">
        <v>0</v>
      </c>
    </row>
    <row r="5996" spans="1:18" s="1" customFormat="1" x14ac:dyDescent="0.25">
      <c r="A5996" s="1" t="s">
        <v>17</v>
      </c>
      <c r="B5996" s="1" t="s">
        <v>35474</v>
      </c>
      <c r="C5996" s="1" t="s">
        <v>19</v>
      </c>
      <c r="D5996" s="1" t="s">
        <v>35475</v>
      </c>
      <c r="E5996" s="1" t="s">
        <v>21</v>
      </c>
      <c r="F5996" s="1" t="s">
        <v>34086</v>
      </c>
      <c r="G5996" s="1" t="s">
        <v>34087</v>
      </c>
      <c r="H5996" s="1" t="s">
        <v>20923</v>
      </c>
      <c r="I5996" s="1" t="s">
        <v>34088</v>
      </c>
      <c r="J5996" s="1" t="s">
        <v>35476</v>
      </c>
      <c r="K5996" s="1" t="s">
        <v>176</v>
      </c>
      <c r="L5996" s="1">
        <v>2083</v>
      </c>
      <c r="M5996" s="1" t="s">
        <v>32742</v>
      </c>
      <c r="N5996" s="1" t="s">
        <v>35444</v>
      </c>
      <c r="O5996" s="1" t="s">
        <v>35477</v>
      </c>
      <c r="P5996" s="1" t="s">
        <v>31</v>
      </c>
      <c r="Q5996" s="1" t="s">
        <v>34090</v>
      </c>
      <c r="R5996" s="1">
        <v>0</v>
      </c>
    </row>
    <row r="5997" spans="1:18" s="1" customFormat="1" x14ac:dyDescent="0.25">
      <c r="A5997" s="1" t="s">
        <v>17</v>
      </c>
      <c r="B5997" s="1" t="s">
        <v>35478</v>
      </c>
      <c r="C5997" s="1" t="s">
        <v>19</v>
      </c>
      <c r="D5997" s="1" t="s">
        <v>35479</v>
      </c>
      <c r="E5997" s="1" t="s">
        <v>21</v>
      </c>
      <c r="F5997" s="1" t="s">
        <v>35480</v>
      </c>
      <c r="G5997" s="1" t="s">
        <v>35481</v>
      </c>
      <c r="H5997" s="1" t="s">
        <v>6787</v>
      </c>
      <c r="I5997" s="1" t="s">
        <v>35482</v>
      </c>
      <c r="J5997" s="1" t="s">
        <v>109</v>
      </c>
      <c r="K5997" s="1" t="s">
        <v>27</v>
      </c>
      <c r="L5997" s="1">
        <v>1084</v>
      </c>
      <c r="M5997" s="1" t="s">
        <v>34191</v>
      </c>
      <c r="N5997" s="1" t="s">
        <v>35444</v>
      </c>
      <c r="O5997" s="1" t="s">
        <v>35483</v>
      </c>
      <c r="P5997" s="1" t="s">
        <v>31</v>
      </c>
      <c r="Q5997" s="1" t="s">
        <v>35484</v>
      </c>
      <c r="R5997" s="1">
        <v>0</v>
      </c>
    </row>
    <row r="5998" spans="1:18" s="1" customFormat="1" x14ac:dyDescent="0.25">
      <c r="A5998" s="1" t="s">
        <v>17</v>
      </c>
      <c r="B5998" s="1" t="s">
        <v>35485</v>
      </c>
      <c r="C5998" s="1" t="s">
        <v>19</v>
      </c>
      <c r="D5998" s="1" t="s">
        <v>35486</v>
      </c>
      <c r="E5998" s="1" t="s">
        <v>21</v>
      </c>
      <c r="F5998" s="1" t="s">
        <v>35487</v>
      </c>
      <c r="G5998" s="1" t="s">
        <v>35488</v>
      </c>
      <c r="H5998" s="1" t="s">
        <v>33040</v>
      </c>
      <c r="I5998" s="1" t="s">
        <v>35489</v>
      </c>
      <c r="J5998" s="1" t="s">
        <v>109</v>
      </c>
      <c r="K5998" s="1" t="s">
        <v>27</v>
      </c>
      <c r="L5998" s="1">
        <v>1058</v>
      </c>
      <c r="M5998" s="1" t="s">
        <v>35071</v>
      </c>
      <c r="N5998" s="1" t="s">
        <v>35444</v>
      </c>
      <c r="O5998" s="1" t="s">
        <v>35490</v>
      </c>
      <c r="P5998" s="1" t="s">
        <v>31</v>
      </c>
      <c r="Q5998" s="1" t="s">
        <v>35491</v>
      </c>
      <c r="R5998" s="1">
        <v>0</v>
      </c>
    </row>
    <row r="5999" spans="1:18" s="1" customFormat="1" x14ac:dyDescent="0.25">
      <c r="A5999" s="1" t="s">
        <v>17</v>
      </c>
      <c r="B5999" s="1" t="s">
        <v>35492</v>
      </c>
      <c r="C5999" s="1" t="s">
        <v>19</v>
      </c>
      <c r="D5999" s="1" t="s">
        <v>35493</v>
      </c>
      <c r="E5999" s="1" t="s">
        <v>21</v>
      </c>
      <c r="F5999" s="1" t="s">
        <v>35494</v>
      </c>
      <c r="G5999" s="1" t="s">
        <v>35495</v>
      </c>
      <c r="H5999" s="1" t="s">
        <v>29964</v>
      </c>
      <c r="I5999" s="1" t="s">
        <v>35496</v>
      </c>
      <c r="J5999" s="1" t="s">
        <v>109</v>
      </c>
      <c r="K5999" s="1" t="s">
        <v>27</v>
      </c>
      <c r="L5999" s="1">
        <v>919</v>
      </c>
      <c r="M5999" s="1" t="s">
        <v>34698</v>
      </c>
      <c r="N5999" s="1" t="s">
        <v>35444</v>
      </c>
      <c r="O5999" s="1" t="s">
        <v>35497</v>
      </c>
      <c r="P5999" s="1" t="s">
        <v>31</v>
      </c>
      <c r="Q5999" s="1" t="s">
        <v>35498</v>
      </c>
      <c r="R5999" s="1">
        <v>0</v>
      </c>
    </row>
    <row r="6000" spans="1:18" s="1" customFormat="1" x14ac:dyDescent="0.25">
      <c r="A6000" s="1" t="s">
        <v>17</v>
      </c>
      <c r="B6000" s="1" t="s">
        <v>35499</v>
      </c>
      <c r="C6000" s="1" t="s">
        <v>19</v>
      </c>
      <c r="D6000" s="1" t="s">
        <v>35500</v>
      </c>
      <c r="E6000" s="1" t="s">
        <v>21</v>
      </c>
      <c r="F6000" s="1" t="s">
        <v>35501</v>
      </c>
      <c r="G6000" s="1" t="s">
        <v>35502</v>
      </c>
      <c r="H6000" s="1" t="s">
        <v>48</v>
      </c>
      <c r="I6000" s="1" t="s">
        <v>35503</v>
      </c>
      <c r="J6000" s="1" t="s">
        <v>35504</v>
      </c>
      <c r="K6000" s="1" t="s">
        <v>27</v>
      </c>
      <c r="L6000" s="1">
        <v>865</v>
      </c>
      <c r="M6000" s="1" t="s">
        <v>34502</v>
      </c>
      <c r="N6000" s="1" t="s">
        <v>35505</v>
      </c>
      <c r="O6000" s="1" t="s">
        <v>35506</v>
      </c>
      <c r="P6000" s="1" t="s">
        <v>31</v>
      </c>
      <c r="Q6000" s="1" t="s">
        <v>35507</v>
      </c>
      <c r="R6000" s="1">
        <v>0</v>
      </c>
    </row>
    <row r="6001" spans="1:18" s="1" customFormat="1" x14ac:dyDescent="0.25">
      <c r="A6001" s="1" t="s">
        <v>17</v>
      </c>
      <c r="B6001" s="1" t="s">
        <v>35508</v>
      </c>
      <c r="C6001" s="1" t="s">
        <v>19</v>
      </c>
      <c r="D6001" s="1" t="s">
        <v>35509</v>
      </c>
      <c r="E6001" s="1" t="s">
        <v>21</v>
      </c>
      <c r="F6001" s="1" t="s">
        <v>35321</v>
      </c>
      <c r="G6001" s="1" t="s">
        <v>2941</v>
      </c>
      <c r="H6001" s="1" t="s">
        <v>29964</v>
      </c>
      <c r="I6001" s="1" t="s">
        <v>35510</v>
      </c>
      <c r="J6001" s="1" t="s">
        <v>35511</v>
      </c>
      <c r="K6001" s="1" t="s">
        <v>27</v>
      </c>
      <c r="L6001" s="1">
        <v>759</v>
      </c>
      <c r="M6001" s="1" t="s">
        <v>33750</v>
      </c>
      <c r="N6001" s="1" t="s">
        <v>35505</v>
      </c>
      <c r="O6001" s="1" t="s">
        <v>35512</v>
      </c>
      <c r="P6001" s="1" t="s">
        <v>31</v>
      </c>
      <c r="Q6001" s="1" t="s">
        <v>35513</v>
      </c>
      <c r="R6001" s="1">
        <v>0</v>
      </c>
    </row>
    <row r="6002" spans="1:18" s="1" customFormat="1" x14ac:dyDescent="0.25">
      <c r="A6002" s="1" t="s">
        <v>17</v>
      </c>
      <c r="B6002" s="1" t="s">
        <v>35514</v>
      </c>
      <c r="C6002" s="1" t="s">
        <v>19</v>
      </c>
      <c r="D6002" s="1" t="s">
        <v>35515</v>
      </c>
      <c r="E6002" s="1" t="s">
        <v>21</v>
      </c>
      <c r="F6002" s="1" t="s">
        <v>35516</v>
      </c>
      <c r="G6002" s="1" t="s">
        <v>35517</v>
      </c>
      <c r="H6002" s="1" t="s">
        <v>48</v>
      </c>
      <c r="I6002" s="1" t="s">
        <v>35518</v>
      </c>
      <c r="J6002" s="1" t="s">
        <v>109</v>
      </c>
      <c r="K6002" s="1" t="s">
        <v>176</v>
      </c>
      <c r="L6002" s="1">
        <v>2420</v>
      </c>
      <c r="M6002" s="1" t="s">
        <v>29902</v>
      </c>
      <c r="N6002" s="1" t="s">
        <v>35505</v>
      </c>
      <c r="O6002" s="1" t="s">
        <v>35519</v>
      </c>
      <c r="P6002" s="1" t="s">
        <v>31</v>
      </c>
      <c r="Q6002" s="1" t="s">
        <v>35520</v>
      </c>
      <c r="R6002" s="1">
        <v>0</v>
      </c>
    </row>
  </sheetData>
  <autoFilter ref="A1:R4863" xr:uid="{00000000-0009-0000-0000-000000000000}"/>
  <conditionalFormatting sqref="I3417:I362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7"/>
  <sheetViews>
    <sheetView zoomScaleNormal="100" workbookViewId="0">
      <selection sqref="A1:XFD217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23481</v>
      </c>
    </row>
    <row r="2" spans="1:18" x14ac:dyDescent="0.25">
      <c r="A2" t="s">
        <v>17</v>
      </c>
      <c r="B2" t="s">
        <v>34264</v>
      </c>
      <c r="C2" t="s">
        <v>19</v>
      </c>
      <c r="D2" t="s">
        <v>34265</v>
      </c>
      <c r="E2" t="s">
        <v>21</v>
      </c>
      <c r="F2" t="s">
        <v>6373</v>
      </c>
      <c r="G2" t="s">
        <v>10109</v>
      </c>
      <c r="H2" t="s">
        <v>6787</v>
      </c>
      <c r="I2" t="s">
        <v>34266</v>
      </c>
      <c r="J2" t="s">
        <v>34267</v>
      </c>
      <c r="K2" t="s">
        <v>27</v>
      </c>
      <c r="L2">
        <v>998</v>
      </c>
      <c r="M2" t="s">
        <v>33558</v>
      </c>
      <c r="N2" t="s">
        <v>34268</v>
      </c>
      <c r="O2" t="s">
        <v>34269</v>
      </c>
      <c r="P2" t="s">
        <v>1749</v>
      </c>
      <c r="Q2" t="s">
        <v>34270</v>
      </c>
      <c r="R2">
        <v>0</v>
      </c>
    </row>
    <row r="3" spans="1:18" x14ac:dyDescent="0.25">
      <c r="A3" t="s">
        <v>17</v>
      </c>
      <c r="B3" t="s">
        <v>34271</v>
      </c>
      <c r="C3" t="s">
        <v>19</v>
      </c>
      <c r="D3" t="s">
        <v>34272</v>
      </c>
      <c r="E3" t="s">
        <v>21</v>
      </c>
      <c r="F3" t="s">
        <v>34273</v>
      </c>
      <c r="G3" t="s">
        <v>34274</v>
      </c>
      <c r="H3" t="s">
        <v>11822</v>
      </c>
      <c r="I3" t="s">
        <v>34275</v>
      </c>
      <c r="J3" t="s">
        <v>34276</v>
      </c>
      <c r="K3" t="s">
        <v>176</v>
      </c>
      <c r="L3">
        <v>2760</v>
      </c>
      <c r="M3" t="s">
        <v>29975</v>
      </c>
      <c r="N3" t="s">
        <v>34268</v>
      </c>
      <c r="O3" t="s">
        <v>34277</v>
      </c>
      <c r="P3" t="s">
        <v>1749</v>
      </c>
      <c r="Q3" t="s">
        <v>34278</v>
      </c>
      <c r="R3">
        <v>0</v>
      </c>
    </row>
    <row r="4" spans="1:18" x14ac:dyDescent="0.25">
      <c r="A4" t="s">
        <v>17</v>
      </c>
      <c r="B4" t="s">
        <v>34279</v>
      </c>
      <c r="C4" t="s">
        <v>19</v>
      </c>
      <c r="D4" t="s">
        <v>34280</v>
      </c>
      <c r="E4" t="s">
        <v>21</v>
      </c>
      <c r="F4" t="s">
        <v>31777</v>
      </c>
      <c r="G4" t="s">
        <v>31778</v>
      </c>
      <c r="H4" t="s">
        <v>11822</v>
      </c>
      <c r="I4" t="s">
        <v>31779</v>
      </c>
      <c r="J4" t="s">
        <v>34281</v>
      </c>
      <c r="K4" t="s">
        <v>176</v>
      </c>
      <c r="L4">
        <v>2837</v>
      </c>
      <c r="M4" t="s">
        <v>30281</v>
      </c>
      <c r="N4" t="s">
        <v>34268</v>
      </c>
      <c r="O4" t="s">
        <v>34282</v>
      </c>
      <c r="P4" t="s">
        <v>1749</v>
      </c>
      <c r="Q4" t="s">
        <v>31782</v>
      </c>
      <c r="R4">
        <v>0</v>
      </c>
    </row>
    <row r="5" spans="1:18" x14ac:dyDescent="0.25">
      <c r="A5" t="s">
        <v>17</v>
      </c>
      <c r="B5" t="s">
        <v>34283</v>
      </c>
      <c r="C5" t="s">
        <v>19</v>
      </c>
      <c r="D5" t="s">
        <v>34284</v>
      </c>
      <c r="E5" t="s">
        <v>21</v>
      </c>
      <c r="F5" t="s">
        <v>1216</v>
      </c>
      <c r="G5" t="s">
        <v>1217</v>
      </c>
      <c r="H5" t="s">
        <v>26665</v>
      </c>
      <c r="I5" t="s">
        <v>34285</v>
      </c>
      <c r="J5" t="s">
        <v>34286</v>
      </c>
      <c r="K5" t="s">
        <v>27</v>
      </c>
      <c r="L5">
        <v>110</v>
      </c>
      <c r="M5" t="s">
        <v>33285</v>
      </c>
      <c r="N5" t="s">
        <v>34268</v>
      </c>
      <c r="O5" t="s">
        <v>34287</v>
      </c>
      <c r="P5" t="s">
        <v>1749</v>
      </c>
      <c r="Q5" t="s">
        <v>34288</v>
      </c>
      <c r="R5">
        <v>0</v>
      </c>
    </row>
    <row r="6" spans="1:18" x14ac:dyDescent="0.25">
      <c r="A6" t="s">
        <v>17</v>
      </c>
      <c r="B6" t="s">
        <v>34289</v>
      </c>
      <c r="C6" t="s">
        <v>19</v>
      </c>
      <c r="D6" t="s">
        <v>34290</v>
      </c>
      <c r="E6" t="s">
        <v>21</v>
      </c>
      <c r="F6" t="s">
        <v>34291</v>
      </c>
      <c r="G6" t="s">
        <v>34292</v>
      </c>
      <c r="H6" t="s">
        <v>383</v>
      </c>
      <c r="I6" t="s">
        <v>34293</v>
      </c>
      <c r="J6" t="s">
        <v>109</v>
      </c>
      <c r="K6" t="s">
        <v>27</v>
      </c>
      <c r="L6">
        <v>583</v>
      </c>
      <c r="M6" t="s">
        <v>33132</v>
      </c>
      <c r="N6" t="s">
        <v>34268</v>
      </c>
      <c r="O6" t="s">
        <v>34294</v>
      </c>
      <c r="P6" t="s">
        <v>1749</v>
      </c>
      <c r="Q6" t="s">
        <v>34295</v>
      </c>
      <c r="R6">
        <v>0</v>
      </c>
    </row>
    <row r="7" spans="1:18" x14ac:dyDescent="0.25">
      <c r="A7" t="s">
        <v>17</v>
      </c>
      <c r="B7" t="s">
        <v>34296</v>
      </c>
      <c r="C7" t="s">
        <v>19</v>
      </c>
      <c r="D7" t="s">
        <v>34297</v>
      </c>
      <c r="E7" t="s">
        <v>21</v>
      </c>
      <c r="F7" t="s">
        <v>20859</v>
      </c>
      <c r="G7" t="s">
        <v>34298</v>
      </c>
      <c r="H7" t="s">
        <v>26665</v>
      </c>
      <c r="I7" t="s">
        <v>34299</v>
      </c>
      <c r="J7" t="s">
        <v>34300</v>
      </c>
      <c r="K7" t="s">
        <v>27</v>
      </c>
      <c r="L7">
        <v>100</v>
      </c>
      <c r="M7" t="s">
        <v>33285</v>
      </c>
      <c r="N7" t="s">
        <v>34268</v>
      </c>
      <c r="O7" t="s">
        <v>34301</v>
      </c>
      <c r="P7" t="s">
        <v>1749</v>
      </c>
      <c r="Q7" t="s">
        <v>34302</v>
      </c>
      <c r="R7">
        <v>0</v>
      </c>
    </row>
    <row r="8" spans="1:18" x14ac:dyDescent="0.25">
      <c r="A8" t="s">
        <v>17</v>
      </c>
      <c r="B8" t="s">
        <v>34303</v>
      </c>
      <c r="C8" t="s">
        <v>19</v>
      </c>
      <c r="D8" t="s">
        <v>34304</v>
      </c>
      <c r="E8" t="s">
        <v>21</v>
      </c>
      <c r="F8" t="s">
        <v>20859</v>
      </c>
      <c r="G8" t="s">
        <v>34298</v>
      </c>
      <c r="H8" t="s">
        <v>26665</v>
      </c>
      <c r="I8" t="s">
        <v>34305</v>
      </c>
      <c r="J8" t="s">
        <v>34306</v>
      </c>
      <c r="K8" t="s">
        <v>27</v>
      </c>
      <c r="L8">
        <v>10</v>
      </c>
      <c r="M8" t="s">
        <v>33285</v>
      </c>
      <c r="N8" t="s">
        <v>34268</v>
      </c>
      <c r="O8" t="s">
        <v>34307</v>
      </c>
      <c r="P8" t="s">
        <v>1749</v>
      </c>
      <c r="Q8" t="s">
        <v>34308</v>
      </c>
      <c r="R8">
        <v>0</v>
      </c>
    </row>
    <row r="9" spans="1:18" x14ac:dyDescent="0.25">
      <c r="A9" t="s">
        <v>17</v>
      </c>
      <c r="B9" t="s">
        <v>34309</v>
      </c>
      <c r="C9" t="s">
        <v>19</v>
      </c>
      <c r="D9" t="s">
        <v>34310</v>
      </c>
      <c r="E9" t="s">
        <v>21</v>
      </c>
      <c r="F9" t="s">
        <v>20859</v>
      </c>
      <c r="G9" t="s">
        <v>34298</v>
      </c>
      <c r="H9" t="s">
        <v>26665</v>
      </c>
      <c r="I9" t="s">
        <v>34311</v>
      </c>
      <c r="J9" t="s">
        <v>34312</v>
      </c>
      <c r="K9" t="s">
        <v>27</v>
      </c>
      <c r="L9">
        <v>70</v>
      </c>
      <c r="M9" t="s">
        <v>33360</v>
      </c>
      <c r="N9" t="s">
        <v>34268</v>
      </c>
      <c r="O9" t="s">
        <v>34313</v>
      </c>
      <c r="P9" t="s">
        <v>31</v>
      </c>
      <c r="Q9" t="s">
        <v>34314</v>
      </c>
      <c r="R9">
        <v>0</v>
      </c>
    </row>
    <row r="10" spans="1:18" x14ac:dyDescent="0.25">
      <c r="A10" t="s">
        <v>17</v>
      </c>
      <c r="B10" t="s">
        <v>34315</v>
      </c>
      <c r="C10" t="s">
        <v>19</v>
      </c>
      <c r="D10" t="s">
        <v>34316</v>
      </c>
      <c r="E10" t="s">
        <v>21</v>
      </c>
      <c r="F10" t="s">
        <v>34317</v>
      </c>
      <c r="G10" t="s">
        <v>34318</v>
      </c>
      <c r="H10" t="s">
        <v>6397</v>
      </c>
      <c r="I10" t="s">
        <v>34319</v>
      </c>
      <c r="J10" t="s">
        <v>109</v>
      </c>
      <c r="K10" t="s">
        <v>27</v>
      </c>
      <c r="L10">
        <v>971</v>
      </c>
      <c r="M10" t="s">
        <v>32773</v>
      </c>
      <c r="N10" t="s">
        <v>34268</v>
      </c>
      <c r="O10" t="s">
        <v>34320</v>
      </c>
      <c r="P10" t="s">
        <v>31</v>
      </c>
      <c r="Q10" t="s">
        <v>34321</v>
      </c>
      <c r="R10">
        <v>0</v>
      </c>
    </row>
    <row r="11" spans="1:18" x14ac:dyDescent="0.25">
      <c r="A11" t="s">
        <v>17</v>
      </c>
      <c r="B11" t="s">
        <v>34322</v>
      </c>
      <c r="C11" t="s">
        <v>19</v>
      </c>
      <c r="D11" t="s">
        <v>34323</v>
      </c>
      <c r="E11" t="s">
        <v>21</v>
      </c>
      <c r="F11" t="s">
        <v>1216</v>
      </c>
      <c r="G11" t="s">
        <v>29864</v>
      </c>
      <c r="H11" t="s">
        <v>19959</v>
      </c>
      <c r="I11" t="s">
        <v>31716</v>
      </c>
      <c r="J11" t="s">
        <v>34324</v>
      </c>
      <c r="K11" t="s">
        <v>176</v>
      </c>
      <c r="L11">
        <v>2774</v>
      </c>
      <c r="M11" t="s">
        <v>30878</v>
      </c>
      <c r="N11" t="s">
        <v>34325</v>
      </c>
      <c r="O11" t="s">
        <v>34326</v>
      </c>
      <c r="P11" t="s">
        <v>31</v>
      </c>
      <c r="Q11" t="s">
        <v>31719</v>
      </c>
      <c r="R11">
        <v>0</v>
      </c>
    </row>
    <row r="12" spans="1:18" x14ac:dyDescent="0.25">
      <c r="A12" t="s">
        <v>17</v>
      </c>
      <c r="B12" t="s">
        <v>34327</v>
      </c>
      <c r="C12" t="s">
        <v>19</v>
      </c>
      <c r="D12" t="s">
        <v>34328</v>
      </c>
      <c r="E12" t="s">
        <v>21</v>
      </c>
      <c r="F12" t="s">
        <v>34329</v>
      </c>
      <c r="G12" t="s">
        <v>34330</v>
      </c>
      <c r="H12" t="s">
        <v>259</v>
      </c>
      <c r="I12" t="s">
        <v>34331</v>
      </c>
      <c r="J12" t="s">
        <v>34332</v>
      </c>
      <c r="K12" t="s">
        <v>176</v>
      </c>
      <c r="L12">
        <v>4280</v>
      </c>
      <c r="M12" t="s">
        <v>28174</v>
      </c>
      <c r="N12" t="s">
        <v>34325</v>
      </c>
      <c r="O12" t="s">
        <v>34333</v>
      </c>
      <c r="P12" t="s">
        <v>31</v>
      </c>
      <c r="Q12" t="s">
        <v>34334</v>
      </c>
      <c r="R12">
        <v>0</v>
      </c>
    </row>
    <row r="13" spans="1:18" x14ac:dyDescent="0.25">
      <c r="A13" t="s">
        <v>17</v>
      </c>
      <c r="B13" t="s">
        <v>34335</v>
      </c>
      <c r="C13" t="s">
        <v>19</v>
      </c>
      <c r="D13" t="s">
        <v>34336</v>
      </c>
      <c r="E13" t="s">
        <v>21</v>
      </c>
      <c r="F13" t="s">
        <v>97</v>
      </c>
      <c r="G13" t="s">
        <v>98</v>
      </c>
      <c r="H13" t="s">
        <v>14498</v>
      </c>
      <c r="I13" t="s">
        <v>34337</v>
      </c>
      <c r="J13" t="s">
        <v>34338</v>
      </c>
      <c r="K13" t="s">
        <v>176</v>
      </c>
      <c r="L13">
        <v>1365</v>
      </c>
      <c r="M13" t="s">
        <v>32437</v>
      </c>
      <c r="N13" t="s">
        <v>34325</v>
      </c>
      <c r="O13" t="s">
        <v>34339</v>
      </c>
      <c r="P13" t="s">
        <v>31</v>
      </c>
      <c r="Q13" t="s">
        <v>34340</v>
      </c>
      <c r="R13">
        <v>0</v>
      </c>
    </row>
    <row r="14" spans="1:18" x14ac:dyDescent="0.25">
      <c r="A14" t="s">
        <v>17</v>
      </c>
      <c r="B14" t="s">
        <v>34341</v>
      </c>
      <c r="C14" t="s">
        <v>19</v>
      </c>
      <c r="D14" t="s">
        <v>34342</v>
      </c>
      <c r="E14" t="s">
        <v>21</v>
      </c>
      <c r="F14" t="s">
        <v>6761</v>
      </c>
      <c r="G14" t="s">
        <v>6762</v>
      </c>
      <c r="H14" t="s">
        <v>8086</v>
      </c>
      <c r="I14" t="s">
        <v>34343</v>
      </c>
      <c r="J14" t="s">
        <v>109</v>
      </c>
      <c r="K14" t="s">
        <v>27</v>
      </c>
      <c r="L14">
        <v>962</v>
      </c>
      <c r="M14" t="s">
        <v>33543</v>
      </c>
      <c r="N14" t="s">
        <v>34325</v>
      </c>
      <c r="O14" t="s">
        <v>34344</v>
      </c>
      <c r="P14" t="s">
        <v>31</v>
      </c>
      <c r="Q14" t="s">
        <v>34345</v>
      </c>
      <c r="R14">
        <v>0</v>
      </c>
    </row>
    <row r="15" spans="1:18" x14ac:dyDescent="0.25">
      <c r="A15" t="s">
        <v>17</v>
      </c>
      <c r="B15" t="s">
        <v>34346</v>
      </c>
      <c r="C15" t="s">
        <v>19</v>
      </c>
      <c r="D15" t="s">
        <v>34347</v>
      </c>
      <c r="E15" t="s">
        <v>21</v>
      </c>
      <c r="F15" t="s">
        <v>27152</v>
      </c>
      <c r="G15" t="s">
        <v>27153</v>
      </c>
      <c r="H15" t="s">
        <v>8086</v>
      </c>
      <c r="I15" t="s">
        <v>27154</v>
      </c>
      <c r="J15" t="s">
        <v>109</v>
      </c>
      <c r="K15" t="s">
        <v>40</v>
      </c>
      <c r="L15">
        <v>8114</v>
      </c>
      <c r="M15" t="s">
        <v>26994</v>
      </c>
      <c r="N15" t="s">
        <v>34348</v>
      </c>
      <c r="O15" t="s">
        <v>34349</v>
      </c>
      <c r="P15" t="s">
        <v>31</v>
      </c>
      <c r="Q15" t="s">
        <v>27156</v>
      </c>
      <c r="R15">
        <v>0</v>
      </c>
    </row>
    <row r="16" spans="1:18" x14ac:dyDescent="0.25">
      <c r="A16" t="s">
        <v>17</v>
      </c>
      <c r="B16" t="s">
        <v>34350</v>
      </c>
      <c r="C16" t="s">
        <v>19</v>
      </c>
      <c r="D16" t="s">
        <v>34351</v>
      </c>
      <c r="E16" t="s">
        <v>21</v>
      </c>
      <c r="F16" t="s">
        <v>9040</v>
      </c>
      <c r="G16" t="s">
        <v>34352</v>
      </c>
      <c r="H16" t="s">
        <v>315</v>
      </c>
      <c r="I16" t="s">
        <v>30230</v>
      </c>
      <c r="J16" t="s">
        <v>34353</v>
      </c>
      <c r="K16" t="s">
        <v>176</v>
      </c>
      <c r="L16">
        <v>3625</v>
      </c>
      <c r="M16" t="s">
        <v>29464</v>
      </c>
      <c r="N16" t="s">
        <v>34348</v>
      </c>
      <c r="O16" t="s">
        <v>34354</v>
      </c>
      <c r="P16" t="s">
        <v>31</v>
      </c>
      <c r="Q16" t="s">
        <v>30233</v>
      </c>
      <c r="R16">
        <v>0</v>
      </c>
    </row>
    <row r="17" spans="1:18" x14ac:dyDescent="0.25">
      <c r="A17" t="s">
        <v>17</v>
      </c>
      <c r="B17" t="s">
        <v>34355</v>
      </c>
      <c r="C17" t="s">
        <v>19</v>
      </c>
      <c r="D17" t="s">
        <v>34356</v>
      </c>
      <c r="E17" t="s">
        <v>21</v>
      </c>
      <c r="F17" t="s">
        <v>34357</v>
      </c>
      <c r="G17" t="s">
        <v>34358</v>
      </c>
      <c r="H17" t="s">
        <v>48</v>
      </c>
      <c r="I17" t="s">
        <v>34359</v>
      </c>
      <c r="J17" t="s">
        <v>34360</v>
      </c>
      <c r="K17" t="s">
        <v>27</v>
      </c>
      <c r="L17">
        <v>829</v>
      </c>
      <c r="M17" t="s">
        <v>33472</v>
      </c>
      <c r="N17" t="s">
        <v>34348</v>
      </c>
      <c r="O17" t="s">
        <v>34361</v>
      </c>
      <c r="P17" t="s">
        <v>31</v>
      </c>
      <c r="Q17" t="s">
        <v>34362</v>
      </c>
      <c r="R17">
        <v>0</v>
      </c>
    </row>
    <row r="18" spans="1:18" x14ac:dyDescent="0.25">
      <c r="A18" t="s">
        <v>17</v>
      </c>
      <c r="B18" t="s">
        <v>34363</v>
      </c>
      <c r="C18" t="s">
        <v>19</v>
      </c>
      <c r="D18" t="s">
        <v>34364</v>
      </c>
      <c r="E18" t="s">
        <v>21</v>
      </c>
      <c r="F18" t="s">
        <v>56</v>
      </c>
      <c r="G18" t="s">
        <v>57</v>
      </c>
      <c r="H18" t="s">
        <v>34365</v>
      </c>
      <c r="I18" t="s">
        <v>34366</v>
      </c>
      <c r="J18" t="s">
        <v>34367</v>
      </c>
      <c r="K18" t="s">
        <v>27</v>
      </c>
      <c r="L18">
        <v>344</v>
      </c>
      <c r="M18" t="s">
        <v>34191</v>
      </c>
      <c r="N18" t="s">
        <v>34348</v>
      </c>
      <c r="O18" t="s">
        <v>34368</v>
      </c>
      <c r="P18" t="s">
        <v>31</v>
      </c>
      <c r="Q18" t="s">
        <v>34369</v>
      </c>
      <c r="R18">
        <v>0</v>
      </c>
    </row>
    <row r="19" spans="1:18" x14ac:dyDescent="0.25">
      <c r="A19" t="s">
        <v>17</v>
      </c>
      <c r="B19" t="s">
        <v>34370</v>
      </c>
      <c r="C19" t="s">
        <v>19</v>
      </c>
      <c r="D19" t="s">
        <v>34371</v>
      </c>
      <c r="E19" t="s">
        <v>21</v>
      </c>
      <c r="F19" t="s">
        <v>20138</v>
      </c>
      <c r="G19" t="s">
        <v>20139</v>
      </c>
      <c r="H19" t="s">
        <v>8086</v>
      </c>
      <c r="I19" t="s">
        <v>20140</v>
      </c>
      <c r="J19" t="s">
        <v>109</v>
      </c>
      <c r="K19" t="s">
        <v>40</v>
      </c>
      <c r="L19">
        <v>9008</v>
      </c>
      <c r="M19" t="s">
        <v>19084</v>
      </c>
      <c r="N19" t="s">
        <v>34372</v>
      </c>
      <c r="O19" t="s">
        <v>34373</v>
      </c>
      <c r="P19" t="s">
        <v>31</v>
      </c>
      <c r="Q19" t="s">
        <v>20142</v>
      </c>
      <c r="R19">
        <v>0</v>
      </c>
    </row>
    <row r="20" spans="1:18" x14ac:dyDescent="0.25">
      <c r="A20" t="s">
        <v>17</v>
      </c>
      <c r="B20" t="s">
        <v>34374</v>
      </c>
      <c r="C20" t="s">
        <v>19</v>
      </c>
      <c r="D20" t="s">
        <v>34375</v>
      </c>
      <c r="E20" t="s">
        <v>21</v>
      </c>
      <c r="F20" t="s">
        <v>34376</v>
      </c>
      <c r="G20" t="s">
        <v>34377</v>
      </c>
      <c r="H20" t="s">
        <v>6787</v>
      </c>
      <c r="I20" t="s">
        <v>34378</v>
      </c>
      <c r="J20" t="s">
        <v>34379</v>
      </c>
      <c r="K20" t="s">
        <v>176</v>
      </c>
      <c r="L20">
        <v>4999</v>
      </c>
      <c r="M20" t="s">
        <v>29059</v>
      </c>
      <c r="N20" t="s">
        <v>34372</v>
      </c>
      <c r="O20" t="s">
        <v>34380</v>
      </c>
      <c r="P20" t="s">
        <v>31</v>
      </c>
      <c r="Q20" t="s">
        <v>34381</v>
      </c>
      <c r="R20">
        <v>0</v>
      </c>
    </row>
    <row r="21" spans="1:18" x14ac:dyDescent="0.25">
      <c r="A21" t="s">
        <v>17</v>
      </c>
      <c r="B21" t="s">
        <v>34382</v>
      </c>
      <c r="C21" t="s">
        <v>19</v>
      </c>
      <c r="D21" t="s">
        <v>34383</v>
      </c>
      <c r="E21" t="s">
        <v>21</v>
      </c>
      <c r="F21" t="s">
        <v>1216</v>
      </c>
      <c r="G21" t="s">
        <v>29864</v>
      </c>
      <c r="H21" t="s">
        <v>14498</v>
      </c>
      <c r="I21" t="s">
        <v>34384</v>
      </c>
      <c r="J21" t="s">
        <v>34385</v>
      </c>
      <c r="K21" t="s">
        <v>27</v>
      </c>
      <c r="L21">
        <v>956</v>
      </c>
      <c r="M21" t="s">
        <v>32088</v>
      </c>
      <c r="N21" t="s">
        <v>34372</v>
      </c>
      <c r="O21" t="s">
        <v>34386</v>
      </c>
      <c r="P21" t="s">
        <v>31</v>
      </c>
      <c r="Q21" t="s">
        <v>34387</v>
      </c>
      <c r="R21">
        <v>0</v>
      </c>
    </row>
    <row r="22" spans="1:18" x14ac:dyDescent="0.25">
      <c r="A22" t="s">
        <v>17</v>
      </c>
      <c r="B22" t="s">
        <v>34388</v>
      </c>
      <c r="C22" t="s">
        <v>19</v>
      </c>
      <c r="D22" t="s">
        <v>34389</v>
      </c>
      <c r="E22" t="s">
        <v>21</v>
      </c>
      <c r="F22" t="s">
        <v>34390</v>
      </c>
      <c r="G22" t="s">
        <v>34391</v>
      </c>
      <c r="H22" t="s">
        <v>14498</v>
      </c>
      <c r="I22" t="s">
        <v>34392</v>
      </c>
      <c r="J22" t="s">
        <v>34393</v>
      </c>
      <c r="K22" t="s">
        <v>27</v>
      </c>
      <c r="L22">
        <v>138</v>
      </c>
      <c r="M22" t="s">
        <v>33360</v>
      </c>
      <c r="N22" t="s">
        <v>34372</v>
      </c>
      <c r="O22" t="s">
        <v>34394</v>
      </c>
      <c r="P22" t="s">
        <v>31</v>
      </c>
      <c r="Q22" t="s">
        <v>34395</v>
      </c>
      <c r="R22">
        <v>0</v>
      </c>
    </row>
    <row r="23" spans="1:18" x14ac:dyDescent="0.25">
      <c r="A23" t="s">
        <v>17</v>
      </c>
      <c r="B23" t="s">
        <v>34396</v>
      </c>
      <c r="C23" t="s">
        <v>19</v>
      </c>
      <c r="D23" t="s">
        <v>34397</v>
      </c>
      <c r="E23" t="s">
        <v>21</v>
      </c>
      <c r="F23" t="s">
        <v>56</v>
      </c>
      <c r="G23" t="s">
        <v>57</v>
      </c>
      <c r="H23" t="s">
        <v>6397</v>
      </c>
      <c r="I23" t="s">
        <v>34398</v>
      </c>
      <c r="J23" t="s">
        <v>34399</v>
      </c>
      <c r="K23" t="s">
        <v>27</v>
      </c>
      <c r="L23">
        <v>216</v>
      </c>
      <c r="M23" t="s">
        <v>32773</v>
      </c>
      <c r="N23" t="s">
        <v>34372</v>
      </c>
      <c r="O23" t="s">
        <v>34400</v>
      </c>
      <c r="P23" t="s">
        <v>31</v>
      </c>
      <c r="Q23" t="s">
        <v>34401</v>
      </c>
      <c r="R23">
        <v>0</v>
      </c>
    </row>
    <row r="24" spans="1:18" x14ac:dyDescent="0.25">
      <c r="A24" t="s">
        <v>17</v>
      </c>
      <c r="B24" t="s">
        <v>34402</v>
      </c>
      <c r="C24" t="s">
        <v>19</v>
      </c>
      <c r="D24" t="s">
        <v>34403</v>
      </c>
      <c r="E24" t="s">
        <v>21</v>
      </c>
      <c r="F24" t="s">
        <v>34404</v>
      </c>
      <c r="G24" t="s">
        <v>34405</v>
      </c>
      <c r="H24" t="s">
        <v>19573</v>
      </c>
      <c r="I24" t="s">
        <v>34406</v>
      </c>
      <c r="J24" t="s">
        <v>34407</v>
      </c>
      <c r="K24" t="s">
        <v>27</v>
      </c>
      <c r="L24">
        <v>274</v>
      </c>
      <c r="M24" t="s">
        <v>33132</v>
      </c>
      <c r="N24" t="s">
        <v>34372</v>
      </c>
      <c r="O24" t="s">
        <v>34408</v>
      </c>
      <c r="P24" t="s">
        <v>31</v>
      </c>
      <c r="Q24" t="s">
        <v>34409</v>
      </c>
      <c r="R24">
        <v>0</v>
      </c>
    </row>
    <row r="25" spans="1:18" x14ac:dyDescent="0.25">
      <c r="A25" t="s">
        <v>17</v>
      </c>
      <c r="B25" t="s">
        <v>34410</v>
      </c>
      <c r="C25" t="s">
        <v>19</v>
      </c>
      <c r="D25" t="s">
        <v>34411</v>
      </c>
      <c r="E25" t="s">
        <v>21</v>
      </c>
      <c r="F25" t="s">
        <v>25661</v>
      </c>
      <c r="G25" t="s">
        <v>25662</v>
      </c>
      <c r="H25" t="s">
        <v>14498</v>
      </c>
      <c r="I25" t="s">
        <v>25663</v>
      </c>
      <c r="J25" t="s">
        <v>109</v>
      </c>
      <c r="K25" t="s">
        <v>80</v>
      </c>
      <c r="L25">
        <v>1324</v>
      </c>
      <c r="M25" t="s">
        <v>23780</v>
      </c>
      <c r="N25" t="s">
        <v>34372</v>
      </c>
      <c r="O25" t="s">
        <v>34412</v>
      </c>
      <c r="P25" t="s">
        <v>1749</v>
      </c>
      <c r="Q25" t="s">
        <v>25665</v>
      </c>
      <c r="R25">
        <v>0</v>
      </c>
    </row>
    <row r="26" spans="1:18" x14ac:dyDescent="0.25">
      <c r="A26" t="s">
        <v>17</v>
      </c>
      <c r="B26" t="s">
        <v>34413</v>
      </c>
      <c r="C26" t="s">
        <v>19</v>
      </c>
      <c r="D26" t="s">
        <v>34414</v>
      </c>
      <c r="E26" t="s">
        <v>21</v>
      </c>
      <c r="F26" t="s">
        <v>26264</v>
      </c>
      <c r="G26" t="s">
        <v>26265</v>
      </c>
      <c r="H26" t="s">
        <v>48</v>
      </c>
      <c r="I26" t="s">
        <v>26266</v>
      </c>
      <c r="J26" t="s">
        <v>109</v>
      </c>
      <c r="K26" t="s">
        <v>80</v>
      </c>
      <c r="L26">
        <v>7359</v>
      </c>
      <c r="M26" t="s">
        <v>25029</v>
      </c>
      <c r="N26" t="s">
        <v>34372</v>
      </c>
      <c r="O26" t="s">
        <v>34415</v>
      </c>
      <c r="P26" t="s">
        <v>1749</v>
      </c>
      <c r="Q26" t="s">
        <v>26268</v>
      </c>
      <c r="R26">
        <v>0</v>
      </c>
    </row>
    <row r="27" spans="1:18" x14ac:dyDescent="0.25">
      <c r="A27" t="s">
        <v>17</v>
      </c>
      <c r="B27" t="s">
        <v>34416</v>
      </c>
      <c r="C27" t="s">
        <v>19</v>
      </c>
      <c r="D27" t="s">
        <v>34417</v>
      </c>
      <c r="E27" t="s">
        <v>21</v>
      </c>
      <c r="F27" t="s">
        <v>34418</v>
      </c>
      <c r="G27" t="s">
        <v>34419</v>
      </c>
      <c r="H27" t="s">
        <v>33040</v>
      </c>
      <c r="I27" t="s">
        <v>34420</v>
      </c>
      <c r="J27" t="s">
        <v>34421</v>
      </c>
      <c r="K27" t="s">
        <v>27</v>
      </c>
      <c r="L27">
        <v>870</v>
      </c>
      <c r="M27" t="s">
        <v>31664</v>
      </c>
      <c r="N27" t="s">
        <v>34422</v>
      </c>
      <c r="O27" t="s">
        <v>34423</v>
      </c>
      <c r="P27" t="s">
        <v>1749</v>
      </c>
      <c r="Q27" t="s">
        <v>34424</v>
      </c>
      <c r="R27">
        <v>0</v>
      </c>
    </row>
    <row r="28" spans="1:18" x14ac:dyDescent="0.25">
      <c r="A28" t="s">
        <v>17</v>
      </c>
      <c r="B28" t="s">
        <v>34425</v>
      </c>
      <c r="C28" t="s">
        <v>19</v>
      </c>
      <c r="D28" t="s">
        <v>34426</v>
      </c>
      <c r="E28" t="s">
        <v>21</v>
      </c>
      <c r="F28" t="s">
        <v>97</v>
      </c>
      <c r="G28" t="s">
        <v>98</v>
      </c>
      <c r="H28" t="s">
        <v>14498</v>
      </c>
      <c r="I28" t="s">
        <v>34427</v>
      </c>
      <c r="J28" t="s">
        <v>34428</v>
      </c>
      <c r="K28" t="s">
        <v>27</v>
      </c>
      <c r="L28">
        <v>770</v>
      </c>
      <c r="M28" t="s">
        <v>32535</v>
      </c>
      <c r="N28" t="s">
        <v>34422</v>
      </c>
      <c r="O28" t="s">
        <v>34429</v>
      </c>
      <c r="P28" t="s">
        <v>1749</v>
      </c>
      <c r="Q28" t="s">
        <v>34430</v>
      </c>
      <c r="R28">
        <v>0</v>
      </c>
    </row>
    <row r="29" spans="1:18" x14ac:dyDescent="0.25">
      <c r="A29" t="s">
        <v>17</v>
      </c>
      <c r="B29" t="s">
        <v>34431</v>
      </c>
      <c r="C29" t="s">
        <v>19</v>
      </c>
      <c r="D29" t="s">
        <v>34432</v>
      </c>
      <c r="E29" t="s">
        <v>21</v>
      </c>
      <c r="F29" t="s">
        <v>97</v>
      </c>
      <c r="G29" t="s">
        <v>98</v>
      </c>
      <c r="H29" t="s">
        <v>33040</v>
      </c>
      <c r="I29" t="s">
        <v>34433</v>
      </c>
      <c r="J29" t="s">
        <v>34434</v>
      </c>
      <c r="K29" t="s">
        <v>27</v>
      </c>
      <c r="L29">
        <v>370</v>
      </c>
      <c r="M29" t="s">
        <v>31664</v>
      </c>
      <c r="N29" t="s">
        <v>34422</v>
      </c>
      <c r="O29" t="s">
        <v>34435</v>
      </c>
      <c r="P29" t="s">
        <v>1749</v>
      </c>
      <c r="Q29" t="s">
        <v>34436</v>
      </c>
      <c r="R29">
        <v>0</v>
      </c>
    </row>
    <row r="30" spans="1:18" x14ac:dyDescent="0.25">
      <c r="A30" t="s">
        <v>17</v>
      </c>
      <c r="B30" t="s">
        <v>34437</v>
      </c>
      <c r="C30" t="s">
        <v>19</v>
      </c>
      <c r="D30" t="s">
        <v>34438</v>
      </c>
      <c r="E30" t="s">
        <v>21</v>
      </c>
      <c r="F30" t="s">
        <v>34439</v>
      </c>
      <c r="G30" t="s">
        <v>34440</v>
      </c>
      <c r="H30" t="s">
        <v>48</v>
      </c>
      <c r="I30" t="s">
        <v>34441</v>
      </c>
      <c r="J30" t="s">
        <v>34442</v>
      </c>
      <c r="K30" t="s">
        <v>27</v>
      </c>
      <c r="L30">
        <v>886</v>
      </c>
      <c r="M30" t="s">
        <v>32853</v>
      </c>
      <c r="N30" t="s">
        <v>34422</v>
      </c>
      <c r="O30" t="s">
        <v>34443</v>
      </c>
      <c r="P30" t="s">
        <v>1749</v>
      </c>
      <c r="Q30" t="s">
        <v>34444</v>
      </c>
      <c r="R30">
        <v>0</v>
      </c>
    </row>
    <row r="31" spans="1:18" x14ac:dyDescent="0.25">
      <c r="A31" t="s">
        <v>17</v>
      </c>
      <c r="B31" t="s">
        <v>34445</v>
      </c>
      <c r="C31" t="s">
        <v>19</v>
      </c>
      <c r="D31" t="s">
        <v>34446</v>
      </c>
      <c r="E31" t="s">
        <v>21</v>
      </c>
      <c r="F31" t="s">
        <v>34447</v>
      </c>
      <c r="G31" t="s">
        <v>34448</v>
      </c>
      <c r="H31" t="s">
        <v>48</v>
      </c>
      <c r="I31" t="s">
        <v>34449</v>
      </c>
      <c r="J31" t="s">
        <v>34450</v>
      </c>
      <c r="K31" t="s">
        <v>80</v>
      </c>
      <c r="L31">
        <v>5233</v>
      </c>
      <c r="M31" t="s">
        <v>28717</v>
      </c>
      <c r="N31" t="s">
        <v>34422</v>
      </c>
      <c r="O31" t="s">
        <v>34451</v>
      </c>
      <c r="P31" t="s">
        <v>1749</v>
      </c>
      <c r="Q31" t="s">
        <v>34452</v>
      </c>
      <c r="R31">
        <v>0</v>
      </c>
    </row>
    <row r="32" spans="1:18" x14ac:dyDescent="0.25">
      <c r="A32" t="s">
        <v>17</v>
      </c>
      <c r="B32" t="s">
        <v>34453</v>
      </c>
      <c r="C32" t="s">
        <v>19</v>
      </c>
      <c r="D32" t="s">
        <v>34454</v>
      </c>
      <c r="E32" t="s">
        <v>21</v>
      </c>
      <c r="F32" t="s">
        <v>34455</v>
      </c>
      <c r="G32" t="s">
        <v>34456</v>
      </c>
      <c r="H32" t="s">
        <v>19573</v>
      </c>
      <c r="I32" t="s">
        <v>34457</v>
      </c>
      <c r="J32" t="s">
        <v>34458</v>
      </c>
      <c r="K32" t="s">
        <v>176</v>
      </c>
      <c r="L32">
        <v>1157</v>
      </c>
      <c r="M32" t="s">
        <v>31636</v>
      </c>
      <c r="N32" t="s">
        <v>34422</v>
      </c>
      <c r="O32" t="s">
        <v>34459</v>
      </c>
      <c r="P32" t="s">
        <v>1749</v>
      </c>
      <c r="Q32" t="s">
        <v>34460</v>
      </c>
      <c r="R32">
        <v>0</v>
      </c>
    </row>
    <row r="33" spans="1:18" x14ac:dyDescent="0.25">
      <c r="A33" t="s">
        <v>17</v>
      </c>
      <c r="B33" t="s">
        <v>34461</v>
      </c>
      <c r="C33" t="s">
        <v>19</v>
      </c>
      <c r="D33" t="s">
        <v>34462</v>
      </c>
      <c r="E33" t="s">
        <v>21</v>
      </c>
      <c r="F33" t="s">
        <v>34463</v>
      </c>
      <c r="G33" t="s">
        <v>34464</v>
      </c>
      <c r="H33" t="s">
        <v>30253</v>
      </c>
      <c r="I33" t="s">
        <v>34465</v>
      </c>
      <c r="J33" t="s">
        <v>34466</v>
      </c>
      <c r="K33" t="s">
        <v>27</v>
      </c>
      <c r="L33">
        <v>557</v>
      </c>
      <c r="M33" t="s">
        <v>26339</v>
      </c>
      <c r="N33" t="s">
        <v>34422</v>
      </c>
      <c r="O33" t="s">
        <v>34467</v>
      </c>
      <c r="P33" t="s">
        <v>1749</v>
      </c>
      <c r="Q33" t="s">
        <v>34468</v>
      </c>
      <c r="R33">
        <v>0</v>
      </c>
    </row>
    <row r="34" spans="1:18" x14ac:dyDescent="0.25">
      <c r="A34" t="s">
        <v>17</v>
      </c>
      <c r="B34" t="s">
        <v>34469</v>
      </c>
      <c r="C34" t="s">
        <v>19</v>
      </c>
      <c r="D34" t="s">
        <v>34470</v>
      </c>
      <c r="E34" t="s">
        <v>21</v>
      </c>
      <c r="F34" t="s">
        <v>34471</v>
      </c>
      <c r="G34" t="s">
        <v>34472</v>
      </c>
      <c r="H34" t="s">
        <v>749</v>
      </c>
      <c r="I34" t="s">
        <v>34473</v>
      </c>
      <c r="J34" t="s">
        <v>34474</v>
      </c>
      <c r="K34" t="s">
        <v>27</v>
      </c>
      <c r="L34">
        <v>926</v>
      </c>
      <c r="M34" t="s">
        <v>32788</v>
      </c>
      <c r="N34" t="s">
        <v>34422</v>
      </c>
      <c r="O34" t="s">
        <v>34475</v>
      </c>
      <c r="P34" t="s">
        <v>1749</v>
      </c>
      <c r="Q34" t="s">
        <v>34476</v>
      </c>
      <c r="R34">
        <v>0</v>
      </c>
    </row>
    <row r="35" spans="1:18" x14ac:dyDescent="0.25">
      <c r="A35" t="s">
        <v>17</v>
      </c>
      <c r="B35" t="s">
        <v>34477</v>
      </c>
      <c r="C35" t="s">
        <v>19</v>
      </c>
      <c r="D35" t="s">
        <v>34478</v>
      </c>
      <c r="E35" t="s">
        <v>21</v>
      </c>
      <c r="F35" t="s">
        <v>26740</v>
      </c>
      <c r="G35" t="s">
        <v>26741</v>
      </c>
      <c r="H35" t="s">
        <v>8086</v>
      </c>
      <c r="I35" t="s">
        <v>26742</v>
      </c>
      <c r="J35" t="s">
        <v>26743</v>
      </c>
      <c r="K35" t="s">
        <v>80</v>
      </c>
      <c r="L35">
        <v>2092</v>
      </c>
      <c r="M35" t="s">
        <v>24427</v>
      </c>
      <c r="N35" t="s">
        <v>34422</v>
      </c>
      <c r="O35" t="s">
        <v>34479</v>
      </c>
      <c r="P35" t="s">
        <v>1749</v>
      </c>
      <c r="Q35" t="s">
        <v>26745</v>
      </c>
      <c r="R35">
        <v>0</v>
      </c>
    </row>
    <row r="36" spans="1:18" x14ac:dyDescent="0.25">
      <c r="A36" t="s">
        <v>17</v>
      </c>
      <c r="B36" t="s">
        <v>34480</v>
      </c>
      <c r="C36" t="s">
        <v>19</v>
      </c>
      <c r="D36" t="s">
        <v>34481</v>
      </c>
      <c r="E36" t="s">
        <v>21</v>
      </c>
      <c r="F36" t="s">
        <v>31785</v>
      </c>
      <c r="G36" t="s">
        <v>31786</v>
      </c>
      <c r="H36" t="s">
        <v>315</v>
      </c>
      <c r="I36" t="s">
        <v>31787</v>
      </c>
      <c r="J36" t="s">
        <v>31788</v>
      </c>
      <c r="K36" t="s">
        <v>176</v>
      </c>
      <c r="L36">
        <v>469</v>
      </c>
      <c r="M36" t="s">
        <v>28982</v>
      </c>
      <c r="N36" t="s">
        <v>34422</v>
      </c>
      <c r="O36" t="s">
        <v>34482</v>
      </c>
      <c r="P36" t="s">
        <v>1749</v>
      </c>
      <c r="Q36" t="s">
        <v>31790</v>
      </c>
      <c r="R36">
        <v>0</v>
      </c>
    </row>
    <row r="37" spans="1:18" x14ac:dyDescent="0.25">
      <c r="A37" t="s">
        <v>17</v>
      </c>
      <c r="B37" t="s">
        <v>34483</v>
      </c>
      <c r="C37" t="s">
        <v>19</v>
      </c>
      <c r="D37" t="s">
        <v>34484</v>
      </c>
      <c r="E37" t="s">
        <v>21</v>
      </c>
      <c r="F37" t="s">
        <v>28094</v>
      </c>
      <c r="G37" t="s">
        <v>28095</v>
      </c>
      <c r="H37" t="s">
        <v>11822</v>
      </c>
      <c r="I37" t="s">
        <v>28096</v>
      </c>
      <c r="J37" t="s">
        <v>34485</v>
      </c>
      <c r="K37" t="s">
        <v>80</v>
      </c>
      <c r="L37">
        <v>6782</v>
      </c>
      <c r="M37" t="s">
        <v>25126</v>
      </c>
      <c r="N37" t="s">
        <v>34422</v>
      </c>
      <c r="O37" t="s">
        <v>34486</v>
      </c>
      <c r="P37" t="s">
        <v>1749</v>
      </c>
      <c r="Q37" t="s">
        <v>28098</v>
      </c>
      <c r="R37">
        <v>0</v>
      </c>
    </row>
    <row r="38" spans="1:18" x14ac:dyDescent="0.25">
      <c r="A38" t="s">
        <v>17</v>
      </c>
      <c r="B38" t="s">
        <v>34487</v>
      </c>
      <c r="C38" t="s">
        <v>19</v>
      </c>
      <c r="D38" t="s">
        <v>34488</v>
      </c>
      <c r="E38" t="s">
        <v>21</v>
      </c>
      <c r="F38" t="s">
        <v>4387</v>
      </c>
      <c r="G38" t="s">
        <v>34489</v>
      </c>
      <c r="H38" t="s">
        <v>20923</v>
      </c>
      <c r="I38" t="s">
        <v>31378</v>
      </c>
      <c r="J38" t="s">
        <v>31379</v>
      </c>
      <c r="K38" t="s">
        <v>176</v>
      </c>
      <c r="L38">
        <v>1071</v>
      </c>
      <c r="M38" t="s">
        <v>29059</v>
      </c>
      <c r="N38" t="s">
        <v>34422</v>
      </c>
      <c r="O38" t="s">
        <v>34490</v>
      </c>
      <c r="P38" t="s">
        <v>1749</v>
      </c>
      <c r="Q38" t="s">
        <v>31381</v>
      </c>
      <c r="R38">
        <v>0</v>
      </c>
    </row>
    <row r="39" spans="1:18" x14ac:dyDescent="0.25">
      <c r="A39" t="s">
        <v>17</v>
      </c>
      <c r="B39" t="s">
        <v>34491</v>
      </c>
      <c r="C39" t="s">
        <v>19</v>
      </c>
      <c r="D39" t="s">
        <v>34492</v>
      </c>
      <c r="E39" t="s">
        <v>21</v>
      </c>
      <c r="F39" t="s">
        <v>34493</v>
      </c>
      <c r="G39" t="s">
        <v>34494</v>
      </c>
      <c r="H39" t="s">
        <v>34495</v>
      </c>
      <c r="I39" t="s">
        <v>34496</v>
      </c>
      <c r="J39" t="s">
        <v>34497</v>
      </c>
      <c r="K39" t="s">
        <v>27</v>
      </c>
      <c r="L39">
        <v>977</v>
      </c>
      <c r="M39" t="s">
        <v>32523</v>
      </c>
      <c r="N39" t="s">
        <v>34422</v>
      </c>
      <c r="O39" t="s">
        <v>34498</v>
      </c>
      <c r="P39" t="s">
        <v>1749</v>
      </c>
      <c r="Q39" t="s">
        <v>34499</v>
      </c>
      <c r="R39">
        <v>0</v>
      </c>
    </row>
    <row r="40" spans="1:18" x14ac:dyDescent="0.25">
      <c r="A40" t="s">
        <v>17</v>
      </c>
      <c r="B40" t="s">
        <v>34500</v>
      </c>
      <c r="C40" t="s">
        <v>19</v>
      </c>
      <c r="D40" t="s">
        <v>34501</v>
      </c>
      <c r="E40" t="s">
        <v>21</v>
      </c>
      <c r="F40" t="s">
        <v>23427</v>
      </c>
      <c r="G40" t="s">
        <v>23428</v>
      </c>
      <c r="H40" t="s">
        <v>6787</v>
      </c>
      <c r="I40" t="s">
        <v>23429</v>
      </c>
      <c r="J40" t="s">
        <v>109</v>
      </c>
      <c r="K40" t="s">
        <v>80</v>
      </c>
      <c r="L40">
        <v>4212</v>
      </c>
      <c r="M40" t="s">
        <v>21797</v>
      </c>
      <c r="N40" t="s">
        <v>34502</v>
      </c>
      <c r="O40" t="s">
        <v>34503</v>
      </c>
      <c r="P40" t="s">
        <v>1749</v>
      </c>
      <c r="Q40" t="s">
        <v>23431</v>
      </c>
      <c r="R40">
        <v>0</v>
      </c>
    </row>
    <row r="41" spans="1:18" x14ac:dyDescent="0.25">
      <c r="A41" t="s">
        <v>17</v>
      </c>
      <c r="B41" t="s">
        <v>34504</v>
      </c>
      <c r="C41" t="s">
        <v>19</v>
      </c>
      <c r="D41" t="s">
        <v>34505</v>
      </c>
      <c r="E41" t="s">
        <v>21</v>
      </c>
      <c r="F41" t="s">
        <v>34506</v>
      </c>
      <c r="G41" t="s">
        <v>34507</v>
      </c>
      <c r="H41" t="s">
        <v>21240</v>
      </c>
      <c r="I41" t="s">
        <v>34508</v>
      </c>
      <c r="J41" t="s">
        <v>109</v>
      </c>
      <c r="K41" t="s">
        <v>27</v>
      </c>
      <c r="L41">
        <v>780</v>
      </c>
      <c r="M41" t="s">
        <v>32749</v>
      </c>
      <c r="N41" t="s">
        <v>34502</v>
      </c>
      <c r="O41" t="s">
        <v>34509</v>
      </c>
      <c r="P41" t="s">
        <v>1749</v>
      </c>
      <c r="Q41" t="s">
        <v>34510</v>
      </c>
      <c r="R41">
        <v>0</v>
      </c>
    </row>
    <row r="42" spans="1:18" x14ac:dyDescent="0.25">
      <c r="A42" t="s">
        <v>17</v>
      </c>
      <c r="B42" t="s">
        <v>34511</v>
      </c>
      <c r="C42" t="s">
        <v>19</v>
      </c>
      <c r="D42" t="s">
        <v>34512</v>
      </c>
      <c r="E42" t="s">
        <v>21</v>
      </c>
      <c r="F42" t="s">
        <v>25781</v>
      </c>
      <c r="G42" t="s">
        <v>25782</v>
      </c>
      <c r="H42" t="s">
        <v>8086</v>
      </c>
      <c r="I42" t="s">
        <v>25783</v>
      </c>
      <c r="J42" t="s">
        <v>109</v>
      </c>
      <c r="K42" t="s">
        <v>80</v>
      </c>
      <c r="L42">
        <v>6988</v>
      </c>
      <c r="M42" t="s">
        <v>24188</v>
      </c>
      <c r="N42" t="s">
        <v>34502</v>
      </c>
      <c r="O42" t="s">
        <v>34513</v>
      </c>
      <c r="P42" t="s">
        <v>1749</v>
      </c>
      <c r="Q42" t="s">
        <v>25785</v>
      </c>
      <c r="R42">
        <v>0</v>
      </c>
    </row>
    <row r="43" spans="1:18" x14ac:dyDescent="0.25">
      <c r="A43" t="s">
        <v>17</v>
      </c>
      <c r="B43" t="s">
        <v>34514</v>
      </c>
      <c r="C43" t="s">
        <v>19</v>
      </c>
      <c r="D43" t="s">
        <v>34515</v>
      </c>
      <c r="E43" t="s">
        <v>21</v>
      </c>
      <c r="F43" t="s">
        <v>22328</v>
      </c>
      <c r="G43" t="s">
        <v>22329</v>
      </c>
      <c r="H43" t="s">
        <v>14498</v>
      </c>
      <c r="I43" t="s">
        <v>22330</v>
      </c>
      <c r="J43" t="s">
        <v>109</v>
      </c>
      <c r="K43" t="s">
        <v>40</v>
      </c>
      <c r="L43">
        <v>4489</v>
      </c>
      <c r="M43" t="s">
        <v>21100</v>
      </c>
      <c r="N43" t="s">
        <v>34502</v>
      </c>
      <c r="O43" t="s">
        <v>34516</v>
      </c>
      <c r="P43" t="s">
        <v>1749</v>
      </c>
      <c r="Q43" t="s">
        <v>22332</v>
      </c>
      <c r="R43">
        <v>0</v>
      </c>
    </row>
    <row r="44" spans="1:18" x14ac:dyDescent="0.25">
      <c r="A44" t="s">
        <v>17</v>
      </c>
      <c r="B44" t="s">
        <v>34517</v>
      </c>
      <c r="C44" t="s">
        <v>19</v>
      </c>
      <c r="D44" t="s">
        <v>34518</v>
      </c>
      <c r="E44" t="s">
        <v>21</v>
      </c>
      <c r="F44" t="s">
        <v>27774</v>
      </c>
      <c r="G44" t="s">
        <v>27775</v>
      </c>
      <c r="H44" t="s">
        <v>8086</v>
      </c>
      <c r="I44" t="s">
        <v>27776</v>
      </c>
      <c r="J44" t="s">
        <v>29006</v>
      </c>
      <c r="K44" t="s">
        <v>80</v>
      </c>
      <c r="L44">
        <v>7665</v>
      </c>
      <c r="M44" t="s">
        <v>25887</v>
      </c>
      <c r="N44" t="s">
        <v>34519</v>
      </c>
      <c r="O44" t="s">
        <v>34520</v>
      </c>
      <c r="P44" t="s">
        <v>1749</v>
      </c>
      <c r="Q44" t="s">
        <v>27778</v>
      </c>
      <c r="R44">
        <v>0</v>
      </c>
    </row>
    <row r="45" spans="1:18" x14ac:dyDescent="0.25">
      <c r="A45" t="s">
        <v>17</v>
      </c>
      <c r="B45" t="s">
        <v>34521</v>
      </c>
      <c r="C45" t="s">
        <v>19</v>
      </c>
      <c r="D45" t="s">
        <v>34522</v>
      </c>
      <c r="E45" t="s">
        <v>21</v>
      </c>
      <c r="F45" t="s">
        <v>34523</v>
      </c>
      <c r="G45" t="s">
        <v>34524</v>
      </c>
      <c r="H45" t="s">
        <v>19573</v>
      </c>
      <c r="I45" t="s">
        <v>34525</v>
      </c>
      <c r="J45" t="s">
        <v>34526</v>
      </c>
      <c r="K45" t="s">
        <v>27</v>
      </c>
      <c r="L45">
        <v>19</v>
      </c>
      <c r="M45" t="s">
        <v>32773</v>
      </c>
      <c r="N45" t="s">
        <v>34519</v>
      </c>
      <c r="O45" t="s">
        <v>34527</v>
      </c>
      <c r="P45" t="s">
        <v>1749</v>
      </c>
      <c r="Q45" t="s">
        <v>34528</v>
      </c>
      <c r="R45">
        <v>0</v>
      </c>
    </row>
    <row r="46" spans="1:18" x14ac:dyDescent="0.25">
      <c r="A46" t="s">
        <v>17</v>
      </c>
      <c r="B46" t="s">
        <v>34529</v>
      </c>
      <c r="C46" t="s">
        <v>19</v>
      </c>
      <c r="D46" t="s">
        <v>34530</v>
      </c>
      <c r="E46" t="s">
        <v>21</v>
      </c>
      <c r="F46" t="s">
        <v>25964</v>
      </c>
      <c r="G46" t="s">
        <v>25965</v>
      </c>
      <c r="H46" t="s">
        <v>6787</v>
      </c>
      <c r="I46" t="s">
        <v>25966</v>
      </c>
      <c r="J46" t="s">
        <v>109</v>
      </c>
      <c r="K46" t="s">
        <v>80</v>
      </c>
      <c r="L46">
        <v>6469</v>
      </c>
      <c r="M46" t="s">
        <v>23872</v>
      </c>
      <c r="N46" t="s">
        <v>34519</v>
      </c>
      <c r="O46" t="s">
        <v>34531</v>
      </c>
      <c r="P46" t="s">
        <v>1749</v>
      </c>
      <c r="Q46" t="s">
        <v>25968</v>
      </c>
      <c r="R46">
        <v>0</v>
      </c>
    </row>
    <row r="47" spans="1:18" x14ac:dyDescent="0.25">
      <c r="A47" t="s">
        <v>17</v>
      </c>
      <c r="B47" t="s">
        <v>34532</v>
      </c>
      <c r="C47" t="s">
        <v>19</v>
      </c>
      <c r="D47" t="s">
        <v>34533</v>
      </c>
      <c r="E47" t="s">
        <v>21</v>
      </c>
      <c r="F47" t="s">
        <v>16819</v>
      </c>
      <c r="G47" t="s">
        <v>16820</v>
      </c>
      <c r="H47" t="s">
        <v>19573</v>
      </c>
      <c r="I47" t="s">
        <v>19652</v>
      </c>
      <c r="J47" t="s">
        <v>109</v>
      </c>
      <c r="K47" t="s">
        <v>40</v>
      </c>
      <c r="L47">
        <v>9169</v>
      </c>
      <c r="M47" t="s">
        <v>18726</v>
      </c>
      <c r="N47" t="s">
        <v>34519</v>
      </c>
      <c r="O47" t="s">
        <v>34534</v>
      </c>
      <c r="P47" t="s">
        <v>1749</v>
      </c>
      <c r="Q47" t="s">
        <v>19654</v>
      </c>
      <c r="R47">
        <v>0</v>
      </c>
    </row>
    <row r="48" spans="1:18" x14ac:dyDescent="0.25">
      <c r="A48" t="s">
        <v>17</v>
      </c>
      <c r="B48" t="s">
        <v>34535</v>
      </c>
      <c r="C48" t="s">
        <v>19</v>
      </c>
      <c r="D48" t="s">
        <v>34536</v>
      </c>
      <c r="E48" t="s">
        <v>21</v>
      </c>
      <c r="F48" t="s">
        <v>34418</v>
      </c>
      <c r="G48" t="s">
        <v>34537</v>
      </c>
      <c r="H48" t="s">
        <v>315</v>
      </c>
      <c r="I48" t="s">
        <v>34538</v>
      </c>
      <c r="J48" t="s">
        <v>109</v>
      </c>
      <c r="K48" t="s">
        <v>27</v>
      </c>
      <c r="L48">
        <v>688</v>
      </c>
      <c r="M48" t="s">
        <v>33952</v>
      </c>
      <c r="N48" t="s">
        <v>34519</v>
      </c>
      <c r="O48" t="s">
        <v>34539</v>
      </c>
      <c r="P48" t="s">
        <v>1749</v>
      </c>
      <c r="Q48" t="s">
        <v>34540</v>
      </c>
      <c r="R48">
        <v>0</v>
      </c>
    </row>
    <row r="49" spans="1:18" x14ac:dyDescent="0.25">
      <c r="A49" t="s">
        <v>17</v>
      </c>
      <c r="B49" t="s">
        <v>34541</v>
      </c>
      <c r="C49" t="s">
        <v>19</v>
      </c>
      <c r="D49" t="s">
        <v>34542</v>
      </c>
      <c r="E49" t="s">
        <v>21</v>
      </c>
      <c r="F49" t="s">
        <v>33385</v>
      </c>
      <c r="G49" t="s">
        <v>33386</v>
      </c>
      <c r="H49" t="s">
        <v>19573</v>
      </c>
      <c r="I49" t="s">
        <v>33387</v>
      </c>
      <c r="J49" t="s">
        <v>33388</v>
      </c>
      <c r="K49" t="s">
        <v>176</v>
      </c>
      <c r="L49">
        <v>1587</v>
      </c>
      <c r="M49" t="s">
        <v>31664</v>
      </c>
      <c r="N49" t="s">
        <v>34519</v>
      </c>
      <c r="O49" t="s">
        <v>34543</v>
      </c>
      <c r="P49" t="s">
        <v>1749</v>
      </c>
      <c r="Q49" t="s">
        <v>33390</v>
      </c>
      <c r="R49">
        <v>0</v>
      </c>
    </row>
    <row r="50" spans="1:18" x14ac:dyDescent="0.25">
      <c r="A50" t="s">
        <v>17</v>
      </c>
      <c r="B50" t="s">
        <v>34544</v>
      </c>
      <c r="C50" t="s">
        <v>19</v>
      </c>
      <c r="D50" t="s">
        <v>34545</v>
      </c>
      <c r="E50" t="s">
        <v>21</v>
      </c>
      <c r="F50" t="s">
        <v>31608</v>
      </c>
      <c r="G50" t="s">
        <v>31609</v>
      </c>
      <c r="H50" t="s">
        <v>8086</v>
      </c>
      <c r="I50" t="s">
        <v>31610</v>
      </c>
      <c r="J50" t="s">
        <v>31611</v>
      </c>
      <c r="K50" t="s">
        <v>176</v>
      </c>
      <c r="L50">
        <v>1242</v>
      </c>
      <c r="M50" t="s">
        <v>29660</v>
      </c>
      <c r="N50" t="s">
        <v>34546</v>
      </c>
      <c r="O50" t="s">
        <v>34547</v>
      </c>
      <c r="P50" t="s">
        <v>1749</v>
      </c>
      <c r="Q50" t="s">
        <v>31613</v>
      </c>
      <c r="R50">
        <v>0</v>
      </c>
    </row>
    <row r="51" spans="1:18" x14ac:dyDescent="0.25">
      <c r="A51" t="s">
        <v>17</v>
      </c>
      <c r="B51" t="s">
        <v>34548</v>
      </c>
      <c r="C51" t="s">
        <v>19</v>
      </c>
      <c r="D51" t="s">
        <v>34549</v>
      </c>
      <c r="E51" t="s">
        <v>21</v>
      </c>
      <c r="F51" t="s">
        <v>7968</v>
      </c>
      <c r="G51" t="s">
        <v>34550</v>
      </c>
      <c r="H51" t="s">
        <v>8086</v>
      </c>
      <c r="I51" t="s">
        <v>34551</v>
      </c>
      <c r="J51" t="s">
        <v>34552</v>
      </c>
      <c r="K51" t="s">
        <v>27</v>
      </c>
      <c r="L51">
        <v>316</v>
      </c>
      <c r="M51" t="s">
        <v>32951</v>
      </c>
      <c r="N51" t="s">
        <v>34546</v>
      </c>
      <c r="O51" t="s">
        <v>34553</v>
      </c>
      <c r="P51" t="s">
        <v>1749</v>
      </c>
      <c r="Q51" t="s">
        <v>34554</v>
      </c>
      <c r="R51">
        <v>0</v>
      </c>
    </row>
    <row r="52" spans="1:18" x14ac:dyDescent="0.25">
      <c r="A52" t="s">
        <v>17</v>
      </c>
      <c r="B52" t="s">
        <v>34555</v>
      </c>
      <c r="C52" t="s">
        <v>19</v>
      </c>
      <c r="D52" t="s">
        <v>34556</v>
      </c>
      <c r="E52" t="s">
        <v>21</v>
      </c>
      <c r="F52" t="s">
        <v>31507</v>
      </c>
      <c r="G52" t="s">
        <v>31508</v>
      </c>
      <c r="H52" t="s">
        <v>6397</v>
      </c>
      <c r="I52" t="s">
        <v>31509</v>
      </c>
      <c r="J52" t="s">
        <v>31510</v>
      </c>
      <c r="K52" t="s">
        <v>176</v>
      </c>
      <c r="L52">
        <v>1675</v>
      </c>
      <c r="M52" t="s">
        <v>29059</v>
      </c>
      <c r="N52" t="s">
        <v>34546</v>
      </c>
      <c r="O52" t="s">
        <v>34557</v>
      </c>
      <c r="P52" t="s">
        <v>1749</v>
      </c>
      <c r="Q52" t="s">
        <v>31512</v>
      </c>
      <c r="R52">
        <v>0</v>
      </c>
    </row>
    <row r="53" spans="1:18" x14ac:dyDescent="0.25">
      <c r="A53" t="s">
        <v>17</v>
      </c>
      <c r="B53" t="s">
        <v>34558</v>
      </c>
      <c r="C53" t="s">
        <v>19</v>
      </c>
      <c r="D53" t="s">
        <v>34559</v>
      </c>
      <c r="E53" t="s">
        <v>21</v>
      </c>
      <c r="F53" t="s">
        <v>34560</v>
      </c>
      <c r="G53" t="s">
        <v>34561</v>
      </c>
      <c r="H53" t="s">
        <v>6787</v>
      </c>
      <c r="I53" t="s">
        <v>34562</v>
      </c>
      <c r="J53" t="s">
        <v>34563</v>
      </c>
      <c r="K53" t="s">
        <v>80</v>
      </c>
      <c r="L53">
        <v>6898</v>
      </c>
      <c r="M53" t="s">
        <v>27131</v>
      </c>
      <c r="N53" t="s">
        <v>34546</v>
      </c>
      <c r="O53" t="s">
        <v>34564</v>
      </c>
      <c r="P53" t="s">
        <v>1749</v>
      </c>
      <c r="Q53" t="s">
        <v>34565</v>
      </c>
      <c r="R53">
        <v>0</v>
      </c>
    </row>
    <row r="54" spans="1:18" x14ac:dyDescent="0.25">
      <c r="A54" t="s">
        <v>17</v>
      </c>
      <c r="B54" t="s">
        <v>34566</v>
      </c>
      <c r="C54" t="s">
        <v>19</v>
      </c>
      <c r="D54" t="s">
        <v>34567</v>
      </c>
      <c r="E54" t="s">
        <v>21</v>
      </c>
      <c r="F54" t="s">
        <v>22511</v>
      </c>
      <c r="G54" t="s">
        <v>27806</v>
      </c>
      <c r="H54" t="s">
        <v>27807</v>
      </c>
      <c r="I54" t="s">
        <v>27808</v>
      </c>
      <c r="J54" t="s">
        <v>109</v>
      </c>
      <c r="K54" t="s">
        <v>176</v>
      </c>
      <c r="L54">
        <v>1631</v>
      </c>
      <c r="M54" t="s">
        <v>26353</v>
      </c>
      <c r="N54" t="s">
        <v>34546</v>
      </c>
      <c r="O54" t="s">
        <v>34568</v>
      </c>
      <c r="P54" t="s">
        <v>1749</v>
      </c>
      <c r="Q54" t="s">
        <v>27810</v>
      </c>
      <c r="R54">
        <v>0</v>
      </c>
    </row>
    <row r="55" spans="1:18" x14ac:dyDescent="0.25">
      <c r="A55" t="s">
        <v>17</v>
      </c>
      <c r="B55" t="s">
        <v>34569</v>
      </c>
      <c r="C55" t="s">
        <v>19</v>
      </c>
      <c r="D55" t="s">
        <v>34570</v>
      </c>
      <c r="E55" t="s">
        <v>21</v>
      </c>
      <c r="F55" t="s">
        <v>34571</v>
      </c>
      <c r="G55" t="s">
        <v>34572</v>
      </c>
      <c r="H55" t="s">
        <v>29964</v>
      </c>
      <c r="I55" t="s">
        <v>34573</v>
      </c>
      <c r="J55" t="s">
        <v>34574</v>
      </c>
      <c r="K55" t="s">
        <v>27</v>
      </c>
      <c r="L55">
        <v>674</v>
      </c>
      <c r="M55" t="s">
        <v>32122</v>
      </c>
      <c r="N55" t="s">
        <v>34546</v>
      </c>
      <c r="O55" t="s">
        <v>34575</v>
      </c>
      <c r="P55" t="s">
        <v>1749</v>
      </c>
      <c r="Q55" t="s">
        <v>34576</v>
      </c>
      <c r="R55">
        <v>0</v>
      </c>
    </row>
    <row r="56" spans="1:18" x14ac:dyDescent="0.25">
      <c r="A56" t="s">
        <v>17</v>
      </c>
      <c r="B56" t="s">
        <v>34577</v>
      </c>
      <c r="C56" t="s">
        <v>19</v>
      </c>
      <c r="D56" t="s">
        <v>34578</v>
      </c>
      <c r="E56" t="s">
        <v>21</v>
      </c>
      <c r="F56" t="s">
        <v>34579</v>
      </c>
      <c r="G56" t="s">
        <v>34580</v>
      </c>
      <c r="H56" t="s">
        <v>19573</v>
      </c>
      <c r="I56" t="s">
        <v>34581</v>
      </c>
      <c r="J56" t="s">
        <v>34582</v>
      </c>
      <c r="K56" t="s">
        <v>27</v>
      </c>
      <c r="L56">
        <v>759</v>
      </c>
      <c r="M56" t="s">
        <v>32951</v>
      </c>
      <c r="N56" t="s">
        <v>34546</v>
      </c>
      <c r="O56" t="s">
        <v>34583</v>
      </c>
      <c r="P56" t="s">
        <v>1749</v>
      </c>
      <c r="Q56" t="s">
        <v>34584</v>
      </c>
      <c r="R56">
        <v>0</v>
      </c>
    </row>
    <row r="57" spans="1:18" x14ac:dyDescent="0.25">
      <c r="A57" t="s">
        <v>17</v>
      </c>
      <c r="B57" t="s">
        <v>34585</v>
      </c>
      <c r="C57" t="s">
        <v>19</v>
      </c>
      <c r="D57" t="s">
        <v>34586</v>
      </c>
      <c r="E57" t="s">
        <v>21</v>
      </c>
      <c r="F57" t="s">
        <v>31002</v>
      </c>
      <c r="G57" t="s">
        <v>34587</v>
      </c>
      <c r="H57" t="s">
        <v>20291</v>
      </c>
      <c r="I57" t="s">
        <v>33678</v>
      </c>
      <c r="J57" t="s">
        <v>33679</v>
      </c>
      <c r="K57" t="s">
        <v>176</v>
      </c>
      <c r="L57">
        <v>1019</v>
      </c>
      <c r="M57" t="s">
        <v>31544</v>
      </c>
      <c r="N57" t="s">
        <v>34588</v>
      </c>
      <c r="O57" t="s">
        <v>34589</v>
      </c>
      <c r="P57" t="s">
        <v>31</v>
      </c>
      <c r="Q57" t="s">
        <v>33681</v>
      </c>
      <c r="R57">
        <v>0</v>
      </c>
    </row>
    <row r="58" spans="1:18" x14ac:dyDescent="0.25">
      <c r="A58" t="s">
        <v>17</v>
      </c>
      <c r="B58" t="s">
        <v>34590</v>
      </c>
      <c r="C58" t="s">
        <v>19</v>
      </c>
      <c r="D58" t="s">
        <v>34591</v>
      </c>
      <c r="E58" t="s">
        <v>21</v>
      </c>
      <c r="F58" t="s">
        <v>31002</v>
      </c>
      <c r="G58" t="s">
        <v>34587</v>
      </c>
      <c r="H58" t="s">
        <v>29964</v>
      </c>
      <c r="I58" t="s">
        <v>34592</v>
      </c>
      <c r="J58" t="s">
        <v>34593</v>
      </c>
      <c r="K58" t="s">
        <v>27</v>
      </c>
      <c r="L58">
        <v>982</v>
      </c>
      <c r="M58" t="s">
        <v>32788</v>
      </c>
      <c r="N58" t="s">
        <v>34588</v>
      </c>
      <c r="O58" t="s">
        <v>34594</v>
      </c>
      <c r="P58" t="s">
        <v>31</v>
      </c>
      <c r="Q58" t="s">
        <v>34595</v>
      </c>
      <c r="R58">
        <v>0</v>
      </c>
    </row>
    <row r="59" spans="1:18" x14ac:dyDescent="0.25">
      <c r="A59" t="s">
        <v>17</v>
      </c>
      <c r="B59" t="s">
        <v>34596</v>
      </c>
      <c r="C59" t="s">
        <v>19</v>
      </c>
      <c r="D59" t="s">
        <v>34597</v>
      </c>
      <c r="E59" t="s">
        <v>21</v>
      </c>
      <c r="F59" t="s">
        <v>8013</v>
      </c>
      <c r="G59" t="s">
        <v>34598</v>
      </c>
      <c r="H59" t="s">
        <v>19573</v>
      </c>
      <c r="I59" t="s">
        <v>34599</v>
      </c>
      <c r="J59" t="s">
        <v>109</v>
      </c>
      <c r="K59" t="s">
        <v>27</v>
      </c>
      <c r="L59">
        <v>53</v>
      </c>
      <c r="M59" t="s">
        <v>33778</v>
      </c>
      <c r="N59" t="s">
        <v>34588</v>
      </c>
      <c r="O59" t="s">
        <v>34600</v>
      </c>
      <c r="P59" t="s">
        <v>31</v>
      </c>
      <c r="Q59" t="s">
        <v>34601</v>
      </c>
      <c r="R59">
        <v>0</v>
      </c>
    </row>
    <row r="60" spans="1:18" x14ac:dyDescent="0.25">
      <c r="A60" t="s">
        <v>17</v>
      </c>
      <c r="B60" t="s">
        <v>34602</v>
      </c>
      <c r="C60" t="s">
        <v>19</v>
      </c>
      <c r="D60" t="s">
        <v>34603</v>
      </c>
      <c r="E60" t="s">
        <v>21</v>
      </c>
      <c r="F60" t="s">
        <v>34604</v>
      </c>
      <c r="G60" t="s">
        <v>34605</v>
      </c>
      <c r="H60" t="s">
        <v>8086</v>
      </c>
      <c r="I60" t="s">
        <v>34606</v>
      </c>
      <c r="J60" t="s">
        <v>34607</v>
      </c>
      <c r="K60" t="s">
        <v>40</v>
      </c>
      <c r="L60">
        <v>8644</v>
      </c>
      <c r="M60" t="s">
        <v>22915</v>
      </c>
      <c r="N60" t="s">
        <v>34588</v>
      </c>
      <c r="O60" t="s">
        <v>34608</v>
      </c>
      <c r="P60" t="s">
        <v>31</v>
      </c>
      <c r="Q60" t="s">
        <v>34609</v>
      </c>
      <c r="R60">
        <v>0</v>
      </c>
    </row>
    <row r="61" spans="1:18" x14ac:dyDescent="0.25">
      <c r="A61" t="s">
        <v>17</v>
      </c>
      <c r="B61" t="s">
        <v>34610</v>
      </c>
      <c r="C61" t="s">
        <v>19</v>
      </c>
      <c r="D61" t="s">
        <v>34611</v>
      </c>
      <c r="E61" t="s">
        <v>21</v>
      </c>
      <c r="F61" t="s">
        <v>31479</v>
      </c>
      <c r="G61" t="s">
        <v>31480</v>
      </c>
      <c r="H61" t="s">
        <v>14498</v>
      </c>
      <c r="I61" t="s">
        <v>31481</v>
      </c>
      <c r="J61" t="s">
        <v>31482</v>
      </c>
      <c r="K61" t="s">
        <v>176</v>
      </c>
      <c r="L61">
        <v>1726</v>
      </c>
      <c r="M61" t="s">
        <v>30040</v>
      </c>
      <c r="N61" t="s">
        <v>34588</v>
      </c>
      <c r="O61" t="s">
        <v>34612</v>
      </c>
      <c r="P61" t="s">
        <v>31</v>
      </c>
      <c r="Q61" t="s">
        <v>31484</v>
      </c>
      <c r="R61">
        <v>0</v>
      </c>
    </row>
    <row r="62" spans="1:18" x14ac:dyDescent="0.25">
      <c r="A62" t="s">
        <v>17</v>
      </c>
      <c r="B62" t="s">
        <v>34613</v>
      </c>
      <c r="C62" t="s">
        <v>19</v>
      </c>
      <c r="D62" t="s">
        <v>34614</v>
      </c>
      <c r="E62" t="s">
        <v>21</v>
      </c>
      <c r="F62" t="s">
        <v>31769</v>
      </c>
      <c r="G62" t="s">
        <v>31770</v>
      </c>
      <c r="H62" t="s">
        <v>154</v>
      </c>
      <c r="I62" t="s">
        <v>31771</v>
      </c>
      <c r="J62" t="s">
        <v>34615</v>
      </c>
      <c r="K62" t="s">
        <v>176</v>
      </c>
      <c r="L62">
        <v>1576</v>
      </c>
      <c r="M62" t="s">
        <v>29575</v>
      </c>
      <c r="N62" t="s">
        <v>34588</v>
      </c>
      <c r="O62" t="s">
        <v>34616</v>
      </c>
      <c r="P62" t="s">
        <v>31</v>
      </c>
      <c r="Q62" t="s">
        <v>31774</v>
      </c>
      <c r="R62">
        <v>0</v>
      </c>
    </row>
    <row r="63" spans="1:18" x14ac:dyDescent="0.25">
      <c r="A63" t="s">
        <v>17</v>
      </c>
      <c r="B63" t="s">
        <v>34617</v>
      </c>
      <c r="C63" t="s">
        <v>19</v>
      </c>
      <c r="D63" t="s">
        <v>34618</v>
      </c>
      <c r="E63" t="s">
        <v>21</v>
      </c>
      <c r="F63" t="s">
        <v>20263</v>
      </c>
      <c r="G63" t="s">
        <v>20264</v>
      </c>
      <c r="H63" t="s">
        <v>278</v>
      </c>
      <c r="I63" t="s">
        <v>20265</v>
      </c>
      <c r="J63" t="s">
        <v>20266</v>
      </c>
      <c r="K63" t="s">
        <v>80</v>
      </c>
      <c r="L63">
        <v>5853</v>
      </c>
      <c r="M63" t="s">
        <v>18627</v>
      </c>
      <c r="N63" t="s">
        <v>34588</v>
      </c>
      <c r="O63" t="s">
        <v>34619</v>
      </c>
      <c r="P63" t="s">
        <v>31</v>
      </c>
      <c r="Q63" t="s">
        <v>20268</v>
      </c>
      <c r="R63">
        <v>0</v>
      </c>
    </row>
    <row r="64" spans="1:18" x14ac:dyDescent="0.25">
      <c r="A64" t="s">
        <v>17</v>
      </c>
      <c r="B64" t="s">
        <v>34620</v>
      </c>
      <c r="C64" t="s">
        <v>19</v>
      </c>
      <c r="D64" t="s">
        <v>34621</v>
      </c>
      <c r="E64" t="s">
        <v>21</v>
      </c>
      <c r="F64" t="s">
        <v>34622</v>
      </c>
      <c r="G64" t="s">
        <v>34623</v>
      </c>
      <c r="H64" t="s">
        <v>6787</v>
      </c>
      <c r="I64" t="s">
        <v>34624</v>
      </c>
      <c r="J64" t="s">
        <v>109</v>
      </c>
      <c r="K64" t="s">
        <v>27</v>
      </c>
      <c r="L64">
        <v>557</v>
      </c>
      <c r="M64" t="s">
        <v>33819</v>
      </c>
      <c r="N64" t="s">
        <v>34588</v>
      </c>
      <c r="O64" t="s">
        <v>34625</v>
      </c>
      <c r="P64" t="s">
        <v>31</v>
      </c>
      <c r="Q64" t="s">
        <v>34626</v>
      </c>
      <c r="R64">
        <v>0</v>
      </c>
    </row>
    <row r="65" spans="1:18" x14ac:dyDescent="0.25">
      <c r="A65" t="s">
        <v>17</v>
      </c>
      <c r="B65" t="s">
        <v>34627</v>
      </c>
      <c r="C65" t="s">
        <v>19</v>
      </c>
      <c r="D65" t="s">
        <v>34628</v>
      </c>
      <c r="E65" t="s">
        <v>21</v>
      </c>
      <c r="F65" t="s">
        <v>32754</v>
      </c>
      <c r="G65" t="s">
        <v>32755</v>
      </c>
      <c r="H65" t="s">
        <v>26665</v>
      </c>
      <c r="I65" t="s">
        <v>32756</v>
      </c>
      <c r="J65" t="s">
        <v>34629</v>
      </c>
      <c r="K65" t="s">
        <v>176</v>
      </c>
      <c r="L65">
        <v>3831</v>
      </c>
      <c r="M65" t="s">
        <v>32460</v>
      </c>
      <c r="N65" t="s">
        <v>34588</v>
      </c>
      <c r="O65" t="s">
        <v>34630</v>
      </c>
      <c r="P65" t="s">
        <v>31</v>
      </c>
      <c r="Q65" t="s">
        <v>32758</v>
      </c>
      <c r="R65">
        <v>0</v>
      </c>
    </row>
    <row r="66" spans="1:18" x14ac:dyDescent="0.25">
      <c r="A66" t="s">
        <v>17</v>
      </c>
      <c r="B66" t="s">
        <v>34631</v>
      </c>
      <c r="C66" t="s">
        <v>19</v>
      </c>
      <c r="D66" t="s">
        <v>34632</v>
      </c>
      <c r="E66" t="s">
        <v>21</v>
      </c>
      <c r="F66" t="s">
        <v>3696</v>
      </c>
      <c r="G66" t="s">
        <v>34633</v>
      </c>
      <c r="H66" t="s">
        <v>48</v>
      </c>
      <c r="I66" t="s">
        <v>34634</v>
      </c>
      <c r="J66" t="s">
        <v>34635</v>
      </c>
      <c r="K66" t="s">
        <v>27</v>
      </c>
      <c r="L66">
        <v>987</v>
      </c>
      <c r="M66" t="s">
        <v>32788</v>
      </c>
      <c r="N66" t="s">
        <v>34588</v>
      </c>
      <c r="O66" t="s">
        <v>34636</v>
      </c>
      <c r="P66" t="s">
        <v>31</v>
      </c>
      <c r="Q66" t="s">
        <v>34637</v>
      </c>
      <c r="R66">
        <v>0</v>
      </c>
    </row>
    <row r="67" spans="1:18" x14ac:dyDescent="0.25">
      <c r="A67" t="s">
        <v>17</v>
      </c>
      <c r="B67" t="s">
        <v>34638</v>
      </c>
      <c r="C67" t="s">
        <v>19</v>
      </c>
      <c r="D67" t="s">
        <v>34639</v>
      </c>
      <c r="E67" t="s">
        <v>21</v>
      </c>
      <c r="F67" t="s">
        <v>4896</v>
      </c>
      <c r="G67" t="s">
        <v>34640</v>
      </c>
      <c r="H67" t="s">
        <v>19573</v>
      </c>
      <c r="I67" t="s">
        <v>34641</v>
      </c>
      <c r="J67" t="s">
        <v>34642</v>
      </c>
      <c r="K67" t="s">
        <v>27</v>
      </c>
      <c r="L67">
        <v>799</v>
      </c>
      <c r="M67" t="s">
        <v>33952</v>
      </c>
      <c r="N67" t="s">
        <v>34643</v>
      </c>
      <c r="O67" t="s">
        <v>34644</v>
      </c>
      <c r="P67" t="s">
        <v>31</v>
      </c>
      <c r="Q67" t="s">
        <v>34645</v>
      </c>
      <c r="R67">
        <v>0</v>
      </c>
    </row>
    <row r="68" spans="1:18" x14ac:dyDescent="0.25">
      <c r="A68" t="s">
        <v>17</v>
      </c>
      <c r="B68" t="s">
        <v>34646</v>
      </c>
      <c r="C68" t="s">
        <v>19</v>
      </c>
      <c r="D68" t="s">
        <v>34647</v>
      </c>
      <c r="E68" t="s">
        <v>21</v>
      </c>
      <c r="F68" t="s">
        <v>21006</v>
      </c>
      <c r="G68" t="s">
        <v>21007</v>
      </c>
      <c r="H68" t="s">
        <v>20923</v>
      </c>
      <c r="I68" t="s">
        <v>21008</v>
      </c>
      <c r="J68" t="s">
        <v>21009</v>
      </c>
      <c r="K68" t="s">
        <v>40</v>
      </c>
      <c r="L68">
        <v>9734</v>
      </c>
      <c r="M68" t="s">
        <v>18797</v>
      </c>
      <c r="N68" t="s">
        <v>34643</v>
      </c>
      <c r="O68" t="s">
        <v>34648</v>
      </c>
      <c r="P68" t="s">
        <v>31</v>
      </c>
      <c r="Q68" t="s">
        <v>21011</v>
      </c>
      <c r="R68">
        <v>0</v>
      </c>
    </row>
    <row r="69" spans="1:18" x14ac:dyDescent="0.25">
      <c r="A69" t="s">
        <v>17</v>
      </c>
      <c r="B69" t="s">
        <v>34649</v>
      </c>
      <c r="C69" t="s">
        <v>19</v>
      </c>
      <c r="D69" t="s">
        <v>34650</v>
      </c>
      <c r="E69" t="s">
        <v>21</v>
      </c>
      <c r="F69" t="s">
        <v>20859</v>
      </c>
      <c r="G69" t="s">
        <v>34298</v>
      </c>
      <c r="H69" t="s">
        <v>20923</v>
      </c>
      <c r="I69" t="s">
        <v>22000</v>
      </c>
      <c r="J69" t="s">
        <v>109</v>
      </c>
      <c r="K69" t="s">
        <v>40</v>
      </c>
      <c r="L69">
        <v>5618</v>
      </c>
      <c r="M69" t="s">
        <v>21485</v>
      </c>
      <c r="N69" t="s">
        <v>34643</v>
      </c>
      <c r="O69" t="s">
        <v>34651</v>
      </c>
      <c r="P69" t="s">
        <v>31</v>
      </c>
      <c r="Q69" t="s">
        <v>22002</v>
      </c>
      <c r="R69">
        <v>0</v>
      </c>
    </row>
    <row r="70" spans="1:18" x14ac:dyDescent="0.25">
      <c r="A70" t="s">
        <v>17</v>
      </c>
      <c r="B70" t="s">
        <v>34652</v>
      </c>
      <c r="C70" t="s">
        <v>19</v>
      </c>
      <c r="D70" t="s">
        <v>34653</v>
      </c>
      <c r="E70" t="s">
        <v>21</v>
      </c>
      <c r="F70" t="s">
        <v>34654</v>
      </c>
      <c r="G70" t="s">
        <v>34655</v>
      </c>
      <c r="H70" t="s">
        <v>29964</v>
      </c>
      <c r="I70" t="s">
        <v>34656</v>
      </c>
      <c r="J70" t="s">
        <v>34657</v>
      </c>
      <c r="K70" t="s">
        <v>27</v>
      </c>
      <c r="L70">
        <v>221</v>
      </c>
      <c r="M70" t="s">
        <v>31664</v>
      </c>
      <c r="N70" t="s">
        <v>34643</v>
      </c>
      <c r="O70" t="s">
        <v>34658</v>
      </c>
      <c r="P70" t="s">
        <v>31</v>
      </c>
      <c r="Q70" t="s">
        <v>34659</v>
      </c>
      <c r="R70">
        <v>0</v>
      </c>
    </row>
    <row r="71" spans="1:18" x14ac:dyDescent="0.25">
      <c r="A71" t="s">
        <v>17</v>
      </c>
      <c r="B71" t="s">
        <v>34660</v>
      </c>
      <c r="C71" t="s">
        <v>19</v>
      </c>
      <c r="D71" t="s">
        <v>34661</v>
      </c>
      <c r="E71" t="s">
        <v>21</v>
      </c>
      <c r="F71" t="s">
        <v>32690</v>
      </c>
      <c r="G71" t="s">
        <v>32691</v>
      </c>
      <c r="H71" t="s">
        <v>48</v>
      </c>
      <c r="I71" t="s">
        <v>32692</v>
      </c>
      <c r="J71" t="s">
        <v>34662</v>
      </c>
      <c r="K71" t="s">
        <v>176</v>
      </c>
      <c r="L71">
        <v>2197</v>
      </c>
      <c r="M71" t="s">
        <v>32437</v>
      </c>
      <c r="N71" t="s">
        <v>34643</v>
      </c>
      <c r="O71" t="s">
        <v>34663</v>
      </c>
      <c r="P71" t="s">
        <v>31</v>
      </c>
      <c r="Q71" t="s">
        <v>32696</v>
      </c>
      <c r="R71">
        <v>0</v>
      </c>
    </row>
    <row r="72" spans="1:18" x14ac:dyDescent="0.25">
      <c r="A72" t="s">
        <v>17</v>
      </c>
      <c r="B72" t="s">
        <v>34664</v>
      </c>
      <c r="C72" t="s">
        <v>19</v>
      </c>
      <c r="D72" t="s">
        <v>34665</v>
      </c>
      <c r="E72" t="s">
        <v>21</v>
      </c>
      <c r="F72" t="s">
        <v>34666</v>
      </c>
      <c r="G72" t="s">
        <v>34667</v>
      </c>
      <c r="H72" t="s">
        <v>6787</v>
      </c>
      <c r="I72" t="s">
        <v>34668</v>
      </c>
      <c r="J72" t="s">
        <v>34669</v>
      </c>
      <c r="K72" t="s">
        <v>27</v>
      </c>
      <c r="L72">
        <v>250</v>
      </c>
      <c r="M72" t="s">
        <v>33285</v>
      </c>
      <c r="N72" t="s">
        <v>34643</v>
      </c>
      <c r="O72" t="s">
        <v>34670</v>
      </c>
      <c r="P72" t="s">
        <v>31</v>
      </c>
      <c r="Q72" t="s">
        <v>34671</v>
      </c>
      <c r="R72">
        <v>0</v>
      </c>
    </row>
    <row r="73" spans="1:18" x14ac:dyDescent="0.25">
      <c r="A73" t="s">
        <v>17</v>
      </c>
      <c r="B73" t="s">
        <v>34672</v>
      </c>
      <c r="C73" t="s">
        <v>19</v>
      </c>
      <c r="D73" t="s">
        <v>34673</v>
      </c>
      <c r="E73" t="s">
        <v>21</v>
      </c>
      <c r="F73" t="s">
        <v>34674</v>
      </c>
      <c r="G73" t="s">
        <v>34675</v>
      </c>
      <c r="H73" t="s">
        <v>6787</v>
      </c>
      <c r="I73" t="s">
        <v>34676</v>
      </c>
      <c r="J73" t="s">
        <v>109</v>
      </c>
      <c r="K73" t="s">
        <v>27</v>
      </c>
      <c r="L73">
        <v>849</v>
      </c>
      <c r="M73" t="s">
        <v>33415</v>
      </c>
      <c r="N73" t="s">
        <v>34643</v>
      </c>
      <c r="O73" t="s">
        <v>34677</v>
      </c>
      <c r="P73" t="s">
        <v>31</v>
      </c>
      <c r="Q73" t="s">
        <v>34678</v>
      </c>
      <c r="R73">
        <v>0</v>
      </c>
    </row>
    <row r="74" spans="1:18" x14ac:dyDescent="0.25">
      <c r="A74" t="s">
        <v>17</v>
      </c>
      <c r="B74" t="s">
        <v>34679</v>
      </c>
      <c r="C74" t="s">
        <v>19</v>
      </c>
      <c r="D74" t="s">
        <v>34680</v>
      </c>
      <c r="E74" t="s">
        <v>21</v>
      </c>
      <c r="F74" t="s">
        <v>34681</v>
      </c>
      <c r="G74" t="s">
        <v>34682</v>
      </c>
      <c r="H74" t="s">
        <v>19959</v>
      </c>
      <c r="I74" t="s">
        <v>34683</v>
      </c>
      <c r="J74" t="s">
        <v>34684</v>
      </c>
      <c r="K74" t="s">
        <v>80</v>
      </c>
      <c r="L74">
        <v>4227</v>
      </c>
      <c r="M74" t="s">
        <v>25485</v>
      </c>
      <c r="N74" t="s">
        <v>34643</v>
      </c>
      <c r="O74" t="s">
        <v>34685</v>
      </c>
      <c r="P74" t="s">
        <v>31</v>
      </c>
      <c r="Q74" t="s">
        <v>34686</v>
      </c>
      <c r="R74">
        <v>0</v>
      </c>
    </row>
    <row r="75" spans="1:18" x14ac:dyDescent="0.25">
      <c r="A75" t="s">
        <v>17</v>
      </c>
      <c r="B75" t="s">
        <v>34687</v>
      </c>
      <c r="C75" t="s">
        <v>19</v>
      </c>
      <c r="D75" t="s">
        <v>34688</v>
      </c>
      <c r="E75" t="s">
        <v>21</v>
      </c>
      <c r="F75" t="s">
        <v>34689</v>
      </c>
      <c r="G75" t="s">
        <v>34690</v>
      </c>
      <c r="H75" t="s">
        <v>30253</v>
      </c>
      <c r="I75" t="s">
        <v>33239</v>
      </c>
      <c r="J75" t="s">
        <v>109</v>
      </c>
      <c r="K75" t="s">
        <v>176</v>
      </c>
      <c r="L75">
        <v>1788</v>
      </c>
      <c r="M75" t="s">
        <v>31636</v>
      </c>
      <c r="N75" t="s">
        <v>34643</v>
      </c>
      <c r="O75" t="s">
        <v>34691</v>
      </c>
      <c r="P75" t="s">
        <v>31</v>
      </c>
      <c r="Q75" t="s">
        <v>33241</v>
      </c>
      <c r="R75">
        <v>0</v>
      </c>
    </row>
    <row r="76" spans="1:18" x14ac:dyDescent="0.25">
      <c r="A76" t="s">
        <v>17</v>
      </c>
      <c r="B76" t="s">
        <v>34692</v>
      </c>
      <c r="C76" t="s">
        <v>19</v>
      </c>
      <c r="D76" t="s">
        <v>34693</v>
      </c>
      <c r="E76" t="s">
        <v>21</v>
      </c>
      <c r="F76" t="s">
        <v>34694</v>
      </c>
      <c r="G76" t="s">
        <v>34695</v>
      </c>
      <c r="H76" t="s">
        <v>19573</v>
      </c>
      <c r="I76" t="s">
        <v>34696</v>
      </c>
      <c r="J76" t="s">
        <v>34697</v>
      </c>
      <c r="K76" t="s">
        <v>27</v>
      </c>
      <c r="L76">
        <v>374</v>
      </c>
      <c r="M76" t="s">
        <v>33132</v>
      </c>
      <c r="N76" t="s">
        <v>34698</v>
      </c>
      <c r="O76" t="s">
        <v>34699</v>
      </c>
      <c r="P76" t="s">
        <v>31</v>
      </c>
      <c r="Q76" t="s">
        <v>34700</v>
      </c>
      <c r="R76">
        <v>0</v>
      </c>
    </row>
    <row r="77" spans="1:18" x14ac:dyDescent="0.25">
      <c r="A77" t="s">
        <v>17</v>
      </c>
      <c r="B77" t="s">
        <v>34701</v>
      </c>
      <c r="C77" t="s">
        <v>19</v>
      </c>
      <c r="D77" t="s">
        <v>34702</v>
      </c>
      <c r="E77" t="s">
        <v>21</v>
      </c>
      <c r="F77" t="s">
        <v>34703</v>
      </c>
      <c r="G77" t="s">
        <v>34704</v>
      </c>
      <c r="H77" t="s">
        <v>29964</v>
      </c>
      <c r="I77" t="s">
        <v>34705</v>
      </c>
      <c r="J77" t="s">
        <v>34706</v>
      </c>
      <c r="K77" t="s">
        <v>27</v>
      </c>
      <c r="L77">
        <v>809</v>
      </c>
      <c r="M77" t="s">
        <v>32401</v>
      </c>
      <c r="N77" t="s">
        <v>34698</v>
      </c>
      <c r="O77" t="s">
        <v>34707</v>
      </c>
      <c r="P77" t="s">
        <v>31</v>
      </c>
      <c r="Q77" t="s">
        <v>34708</v>
      </c>
      <c r="R77">
        <v>0</v>
      </c>
    </row>
    <row r="78" spans="1:18" x14ac:dyDescent="0.25">
      <c r="A78" t="s">
        <v>17</v>
      </c>
      <c r="B78" t="s">
        <v>34709</v>
      </c>
      <c r="C78" t="s">
        <v>19</v>
      </c>
      <c r="D78" t="s">
        <v>34710</v>
      </c>
      <c r="E78" t="s">
        <v>21</v>
      </c>
      <c r="F78" t="s">
        <v>34711</v>
      </c>
      <c r="G78" t="s">
        <v>34712</v>
      </c>
      <c r="H78" t="s">
        <v>48</v>
      </c>
      <c r="I78" t="s">
        <v>34713</v>
      </c>
      <c r="J78" t="s">
        <v>34714</v>
      </c>
      <c r="K78" t="s">
        <v>27</v>
      </c>
      <c r="L78">
        <v>83</v>
      </c>
      <c r="M78" t="s">
        <v>33644</v>
      </c>
      <c r="N78" t="s">
        <v>34698</v>
      </c>
      <c r="O78" t="s">
        <v>34715</v>
      </c>
      <c r="P78" t="s">
        <v>31</v>
      </c>
      <c r="Q78" t="s">
        <v>34716</v>
      </c>
      <c r="R78">
        <v>0</v>
      </c>
    </row>
    <row r="79" spans="1:18" x14ac:dyDescent="0.25">
      <c r="A79" t="s">
        <v>17</v>
      </c>
      <c r="B79" t="s">
        <v>34717</v>
      </c>
      <c r="C79" t="s">
        <v>19</v>
      </c>
      <c r="D79" t="s">
        <v>34718</v>
      </c>
      <c r="E79" t="s">
        <v>21</v>
      </c>
      <c r="F79" t="s">
        <v>34719</v>
      </c>
      <c r="G79" t="s">
        <v>34720</v>
      </c>
      <c r="H79" t="s">
        <v>29964</v>
      </c>
      <c r="I79" t="s">
        <v>34721</v>
      </c>
      <c r="J79" t="s">
        <v>34722</v>
      </c>
      <c r="K79" t="s">
        <v>27</v>
      </c>
      <c r="L79">
        <v>374</v>
      </c>
      <c r="M79" t="s">
        <v>33952</v>
      </c>
      <c r="N79" t="s">
        <v>34698</v>
      </c>
      <c r="O79" t="s">
        <v>34723</v>
      </c>
      <c r="P79" t="s">
        <v>31</v>
      </c>
      <c r="Q79" t="s">
        <v>34724</v>
      </c>
      <c r="R79">
        <v>0</v>
      </c>
    </row>
    <row r="80" spans="1:18" x14ac:dyDescent="0.25">
      <c r="A80" t="s">
        <v>17</v>
      </c>
      <c r="B80" t="s">
        <v>34725</v>
      </c>
      <c r="C80" t="s">
        <v>19</v>
      </c>
      <c r="D80" t="s">
        <v>34726</v>
      </c>
      <c r="E80" t="s">
        <v>21</v>
      </c>
      <c r="F80" t="s">
        <v>34727</v>
      </c>
      <c r="G80" t="s">
        <v>34728</v>
      </c>
      <c r="H80" t="s">
        <v>19573</v>
      </c>
      <c r="I80" t="s">
        <v>34729</v>
      </c>
      <c r="J80" t="s">
        <v>109</v>
      </c>
      <c r="K80" t="s">
        <v>27</v>
      </c>
      <c r="L80">
        <v>1024</v>
      </c>
      <c r="M80" t="s">
        <v>34139</v>
      </c>
      <c r="N80" t="s">
        <v>34698</v>
      </c>
      <c r="O80" t="s">
        <v>34730</v>
      </c>
      <c r="P80" t="s">
        <v>31</v>
      </c>
      <c r="Q80" t="s">
        <v>34731</v>
      </c>
      <c r="R80">
        <v>0</v>
      </c>
    </row>
    <row r="81" spans="1:18" x14ac:dyDescent="0.25">
      <c r="A81" t="s">
        <v>17</v>
      </c>
      <c r="B81" t="s">
        <v>34732</v>
      </c>
      <c r="C81" t="s">
        <v>19</v>
      </c>
      <c r="D81" t="s">
        <v>34733</v>
      </c>
      <c r="E81" t="s">
        <v>21</v>
      </c>
      <c r="F81" t="s">
        <v>97</v>
      </c>
      <c r="G81" t="s">
        <v>98</v>
      </c>
      <c r="H81" t="s">
        <v>48</v>
      </c>
      <c r="I81" t="s">
        <v>26695</v>
      </c>
      <c r="J81" t="s">
        <v>34734</v>
      </c>
      <c r="K81" t="s">
        <v>80</v>
      </c>
      <c r="L81">
        <v>5223</v>
      </c>
      <c r="M81" t="s">
        <v>25875</v>
      </c>
      <c r="N81" t="s">
        <v>34698</v>
      </c>
      <c r="O81" t="s">
        <v>34735</v>
      </c>
      <c r="P81" t="s">
        <v>31</v>
      </c>
      <c r="Q81" t="s">
        <v>26698</v>
      </c>
      <c r="R81">
        <v>0</v>
      </c>
    </row>
    <row r="82" spans="1:18" x14ac:dyDescent="0.25">
      <c r="A82" t="s">
        <v>17</v>
      </c>
      <c r="B82" t="s">
        <v>34736</v>
      </c>
      <c r="C82" t="s">
        <v>19</v>
      </c>
      <c r="D82" t="s">
        <v>34737</v>
      </c>
      <c r="E82" t="s">
        <v>21</v>
      </c>
      <c r="F82" t="s">
        <v>26999</v>
      </c>
      <c r="G82" t="s">
        <v>27000</v>
      </c>
      <c r="H82" t="s">
        <v>48</v>
      </c>
      <c r="I82" t="s">
        <v>27001</v>
      </c>
      <c r="J82" t="s">
        <v>27002</v>
      </c>
      <c r="K82" t="s">
        <v>80</v>
      </c>
      <c r="L82">
        <v>4455</v>
      </c>
      <c r="M82" t="s">
        <v>24338</v>
      </c>
      <c r="N82" t="s">
        <v>34698</v>
      </c>
      <c r="O82" t="s">
        <v>34738</v>
      </c>
      <c r="P82" t="s">
        <v>31</v>
      </c>
      <c r="Q82" t="s">
        <v>27004</v>
      </c>
      <c r="R82">
        <v>0</v>
      </c>
    </row>
    <row r="83" spans="1:18" x14ac:dyDescent="0.25">
      <c r="A83" t="s">
        <v>17</v>
      </c>
      <c r="B83" t="s">
        <v>34739</v>
      </c>
      <c r="C83" t="s">
        <v>19</v>
      </c>
      <c r="D83" t="s">
        <v>34740</v>
      </c>
      <c r="E83" t="s">
        <v>21</v>
      </c>
      <c r="F83" t="s">
        <v>34741</v>
      </c>
      <c r="G83" t="s">
        <v>34742</v>
      </c>
      <c r="H83" t="s">
        <v>21240</v>
      </c>
      <c r="I83" t="s">
        <v>34743</v>
      </c>
      <c r="J83" t="s">
        <v>34744</v>
      </c>
      <c r="K83" t="s">
        <v>27</v>
      </c>
      <c r="L83">
        <v>193</v>
      </c>
      <c r="M83" t="s">
        <v>33079</v>
      </c>
      <c r="N83" t="s">
        <v>34698</v>
      </c>
      <c r="O83" t="s">
        <v>34745</v>
      </c>
      <c r="P83" t="s">
        <v>31</v>
      </c>
      <c r="Q83" t="s">
        <v>34746</v>
      </c>
      <c r="R83">
        <v>0</v>
      </c>
    </row>
    <row r="84" spans="1:18" x14ac:dyDescent="0.25">
      <c r="A84" t="s">
        <v>17</v>
      </c>
      <c r="B84" t="s">
        <v>34747</v>
      </c>
      <c r="C84" t="s">
        <v>19</v>
      </c>
      <c r="D84" t="s">
        <v>34748</v>
      </c>
      <c r="E84" t="s">
        <v>21</v>
      </c>
      <c r="F84" t="s">
        <v>28978</v>
      </c>
      <c r="G84" t="s">
        <v>28979</v>
      </c>
      <c r="H84" t="s">
        <v>8086</v>
      </c>
      <c r="I84" t="s">
        <v>28980</v>
      </c>
      <c r="J84" t="s">
        <v>28981</v>
      </c>
      <c r="K84" t="s">
        <v>80</v>
      </c>
      <c r="L84">
        <v>4014</v>
      </c>
      <c r="M84" t="s">
        <v>27748</v>
      </c>
      <c r="N84" t="s">
        <v>34698</v>
      </c>
      <c r="O84" t="s">
        <v>34749</v>
      </c>
      <c r="P84" t="s">
        <v>31</v>
      </c>
      <c r="Q84" t="s">
        <v>28984</v>
      </c>
      <c r="R84">
        <v>0</v>
      </c>
    </row>
    <row r="85" spans="1:18" x14ac:dyDescent="0.25">
      <c r="A85" t="s">
        <v>17</v>
      </c>
      <c r="B85" t="s">
        <v>34750</v>
      </c>
      <c r="C85" t="s">
        <v>19</v>
      </c>
      <c r="D85" t="s">
        <v>34751</v>
      </c>
      <c r="E85" t="s">
        <v>21</v>
      </c>
      <c r="F85" t="s">
        <v>8885</v>
      </c>
      <c r="G85" t="s">
        <v>34752</v>
      </c>
      <c r="H85" t="s">
        <v>19573</v>
      </c>
      <c r="I85" t="s">
        <v>34753</v>
      </c>
      <c r="J85" t="s">
        <v>34754</v>
      </c>
      <c r="K85" t="s">
        <v>176</v>
      </c>
      <c r="L85">
        <v>2186</v>
      </c>
      <c r="M85" t="s">
        <v>31616</v>
      </c>
      <c r="N85" t="s">
        <v>34698</v>
      </c>
      <c r="O85" t="s">
        <v>34755</v>
      </c>
      <c r="P85" t="s">
        <v>31</v>
      </c>
      <c r="Q85" t="s">
        <v>34756</v>
      </c>
      <c r="R85">
        <v>0</v>
      </c>
    </row>
    <row r="86" spans="1:18" x14ac:dyDescent="0.25">
      <c r="A86" t="s">
        <v>17</v>
      </c>
      <c r="B86" t="s">
        <v>34757</v>
      </c>
      <c r="C86" t="s">
        <v>19</v>
      </c>
      <c r="D86" t="s">
        <v>34758</v>
      </c>
      <c r="E86" t="s">
        <v>21</v>
      </c>
      <c r="F86" t="s">
        <v>22730</v>
      </c>
      <c r="G86" t="s">
        <v>34759</v>
      </c>
      <c r="H86" t="s">
        <v>29964</v>
      </c>
      <c r="I86" t="s">
        <v>34760</v>
      </c>
      <c r="J86" t="s">
        <v>34761</v>
      </c>
      <c r="K86" t="s">
        <v>27</v>
      </c>
      <c r="L86">
        <v>939</v>
      </c>
      <c r="M86" t="s">
        <v>33558</v>
      </c>
      <c r="N86" t="s">
        <v>34698</v>
      </c>
      <c r="O86" t="s">
        <v>34762</v>
      </c>
      <c r="P86" t="s">
        <v>31</v>
      </c>
      <c r="Q86" t="s">
        <v>34763</v>
      </c>
      <c r="R86">
        <v>0</v>
      </c>
    </row>
    <row r="87" spans="1:18" x14ac:dyDescent="0.25">
      <c r="A87" t="s">
        <v>17</v>
      </c>
      <c r="B87" t="s">
        <v>34764</v>
      </c>
      <c r="C87" t="s">
        <v>19</v>
      </c>
      <c r="D87" t="s">
        <v>34765</v>
      </c>
      <c r="E87" t="s">
        <v>21</v>
      </c>
      <c r="F87" t="s">
        <v>34766</v>
      </c>
      <c r="G87" t="s">
        <v>34767</v>
      </c>
      <c r="H87" t="s">
        <v>14498</v>
      </c>
      <c r="I87" t="s">
        <v>34768</v>
      </c>
      <c r="J87" t="s">
        <v>109</v>
      </c>
      <c r="K87" t="s">
        <v>80</v>
      </c>
      <c r="L87">
        <v>5591</v>
      </c>
      <c r="M87" t="s">
        <v>31358</v>
      </c>
      <c r="N87" t="s">
        <v>34769</v>
      </c>
      <c r="O87" t="s">
        <v>34770</v>
      </c>
      <c r="P87" t="s">
        <v>31</v>
      </c>
      <c r="Q87" t="s">
        <v>34771</v>
      </c>
      <c r="R87">
        <v>0</v>
      </c>
    </row>
    <row r="88" spans="1:18" x14ac:dyDescent="0.25">
      <c r="A88" t="s">
        <v>17</v>
      </c>
      <c r="B88" t="s">
        <v>34772</v>
      </c>
      <c r="C88" t="s">
        <v>19</v>
      </c>
      <c r="D88" t="s">
        <v>34773</v>
      </c>
      <c r="E88" t="s">
        <v>21</v>
      </c>
      <c r="F88" t="s">
        <v>34774</v>
      </c>
      <c r="G88" t="s">
        <v>34775</v>
      </c>
      <c r="H88" t="s">
        <v>48</v>
      </c>
      <c r="I88" t="s">
        <v>34776</v>
      </c>
      <c r="J88" t="s">
        <v>34777</v>
      </c>
      <c r="K88" t="s">
        <v>80</v>
      </c>
      <c r="L88">
        <v>2625</v>
      </c>
      <c r="M88" t="s">
        <v>26994</v>
      </c>
      <c r="N88" t="s">
        <v>34769</v>
      </c>
      <c r="O88" t="s">
        <v>34778</v>
      </c>
      <c r="P88" t="s">
        <v>31</v>
      </c>
      <c r="Q88" t="s">
        <v>34779</v>
      </c>
      <c r="R88">
        <v>0</v>
      </c>
    </row>
    <row r="89" spans="1:18" x14ac:dyDescent="0.25">
      <c r="A89" t="s">
        <v>17</v>
      </c>
      <c r="B89" t="s">
        <v>34780</v>
      </c>
      <c r="C89" t="s">
        <v>19</v>
      </c>
      <c r="D89" t="s">
        <v>34781</v>
      </c>
      <c r="E89" t="s">
        <v>21</v>
      </c>
      <c r="F89" t="s">
        <v>17213</v>
      </c>
      <c r="G89" t="s">
        <v>17214</v>
      </c>
      <c r="H89" t="s">
        <v>11822</v>
      </c>
      <c r="I89" t="s">
        <v>27246</v>
      </c>
      <c r="J89" t="s">
        <v>29737</v>
      </c>
      <c r="K89" t="s">
        <v>80</v>
      </c>
      <c r="L89">
        <v>2081</v>
      </c>
      <c r="M89" t="s">
        <v>25910</v>
      </c>
      <c r="N89" t="s">
        <v>34769</v>
      </c>
      <c r="O89" t="s">
        <v>34782</v>
      </c>
      <c r="P89" t="s">
        <v>31</v>
      </c>
      <c r="Q89" t="s">
        <v>27248</v>
      </c>
      <c r="R89">
        <v>0</v>
      </c>
    </row>
    <row r="90" spans="1:18" x14ac:dyDescent="0.25">
      <c r="A90" t="s">
        <v>17</v>
      </c>
      <c r="B90" t="s">
        <v>34783</v>
      </c>
      <c r="C90" t="s">
        <v>19</v>
      </c>
      <c r="D90" t="s">
        <v>34784</v>
      </c>
      <c r="E90" t="s">
        <v>21</v>
      </c>
      <c r="F90" t="s">
        <v>33695</v>
      </c>
      <c r="G90" t="s">
        <v>33696</v>
      </c>
      <c r="H90" t="s">
        <v>31011</v>
      </c>
      <c r="I90" t="s">
        <v>33697</v>
      </c>
      <c r="J90" t="s">
        <v>33698</v>
      </c>
      <c r="K90" t="s">
        <v>176</v>
      </c>
      <c r="L90">
        <v>3749</v>
      </c>
      <c r="M90" t="s">
        <v>33226</v>
      </c>
      <c r="N90" t="s">
        <v>34769</v>
      </c>
      <c r="O90" t="s">
        <v>34785</v>
      </c>
      <c r="P90" t="s">
        <v>31</v>
      </c>
      <c r="Q90" t="s">
        <v>33700</v>
      </c>
      <c r="R90">
        <v>0</v>
      </c>
    </row>
    <row r="91" spans="1:18" x14ac:dyDescent="0.25">
      <c r="A91" t="s">
        <v>17</v>
      </c>
      <c r="B91" t="s">
        <v>34786</v>
      </c>
      <c r="C91" t="s">
        <v>19</v>
      </c>
      <c r="D91" t="s">
        <v>34787</v>
      </c>
      <c r="E91" t="s">
        <v>21</v>
      </c>
      <c r="F91" t="s">
        <v>34788</v>
      </c>
      <c r="G91" t="s">
        <v>34789</v>
      </c>
      <c r="H91" t="s">
        <v>8086</v>
      </c>
      <c r="I91" t="s">
        <v>34790</v>
      </c>
      <c r="J91" t="s">
        <v>109</v>
      </c>
      <c r="K91" t="s">
        <v>27</v>
      </c>
      <c r="L91">
        <v>493</v>
      </c>
      <c r="M91" t="s">
        <v>33644</v>
      </c>
      <c r="N91" t="s">
        <v>34769</v>
      </c>
      <c r="O91" t="s">
        <v>34791</v>
      </c>
      <c r="P91" t="s">
        <v>31</v>
      </c>
      <c r="Q91" t="s">
        <v>34792</v>
      </c>
      <c r="R91">
        <v>0</v>
      </c>
    </row>
    <row r="92" spans="1:18" x14ac:dyDescent="0.25">
      <c r="A92" t="s">
        <v>17</v>
      </c>
      <c r="B92" t="s">
        <v>34793</v>
      </c>
      <c r="C92" t="s">
        <v>19</v>
      </c>
      <c r="D92" t="s">
        <v>34794</v>
      </c>
      <c r="E92" t="s">
        <v>21</v>
      </c>
      <c r="F92" t="s">
        <v>19275</v>
      </c>
      <c r="G92" t="s">
        <v>34795</v>
      </c>
      <c r="H92" t="s">
        <v>21240</v>
      </c>
      <c r="I92" t="s">
        <v>26908</v>
      </c>
      <c r="J92" t="s">
        <v>34796</v>
      </c>
      <c r="K92" t="s">
        <v>80</v>
      </c>
      <c r="L92">
        <v>7231</v>
      </c>
      <c r="M92" t="s">
        <v>25734</v>
      </c>
      <c r="N92" t="s">
        <v>34769</v>
      </c>
      <c r="O92" t="s">
        <v>34797</v>
      </c>
      <c r="P92" t="s">
        <v>31</v>
      </c>
      <c r="Q92" t="s">
        <v>26911</v>
      </c>
      <c r="R92">
        <v>0</v>
      </c>
    </row>
    <row r="93" spans="1:18" x14ac:dyDescent="0.25">
      <c r="A93" t="s">
        <v>17</v>
      </c>
      <c r="B93" t="s">
        <v>34798</v>
      </c>
      <c r="C93" t="s">
        <v>19</v>
      </c>
      <c r="D93" t="s">
        <v>34799</v>
      </c>
      <c r="E93" t="s">
        <v>21</v>
      </c>
      <c r="F93" t="s">
        <v>12907</v>
      </c>
      <c r="G93" t="s">
        <v>33011</v>
      </c>
      <c r="H93" t="s">
        <v>19959</v>
      </c>
      <c r="I93" t="s">
        <v>33012</v>
      </c>
      <c r="J93" t="s">
        <v>33013</v>
      </c>
      <c r="K93" t="s">
        <v>176</v>
      </c>
      <c r="L93">
        <v>3170</v>
      </c>
      <c r="M93" t="s">
        <v>32104</v>
      </c>
      <c r="N93" t="s">
        <v>34769</v>
      </c>
      <c r="O93" t="s">
        <v>34800</v>
      </c>
      <c r="P93" t="s">
        <v>31</v>
      </c>
      <c r="Q93" t="s">
        <v>33015</v>
      </c>
      <c r="R93">
        <v>0</v>
      </c>
    </row>
    <row r="94" spans="1:18" x14ac:dyDescent="0.25">
      <c r="A94" t="s">
        <v>17</v>
      </c>
      <c r="B94" t="s">
        <v>34801</v>
      </c>
      <c r="C94" t="s">
        <v>19</v>
      </c>
      <c r="D94" t="s">
        <v>34802</v>
      </c>
      <c r="E94" t="s">
        <v>21</v>
      </c>
      <c r="F94" t="s">
        <v>34803</v>
      </c>
      <c r="G94" t="s">
        <v>34804</v>
      </c>
      <c r="H94" t="s">
        <v>48</v>
      </c>
      <c r="I94" t="s">
        <v>34805</v>
      </c>
      <c r="J94" t="s">
        <v>109</v>
      </c>
      <c r="K94" t="s">
        <v>27</v>
      </c>
      <c r="L94">
        <v>886</v>
      </c>
      <c r="M94" t="s">
        <v>33285</v>
      </c>
      <c r="N94" t="s">
        <v>34769</v>
      </c>
      <c r="O94" t="s">
        <v>34806</v>
      </c>
      <c r="P94" t="s">
        <v>31</v>
      </c>
      <c r="Q94" t="s">
        <v>34807</v>
      </c>
      <c r="R94">
        <v>0</v>
      </c>
    </row>
    <row r="95" spans="1:18" x14ac:dyDescent="0.25">
      <c r="A95" t="s">
        <v>17</v>
      </c>
      <c r="B95" t="s">
        <v>34808</v>
      </c>
      <c r="C95" t="s">
        <v>19</v>
      </c>
      <c r="D95" t="s">
        <v>34809</v>
      </c>
      <c r="E95" t="s">
        <v>21</v>
      </c>
      <c r="F95" t="s">
        <v>13808</v>
      </c>
      <c r="G95" t="s">
        <v>30556</v>
      </c>
      <c r="H95" t="s">
        <v>259</v>
      </c>
      <c r="I95" t="s">
        <v>30557</v>
      </c>
      <c r="J95" t="s">
        <v>30558</v>
      </c>
      <c r="K95" t="s">
        <v>176</v>
      </c>
      <c r="L95">
        <v>5826</v>
      </c>
      <c r="M95" t="s">
        <v>30171</v>
      </c>
      <c r="N95" t="s">
        <v>34769</v>
      </c>
      <c r="O95" t="s">
        <v>34810</v>
      </c>
      <c r="P95" t="s">
        <v>31</v>
      </c>
      <c r="Q95" t="s">
        <v>30561</v>
      </c>
      <c r="R95">
        <v>0</v>
      </c>
    </row>
    <row r="96" spans="1:18" x14ac:dyDescent="0.25">
      <c r="A96" t="s">
        <v>17</v>
      </c>
      <c r="B96" t="s">
        <v>34811</v>
      </c>
      <c r="C96" t="s">
        <v>19</v>
      </c>
      <c r="D96" t="s">
        <v>34812</v>
      </c>
      <c r="E96" t="s">
        <v>21</v>
      </c>
      <c r="F96" t="s">
        <v>34813</v>
      </c>
      <c r="G96" t="s">
        <v>34814</v>
      </c>
      <c r="H96" t="s">
        <v>31011</v>
      </c>
      <c r="I96" t="s">
        <v>34815</v>
      </c>
      <c r="J96" t="s">
        <v>34816</v>
      </c>
      <c r="K96" t="s">
        <v>27</v>
      </c>
      <c r="L96">
        <v>949</v>
      </c>
      <c r="M96" t="s">
        <v>33778</v>
      </c>
      <c r="N96" t="s">
        <v>34769</v>
      </c>
      <c r="O96" t="s">
        <v>34817</v>
      </c>
      <c r="P96" t="s">
        <v>31</v>
      </c>
      <c r="Q96" t="s">
        <v>34818</v>
      </c>
      <c r="R96">
        <v>0</v>
      </c>
    </row>
    <row r="97" spans="1:18" x14ac:dyDescent="0.25">
      <c r="A97" t="s">
        <v>17</v>
      </c>
      <c r="B97" t="s">
        <v>34819</v>
      </c>
      <c r="C97" t="s">
        <v>19</v>
      </c>
      <c r="D97" t="s">
        <v>34820</v>
      </c>
      <c r="E97" t="s">
        <v>21</v>
      </c>
      <c r="F97" t="s">
        <v>28522</v>
      </c>
      <c r="G97" t="s">
        <v>28523</v>
      </c>
      <c r="H97" t="s">
        <v>48</v>
      </c>
      <c r="I97" t="s">
        <v>28524</v>
      </c>
      <c r="J97" t="s">
        <v>34821</v>
      </c>
      <c r="K97" t="s">
        <v>80</v>
      </c>
      <c r="L97">
        <v>7139</v>
      </c>
      <c r="M97" t="s">
        <v>28248</v>
      </c>
      <c r="N97" t="s">
        <v>34769</v>
      </c>
      <c r="O97" t="s">
        <v>34822</v>
      </c>
      <c r="P97" t="s">
        <v>31</v>
      </c>
      <c r="Q97" t="s">
        <v>28527</v>
      </c>
      <c r="R97">
        <v>0</v>
      </c>
    </row>
    <row r="98" spans="1:18" x14ac:dyDescent="0.25">
      <c r="A98" t="s">
        <v>17</v>
      </c>
      <c r="B98" t="s">
        <v>34823</v>
      </c>
      <c r="C98" t="s">
        <v>19</v>
      </c>
      <c r="D98" t="s">
        <v>34824</v>
      </c>
      <c r="E98" t="s">
        <v>21</v>
      </c>
      <c r="F98" t="s">
        <v>34825</v>
      </c>
      <c r="G98" t="s">
        <v>34826</v>
      </c>
      <c r="H98" t="s">
        <v>6397</v>
      </c>
      <c r="I98" t="s">
        <v>34827</v>
      </c>
      <c r="J98" t="s">
        <v>34828</v>
      </c>
      <c r="K98" t="s">
        <v>27</v>
      </c>
      <c r="L98">
        <v>582</v>
      </c>
      <c r="M98" t="s">
        <v>32327</v>
      </c>
      <c r="N98" t="s">
        <v>34769</v>
      </c>
      <c r="O98" t="s">
        <v>34829</v>
      </c>
      <c r="P98" t="s">
        <v>1749</v>
      </c>
      <c r="Q98" t="s">
        <v>34830</v>
      </c>
      <c r="R98">
        <v>0</v>
      </c>
    </row>
    <row r="99" spans="1:18" x14ac:dyDescent="0.25">
      <c r="A99" t="s">
        <v>17</v>
      </c>
      <c r="B99" t="s">
        <v>34831</v>
      </c>
      <c r="C99" t="s">
        <v>19</v>
      </c>
      <c r="D99" t="s">
        <v>34832</v>
      </c>
      <c r="E99" t="s">
        <v>21</v>
      </c>
      <c r="F99" t="s">
        <v>34833</v>
      </c>
      <c r="G99" t="s">
        <v>34834</v>
      </c>
      <c r="H99" t="s">
        <v>34365</v>
      </c>
      <c r="I99" t="s">
        <v>34835</v>
      </c>
      <c r="J99" t="s">
        <v>34836</v>
      </c>
      <c r="K99" t="s">
        <v>27</v>
      </c>
      <c r="L99">
        <v>97</v>
      </c>
      <c r="M99" t="s">
        <v>33543</v>
      </c>
      <c r="N99" t="s">
        <v>34769</v>
      </c>
      <c r="O99" t="s">
        <v>34837</v>
      </c>
      <c r="P99" t="s">
        <v>1749</v>
      </c>
      <c r="Q99" t="s">
        <v>34838</v>
      </c>
      <c r="R99">
        <v>0</v>
      </c>
    </row>
    <row r="100" spans="1:18" x14ac:dyDescent="0.25">
      <c r="A100" t="s">
        <v>17</v>
      </c>
      <c r="B100" t="s">
        <v>34839</v>
      </c>
      <c r="C100" t="s">
        <v>19</v>
      </c>
      <c r="D100" t="s">
        <v>34840</v>
      </c>
      <c r="E100" t="s">
        <v>21</v>
      </c>
      <c r="F100" t="s">
        <v>3477</v>
      </c>
      <c r="G100" t="s">
        <v>3478</v>
      </c>
      <c r="H100" t="s">
        <v>222</v>
      </c>
      <c r="I100" t="s">
        <v>34841</v>
      </c>
      <c r="J100" t="s">
        <v>34842</v>
      </c>
      <c r="K100" t="s">
        <v>27</v>
      </c>
      <c r="L100">
        <v>1045</v>
      </c>
      <c r="M100" t="s">
        <v>33895</v>
      </c>
      <c r="N100" t="s">
        <v>34769</v>
      </c>
      <c r="O100" t="s">
        <v>34843</v>
      </c>
      <c r="P100" t="s">
        <v>1749</v>
      </c>
      <c r="Q100" t="s">
        <v>34844</v>
      </c>
      <c r="R100">
        <v>0</v>
      </c>
    </row>
    <row r="101" spans="1:18" x14ac:dyDescent="0.25">
      <c r="A101" t="s">
        <v>17</v>
      </c>
      <c r="B101" t="s">
        <v>34845</v>
      </c>
      <c r="C101" t="s">
        <v>19</v>
      </c>
      <c r="D101" t="s">
        <v>34846</v>
      </c>
      <c r="E101" t="s">
        <v>21</v>
      </c>
      <c r="F101" t="s">
        <v>29417</v>
      </c>
      <c r="G101" t="s">
        <v>29418</v>
      </c>
      <c r="H101" t="s">
        <v>222</v>
      </c>
      <c r="I101" t="s">
        <v>29419</v>
      </c>
      <c r="J101" t="s">
        <v>109</v>
      </c>
      <c r="K101" t="s">
        <v>80</v>
      </c>
      <c r="L101">
        <v>7491</v>
      </c>
      <c r="M101" t="s">
        <v>28347</v>
      </c>
      <c r="N101" t="s">
        <v>34769</v>
      </c>
      <c r="O101" t="s">
        <v>34847</v>
      </c>
      <c r="P101" t="s">
        <v>1749</v>
      </c>
      <c r="Q101" t="s">
        <v>29421</v>
      </c>
      <c r="R101">
        <v>0</v>
      </c>
    </row>
    <row r="102" spans="1:18" x14ac:dyDescent="0.25">
      <c r="A102" t="s">
        <v>17</v>
      </c>
      <c r="B102" t="s">
        <v>34848</v>
      </c>
      <c r="C102" t="s">
        <v>19</v>
      </c>
      <c r="D102" t="s">
        <v>34849</v>
      </c>
      <c r="E102" t="s">
        <v>21</v>
      </c>
      <c r="F102" t="s">
        <v>26802</v>
      </c>
      <c r="G102" t="s">
        <v>26803</v>
      </c>
      <c r="H102" t="s">
        <v>20291</v>
      </c>
      <c r="I102" t="s">
        <v>26804</v>
      </c>
      <c r="J102" t="s">
        <v>29830</v>
      </c>
      <c r="K102" t="s">
        <v>80</v>
      </c>
      <c r="L102">
        <v>7647</v>
      </c>
      <c r="M102" t="s">
        <v>25415</v>
      </c>
      <c r="N102" t="s">
        <v>34769</v>
      </c>
      <c r="O102" t="s">
        <v>34850</v>
      </c>
      <c r="P102" t="s">
        <v>1749</v>
      </c>
      <c r="Q102" t="s">
        <v>26806</v>
      </c>
      <c r="R102">
        <v>0</v>
      </c>
    </row>
    <row r="103" spans="1:18" x14ac:dyDescent="0.25">
      <c r="A103" t="s">
        <v>17</v>
      </c>
      <c r="B103" t="s">
        <v>34851</v>
      </c>
      <c r="C103" t="s">
        <v>19</v>
      </c>
      <c r="D103" t="s">
        <v>34852</v>
      </c>
      <c r="E103" t="s">
        <v>21</v>
      </c>
      <c r="F103" t="s">
        <v>32291</v>
      </c>
      <c r="G103" t="s">
        <v>34853</v>
      </c>
      <c r="H103" t="s">
        <v>33040</v>
      </c>
      <c r="I103" t="s">
        <v>34854</v>
      </c>
      <c r="J103" t="s">
        <v>109</v>
      </c>
      <c r="K103" t="s">
        <v>27</v>
      </c>
      <c r="L103">
        <v>120</v>
      </c>
      <c r="M103" t="s">
        <v>34588</v>
      </c>
      <c r="N103" t="s">
        <v>34855</v>
      </c>
      <c r="O103" t="s">
        <v>34856</v>
      </c>
      <c r="P103" t="s">
        <v>31</v>
      </c>
      <c r="Q103" t="s">
        <v>34857</v>
      </c>
      <c r="R103">
        <v>0</v>
      </c>
    </row>
    <row r="104" spans="1:18" x14ac:dyDescent="0.25">
      <c r="A104" t="s">
        <v>17</v>
      </c>
      <c r="B104" t="s">
        <v>34858</v>
      </c>
      <c r="C104" t="s">
        <v>19</v>
      </c>
      <c r="D104" t="s">
        <v>34859</v>
      </c>
      <c r="E104" t="s">
        <v>21</v>
      </c>
      <c r="F104" t="s">
        <v>32291</v>
      </c>
      <c r="G104" t="s">
        <v>34853</v>
      </c>
      <c r="H104" t="s">
        <v>19959</v>
      </c>
      <c r="I104" t="s">
        <v>34860</v>
      </c>
      <c r="J104" t="s">
        <v>109</v>
      </c>
      <c r="K104" t="s">
        <v>27</v>
      </c>
      <c r="L104">
        <v>823</v>
      </c>
      <c r="M104" t="s">
        <v>32535</v>
      </c>
      <c r="N104" t="s">
        <v>34855</v>
      </c>
      <c r="O104" t="s">
        <v>34861</v>
      </c>
      <c r="P104" t="s">
        <v>1749</v>
      </c>
      <c r="Q104" t="s">
        <v>34862</v>
      </c>
      <c r="R104">
        <v>0</v>
      </c>
    </row>
    <row r="105" spans="1:18" x14ac:dyDescent="0.25">
      <c r="A105" t="s">
        <v>17</v>
      </c>
      <c r="B105" t="s">
        <v>34863</v>
      </c>
      <c r="C105" t="s">
        <v>19</v>
      </c>
      <c r="D105" t="s">
        <v>34864</v>
      </c>
      <c r="E105" t="s">
        <v>21</v>
      </c>
      <c r="F105" t="s">
        <v>34865</v>
      </c>
      <c r="G105" t="s">
        <v>34866</v>
      </c>
      <c r="H105" t="s">
        <v>21240</v>
      </c>
      <c r="I105" t="s">
        <v>34867</v>
      </c>
      <c r="J105" t="s">
        <v>34868</v>
      </c>
      <c r="K105" t="s">
        <v>27</v>
      </c>
      <c r="L105">
        <v>727</v>
      </c>
      <c r="M105" t="s">
        <v>33132</v>
      </c>
      <c r="N105" t="s">
        <v>34855</v>
      </c>
      <c r="O105" t="s">
        <v>34869</v>
      </c>
      <c r="P105" t="s">
        <v>1749</v>
      </c>
      <c r="Q105" t="s">
        <v>34870</v>
      </c>
      <c r="R105">
        <v>0</v>
      </c>
    </row>
    <row r="106" spans="1:18" x14ac:dyDescent="0.25">
      <c r="A106" t="s">
        <v>17</v>
      </c>
      <c r="B106" t="s">
        <v>34871</v>
      </c>
      <c r="C106" t="s">
        <v>19</v>
      </c>
      <c r="D106" t="s">
        <v>34872</v>
      </c>
      <c r="E106" t="s">
        <v>21</v>
      </c>
      <c r="F106" t="s">
        <v>29410</v>
      </c>
      <c r="G106" t="s">
        <v>34873</v>
      </c>
      <c r="H106" t="s">
        <v>21240</v>
      </c>
      <c r="I106" t="s">
        <v>29412</v>
      </c>
      <c r="J106" t="s">
        <v>34874</v>
      </c>
      <c r="K106" t="s">
        <v>176</v>
      </c>
      <c r="L106">
        <v>5185</v>
      </c>
      <c r="M106" t="s">
        <v>28415</v>
      </c>
      <c r="N106" t="s">
        <v>34855</v>
      </c>
      <c r="O106" t="s">
        <v>34875</v>
      </c>
      <c r="P106" t="s">
        <v>1749</v>
      </c>
      <c r="Q106" t="s">
        <v>29414</v>
      </c>
      <c r="R106">
        <v>0</v>
      </c>
    </row>
    <row r="107" spans="1:18" x14ac:dyDescent="0.25">
      <c r="A107" t="s">
        <v>17</v>
      </c>
      <c r="B107" t="s">
        <v>34876</v>
      </c>
      <c r="C107" t="s">
        <v>19</v>
      </c>
      <c r="D107" t="s">
        <v>34877</v>
      </c>
      <c r="E107" t="s">
        <v>21</v>
      </c>
      <c r="F107" t="s">
        <v>34878</v>
      </c>
      <c r="G107" t="s">
        <v>34879</v>
      </c>
      <c r="H107" t="s">
        <v>21240</v>
      </c>
      <c r="I107" t="s">
        <v>34880</v>
      </c>
      <c r="J107" t="s">
        <v>109</v>
      </c>
      <c r="K107" t="s">
        <v>27</v>
      </c>
      <c r="L107">
        <v>1002</v>
      </c>
      <c r="M107" t="s">
        <v>32742</v>
      </c>
      <c r="N107" t="s">
        <v>34855</v>
      </c>
      <c r="O107" t="s">
        <v>34881</v>
      </c>
      <c r="P107" t="s">
        <v>1749</v>
      </c>
      <c r="Q107" t="s">
        <v>34882</v>
      </c>
      <c r="R107">
        <v>0</v>
      </c>
    </row>
    <row r="108" spans="1:18" x14ac:dyDescent="0.25">
      <c r="A108" t="s">
        <v>17</v>
      </c>
      <c r="B108" t="s">
        <v>34883</v>
      </c>
      <c r="C108" t="s">
        <v>19</v>
      </c>
      <c r="D108" t="s">
        <v>34884</v>
      </c>
      <c r="E108" t="s">
        <v>21</v>
      </c>
      <c r="F108" t="s">
        <v>20558</v>
      </c>
      <c r="G108" t="s">
        <v>30657</v>
      </c>
      <c r="H108" t="s">
        <v>19573</v>
      </c>
      <c r="I108" t="s">
        <v>30658</v>
      </c>
      <c r="J108" t="s">
        <v>30659</v>
      </c>
      <c r="K108" t="s">
        <v>176</v>
      </c>
      <c r="L108">
        <v>322</v>
      </c>
      <c r="M108" t="s">
        <v>29575</v>
      </c>
      <c r="N108" t="s">
        <v>34855</v>
      </c>
      <c r="O108" t="s">
        <v>34885</v>
      </c>
      <c r="P108" t="s">
        <v>1749</v>
      </c>
      <c r="Q108" t="s">
        <v>30661</v>
      </c>
      <c r="R108">
        <v>0</v>
      </c>
    </row>
    <row r="109" spans="1:18" x14ac:dyDescent="0.25">
      <c r="A109" t="s">
        <v>17</v>
      </c>
      <c r="B109" t="s">
        <v>34886</v>
      </c>
      <c r="C109" t="s">
        <v>19</v>
      </c>
      <c r="D109" t="s">
        <v>34887</v>
      </c>
      <c r="E109" t="s">
        <v>21</v>
      </c>
      <c r="F109" t="s">
        <v>26284</v>
      </c>
      <c r="G109" t="s">
        <v>26285</v>
      </c>
      <c r="H109" t="s">
        <v>11822</v>
      </c>
      <c r="I109" t="s">
        <v>26286</v>
      </c>
      <c r="J109" t="s">
        <v>26287</v>
      </c>
      <c r="K109" t="s">
        <v>40</v>
      </c>
      <c r="L109">
        <v>9008</v>
      </c>
      <c r="M109" t="s">
        <v>24970</v>
      </c>
      <c r="N109" t="s">
        <v>34855</v>
      </c>
      <c r="O109" t="s">
        <v>34888</v>
      </c>
      <c r="P109" t="s">
        <v>1749</v>
      </c>
      <c r="Q109" t="s">
        <v>26289</v>
      </c>
      <c r="R109">
        <v>0</v>
      </c>
    </row>
    <row r="110" spans="1:18" x14ac:dyDescent="0.25">
      <c r="A110" t="s">
        <v>17</v>
      </c>
      <c r="B110" t="s">
        <v>34889</v>
      </c>
      <c r="C110" t="s">
        <v>19</v>
      </c>
      <c r="D110" t="s">
        <v>34890</v>
      </c>
      <c r="E110" t="s">
        <v>21</v>
      </c>
      <c r="F110" t="s">
        <v>28001</v>
      </c>
      <c r="G110" t="s">
        <v>28002</v>
      </c>
      <c r="H110" t="s">
        <v>48</v>
      </c>
      <c r="I110" t="s">
        <v>28003</v>
      </c>
      <c r="J110" t="s">
        <v>28004</v>
      </c>
      <c r="K110" t="s">
        <v>80</v>
      </c>
      <c r="L110">
        <v>931</v>
      </c>
      <c r="M110" t="s">
        <v>25415</v>
      </c>
      <c r="N110" t="s">
        <v>34855</v>
      </c>
      <c r="O110" t="s">
        <v>34891</v>
      </c>
      <c r="P110" t="s">
        <v>1749</v>
      </c>
      <c r="Q110" t="s">
        <v>28006</v>
      </c>
      <c r="R110">
        <v>0</v>
      </c>
    </row>
    <row r="111" spans="1:18" x14ac:dyDescent="0.25">
      <c r="A111" t="s">
        <v>17</v>
      </c>
      <c r="B111" t="s">
        <v>34892</v>
      </c>
      <c r="C111" t="s">
        <v>19</v>
      </c>
      <c r="D111" t="s">
        <v>34893</v>
      </c>
      <c r="E111" t="s">
        <v>21</v>
      </c>
      <c r="F111" t="s">
        <v>21411</v>
      </c>
      <c r="G111" t="s">
        <v>21412</v>
      </c>
      <c r="H111" t="s">
        <v>154</v>
      </c>
      <c r="I111" t="s">
        <v>21413</v>
      </c>
      <c r="J111" t="s">
        <v>109</v>
      </c>
      <c r="K111" t="s">
        <v>40</v>
      </c>
      <c r="L111">
        <v>10351</v>
      </c>
      <c r="M111" t="s">
        <v>20423</v>
      </c>
      <c r="N111" t="s">
        <v>34855</v>
      </c>
      <c r="O111" t="s">
        <v>34894</v>
      </c>
      <c r="P111" t="s">
        <v>1749</v>
      </c>
      <c r="Q111" t="s">
        <v>21415</v>
      </c>
      <c r="R111">
        <v>0</v>
      </c>
    </row>
    <row r="112" spans="1:18" x14ac:dyDescent="0.25">
      <c r="A112" t="s">
        <v>17</v>
      </c>
      <c r="B112" t="s">
        <v>34895</v>
      </c>
      <c r="C112" t="s">
        <v>19</v>
      </c>
      <c r="D112" t="s">
        <v>34896</v>
      </c>
      <c r="E112" t="s">
        <v>21</v>
      </c>
      <c r="F112" t="s">
        <v>31573</v>
      </c>
      <c r="G112" t="s">
        <v>31574</v>
      </c>
      <c r="H112" t="s">
        <v>259</v>
      </c>
      <c r="I112" t="s">
        <v>31575</v>
      </c>
      <c r="J112" t="s">
        <v>109</v>
      </c>
      <c r="K112" t="s">
        <v>176</v>
      </c>
      <c r="L112">
        <v>3490</v>
      </c>
      <c r="M112" t="s">
        <v>29386</v>
      </c>
      <c r="N112" t="s">
        <v>34897</v>
      </c>
      <c r="O112" t="s">
        <v>34898</v>
      </c>
      <c r="P112" t="s">
        <v>1749</v>
      </c>
      <c r="Q112" t="s">
        <v>31577</v>
      </c>
      <c r="R112">
        <v>0</v>
      </c>
    </row>
    <row r="113" spans="1:18" x14ac:dyDescent="0.25">
      <c r="A113" t="s">
        <v>17</v>
      </c>
      <c r="B113" t="s">
        <v>34899</v>
      </c>
      <c r="C113" t="s">
        <v>19</v>
      </c>
      <c r="D113" t="s">
        <v>34900</v>
      </c>
      <c r="E113" t="s">
        <v>21</v>
      </c>
      <c r="F113" t="s">
        <v>2940</v>
      </c>
      <c r="G113" t="s">
        <v>2941</v>
      </c>
      <c r="H113" t="s">
        <v>19959</v>
      </c>
      <c r="I113" t="s">
        <v>34901</v>
      </c>
      <c r="J113" t="s">
        <v>34902</v>
      </c>
      <c r="K113" t="s">
        <v>27</v>
      </c>
      <c r="L113">
        <v>735</v>
      </c>
      <c r="M113" t="s">
        <v>34903</v>
      </c>
      <c r="N113" t="s">
        <v>34897</v>
      </c>
      <c r="O113" t="s">
        <v>34904</v>
      </c>
      <c r="P113" t="s">
        <v>1749</v>
      </c>
      <c r="Q113" t="s">
        <v>34905</v>
      </c>
      <c r="R113">
        <v>0</v>
      </c>
    </row>
    <row r="114" spans="1:18" x14ac:dyDescent="0.25">
      <c r="A114" t="s">
        <v>17</v>
      </c>
      <c r="B114" t="s">
        <v>34906</v>
      </c>
      <c r="C114" t="s">
        <v>19</v>
      </c>
      <c r="D114" t="s">
        <v>34907</v>
      </c>
      <c r="E114" t="s">
        <v>21</v>
      </c>
      <c r="F114" t="s">
        <v>34908</v>
      </c>
      <c r="G114" t="s">
        <v>34909</v>
      </c>
      <c r="H114" t="s">
        <v>34910</v>
      </c>
      <c r="I114" t="s">
        <v>34911</v>
      </c>
      <c r="J114" t="s">
        <v>109</v>
      </c>
      <c r="K114" t="s">
        <v>27</v>
      </c>
      <c r="L114">
        <v>833</v>
      </c>
      <c r="M114" t="s">
        <v>34903</v>
      </c>
      <c r="N114" t="s">
        <v>34897</v>
      </c>
      <c r="O114" t="s">
        <v>34912</v>
      </c>
      <c r="P114" t="s">
        <v>1749</v>
      </c>
      <c r="Q114" t="s">
        <v>34913</v>
      </c>
      <c r="R114">
        <v>0</v>
      </c>
    </row>
    <row r="115" spans="1:18" x14ac:dyDescent="0.25">
      <c r="A115" t="s">
        <v>17</v>
      </c>
      <c r="B115" t="s">
        <v>34914</v>
      </c>
      <c r="C115" t="s">
        <v>19</v>
      </c>
      <c r="D115" t="s">
        <v>34915</v>
      </c>
      <c r="E115" t="s">
        <v>21</v>
      </c>
      <c r="F115" t="s">
        <v>34916</v>
      </c>
      <c r="G115" t="s">
        <v>34917</v>
      </c>
      <c r="H115" t="s">
        <v>48</v>
      </c>
      <c r="I115" t="s">
        <v>34918</v>
      </c>
      <c r="J115" t="s">
        <v>34919</v>
      </c>
      <c r="K115" t="s">
        <v>27</v>
      </c>
      <c r="L115">
        <v>717</v>
      </c>
      <c r="M115" t="s">
        <v>33132</v>
      </c>
      <c r="N115" t="s">
        <v>34897</v>
      </c>
      <c r="O115" t="s">
        <v>34920</v>
      </c>
      <c r="P115" t="s">
        <v>1749</v>
      </c>
      <c r="Q115" t="s">
        <v>34921</v>
      </c>
      <c r="R115">
        <v>0</v>
      </c>
    </row>
    <row r="116" spans="1:18" x14ac:dyDescent="0.25">
      <c r="A116" t="s">
        <v>17</v>
      </c>
      <c r="B116" t="s">
        <v>34922</v>
      </c>
      <c r="C116" t="s">
        <v>19</v>
      </c>
      <c r="D116" t="s">
        <v>34923</v>
      </c>
      <c r="E116" t="s">
        <v>21</v>
      </c>
      <c r="F116" t="s">
        <v>1216</v>
      </c>
      <c r="G116" t="s">
        <v>29864</v>
      </c>
      <c r="H116" t="s">
        <v>48</v>
      </c>
      <c r="I116" t="s">
        <v>31096</v>
      </c>
      <c r="J116" t="s">
        <v>34924</v>
      </c>
      <c r="K116" t="s">
        <v>176</v>
      </c>
      <c r="L116">
        <v>2848</v>
      </c>
      <c r="M116" t="s">
        <v>29406</v>
      </c>
      <c r="N116" t="s">
        <v>34897</v>
      </c>
      <c r="O116" t="s">
        <v>34925</v>
      </c>
      <c r="P116" t="s">
        <v>1749</v>
      </c>
      <c r="Q116" t="s">
        <v>31098</v>
      </c>
      <c r="R116">
        <v>0</v>
      </c>
    </row>
    <row r="117" spans="1:18" x14ac:dyDescent="0.25">
      <c r="A117" t="s">
        <v>17</v>
      </c>
      <c r="B117" t="s">
        <v>34926</v>
      </c>
      <c r="C117" t="s">
        <v>19</v>
      </c>
      <c r="D117" t="s">
        <v>34927</v>
      </c>
      <c r="E117" t="s">
        <v>21</v>
      </c>
      <c r="F117" t="s">
        <v>34928</v>
      </c>
      <c r="G117" t="s">
        <v>34929</v>
      </c>
      <c r="H117" t="s">
        <v>8086</v>
      </c>
      <c r="I117" t="s">
        <v>34930</v>
      </c>
      <c r="J117" t="s">
        <v>109</v>
      </c>
      <c r="K117" t="s">
        <v>27</v>
      </c>
      <c r="L117">
        <v>896</v>
      </c>
      <c r="M117" t="s">
        <v>34903</v>
      </c>
      <c r="N117" t="s">
        <v>34897</v>
      </c>
      <c r="O117" t="s">
        <v>34931</v>
      </c>
      <c r="P117" t="s">
        <v>1749</v>
      </c>
      <c r="Q117" t="s">
        <v>34932</v>
      </c>
      <c r="R117">
        <v>0</v>
      </c>
    </row>
    <row r="118" spans="1:18" x14ac:dyDescent="0.25">
      <c r="A118" t="s">
        <v>17</v>
      </c>
      <c r="B118" t="s">
        <v>34933</v>
      </c>
      <c r="C118" t="s">
        <v>19</v>
      </c>
      <c r="D118" t="s">
        <v>34934</v>
      </c>
      <c r="E118" t="s">
        <v>21</v>
      </c>
      <c r="F118" t="s">
        <v>10862</v>
      </c>
      <c r="G118" t="s">
        <v>34935</v>
      </c>
      <c r="H118" t="s">
        <v>222</v>
      </c>
      <c r="I118" t="s">
        <v>34936</v>
      </c>
      <c r="J118" t="s">
        <v>109</v>
      </c>
      <c r="K118" t="s">
        <v>27</v>
      </c>
      <c r="L118">
        <v>971</v>
      </c>
      <c r="M118" t="s">
        <v>33226</v>
      </c>
      <c r="N118" t="s">
        <v>34897</v>
      </c>
      <c r="O118" t="s">
        <v>34937</v>
      </c>
      <c r="P118" t="s">
        <v>1749</v>
      </c>
      <c r="Q118" t="s">
        <v>34938</v>
      </c>
      <c r="R118">
        <v>0</v>
      </c>
    </row>
    <row r="119" spans="1:18" x14ac:dyDescent="0.25">
      <c r="A119" t="s">
        <v>17</v>
      </c>
      <c r="B119" t="s">
        <v>34939</v>
      </c>
      <c r="C119" t="s">
        <v>19</v>
      </c>
      <c r="D119" t="s">
        <v>34940</v>
      </c>
      <c r="E119" t="s">
        <v>21</v>
      </c>
      <c r="F119" t="s">
        <v>34941</v>
      </c>
      <c r="G119" t="s">
        <v>34942</v>
      </c>
      <c r="H119" t="s">
        <v>30253</v>
      </c>
      <c r="I119" t="s">
        <v>34943</v>
      </c>
      <c r="J119" t="s">
        <v>34944</v>
      </c>
      <c r="K119" t="s">
        <v>27</v>
      </c>
      <c r="L119">
        <v>382</v>
      </c>
      <c r="M119" t="s">
        <v>33558</v>
      </c>
      <c r="N119" t="s">
        <v>34945</v>
      </c>
      <c r="O119" t="s">
        <v>34946</v>
      </c>
      <c r="P119" t="s">
        <v>1749</v>
      </c>
      <c r="Q119" t="s">
        <v>34947</v>
      </c>
      <c r="R119">
        <v>0</v>
      </c>
    </row>
    <row r="120" spans="1:18" x14ac:dyDescent="0.25">
      <c r="A120" t="s">
        <v>17</v>
      </c>
      <c r="B120" t="s">
        <v>34948</v>
      </c>
      <c r="C120" t="s">
        <v>19</v>
      </c>
      <c r="D120" t="s">
        <v>34949</v>
      </c>
      <c r="E120" t="s">
        <v>21</v>
      </c>
      <c r="F120" t="s">
        <v>34950</v>
      </c>
      <c r="G120" t="s">
        <v>34951</v>
      </c>
      <c r="H120" t="s">
        <v>48</v>
      </c>
      <c r="I120" t="s">
        <v>34952</v>
      </c>
      <c r="J120" t="s">
        <v>34953</v>
      </c>
      <c r="K120" t="s">
        <v>27</v>
      </c>
      <c r="L120">
        <v>417</v>
      </c>
      <c r="M120" t="s">
        <v>33360</v>
      </c>
      <c r="N120" t="s">
        <v>34945</v>
      </c>
      <c r="O120" t="s">
        <v>34954</v>
      </c>
      <c r="P120" t="s">
        <v>1749</v>
      </c>
      <c r="Q120" t="s">
        <v>34955</v>
      </c>
      <c r="R120">
        <v>0</v>
      </c>
    </row>
    <row r="121" spans="1:18" x14ac:dyDescent="0.25">
      <c r="A121" t="s">
        <v>17</v>
      </c>
      <c r="B121" t="s">
        <v>34956</v>
      </c>
      <c r="C121" t="s">
        <v>19</v>
      </c>
      <c r="D121" t="s">
        <v>34957</v>
      </c>
      <c r="E121" t="s">
        <v>21</v>
      </c>
      <c r="F121" t="s">
        <v>27104</v>
      </c>
      <c r="G121" t="s">
        <v>27105</v>
      </c>
      <c r="H121" t="s">
        <v>19573</v>
      </c>
      <c r="I121" t="s">
        <v>27106</v>
      </c>
      <c r="J121" t="s">
        <v>27107</v>
      </c>
      <c r="K121" t="s">
        <v>80</v>
      </c>
      <c r="L121">
        <v>2267</v>
      </c>
      <c r="M121" t="s">
        <v>25126</v>
      </c>
      <c r="N121" t="s">
        <v>34945</v>
      </c>
      <c r="O121" t="s">
        <v>34958</v>
      </c>
      <c r="P121" t="s">
        <v>1749</v>
      </c>
      <c r="Q121" t="s">
        <v>27109</v>
      </c>
      <c r="R121">
        <v>0</v>
      </c>
    </row>
    <row r="122" spans="1:18" x14ac:dyDescent="0.25">
      <c r="A122" t="s">
        <v>17</v>
      </c>
      <c r="B122" t="s">
        <v>34959</v>
      </c>
      <c r="C122" t="s">
        <v>19</v>
      </c>
      <c r="D122" t="s">
        <v>34960</v>
      </c>
      <c r="E122" t="s">
        <v>21</v>
      </c>
      <c r="F122" t="s">
        <v>34961</v>
      </c>
      <c r="G122" t="s">
        <v>34962</v>
      </c>
      <c r="H122" t="s">
        <v>29964</v>
      </c>
      <c r="I122" t="s">
        <v>31347</v>
      </c>
      <c r="J122" t="s">
        <v>34963</v>
      </c>
      <c r="K122" t="s">
        <v>176</v>
      </c>
      <c r="L122">
        <v>1223</v>
      </c>
      <c r="M122" t="s">
        <v>29660</v>
      </c>
      <c r="N122" t="s">
        <v>34945</v>
      </c>
      <c r="O122" t="s">
        <v>34964</v>
      </c>
      <c r="P122" t="s">
        <v>1749</v>
      </c>
      <c r="Q122" t="s">
        <v>31350</v>
      </c>
      <c r="R122">
        <v>0</v>
      </c>
    </row>
    <row r="123" spans="1:18" x14ac:dyDescent="0.25">
      <c r="A123" t="s">
        <v>17</v>
      </c>
      <c r="B123" t="s">
        <v>34965</v>
      </c>
      <c r="C123" t="s">
        <v>19</v>
      </c>
      <c r="D123" t="s">
        <v>34966</v>
      </c>
      <c r="E123" t="s">
        <v>21</v>
      </c>
      <c r="F123" t="s">
        <v>34967</v>
      </c>
      <c r="G123" t="s">
        <v>34968</v>
      </c>
      <c r="H123" t="s">
        <v>8086</v>
      </c>
      <c r="I123" t="s">
        <v>34969</v>
      </c>
      <c r="J123" t="s">
        <v>109</v>
      </c>
      <c r="K123" t="s">
        <v>27</v>
      </c>
      <c r="L123">
        <v>845</v>
      </c>
      <c r="M123" t="s">
        <v>33952</v>
      </c>
      <c r="N123" t="s">
        <v>34970</v>
      </c>
      <c r="O123" t="s">
        <v>34971</v>
      </c>
      <c r="P123" t="s">
        <v>31</v>
      </c>
      <c r="Q123" t="s">
        <v>34972</v>
      </c>
      <c r="R123">
        <v>0</v>
      </c>
    </row>
    <row r="124" spans="1:18" x14ac:dyDescent="0.25">
      <c r="A124" t="s">
        <v>17</v>
      </c>
      <c r="B124" t="s">
        <v>34973</v>
      </c>
      <c r="C124" t="s">
        <v>19</v>
      </c>
      <c r="D124" t="s">
        <v>34974</v>
      </c>
      <c r="E124" t="s">
        <v>21</v>
      </c>
      <c r="F124" t="s">
        <v>678</v>
      </c>
      <c r="G124" t="s">
        <v>29668</v>
      </c>
      <c r="H124" t="s">
        <v>48</v>
      </c>
      <c r="I124" t="s">
        <v>29669</v>
      </c>
      <c r="J124" t="s">
        <v>29670</v>
      </c>
      <c r="K124" t="s">
        <v>80</v>
      </c>
      <c r="L124">
        <v>6576</v>
      </c>
      <c r="M124" t="s">
        <v>27748</v>
      </c>
      <c r="N124" t="s">
        <v>34970</v>
      </c>
      <c r="O124" t="s">
        <v>34975</v>
      </c>
      <c r="P124" t="s">
        <v>31</v>
      </c>
      <c r="Q124" t="s">
        <v>29672</v>
      </c>
      <c r="R124">
        <v>0</v>
      </c>
    </row>
    <row r="125" spans="1:18" x14ac:dyDescent="0.25">
      <c r="A125" t="s">
        <v>17</v>
      </c>
      <c r="B125" t="s">
        <v>34976</v>
      </c>
      <c r="C125" t="s">
        <v>19</v>
      </c>
      <c r="D125" t="s">
        <v>34977</v>
      </c>
      <c r="E125" t="s">
        <v>21</v>
      </c>
      <c r="F125" t="s">
        <v>32464</v>
      </c>
      <c r="G125" t="s">
        <v>32465</v>
      </c>
      <c r="H125" t="s">
        <v>21240</v>
      </c>
      <c r="I125" t="s">
        <v>32466</v>
      </c>
      <c r="J125" t="s">
        <v>34978</v>
      </c>
      <c r="K125" t="s">
        <v>176</v>
      </c>
      <c r="L125">
        <v>3742</v>
      </c>
      <c r="M125" t="s">
        <v>31113</v>
      </c>
      <c r="N125" t="s">
        <v>34970</v>
      </c>
      <c r="O125" t="s">
        <v>34979</v>
      </c>
      <c r="P125" t="s">
        <v>31</v>
      </c>
      <c r="Q125" t="s">
        <v>32469</v>
      </c>
      <c r="R125">
        <v>0</v>
      </c>
    </row>
    <row r="126" spans="1:18" x14ac:dyDescent="0.25">
      <c r="A126" t="s">
        <v>17</v>
      </c>
      <c r="B126" t="s">
        <v>34980</v>
      </c>
      <c r="C126" t="s">
        <v>19</v>
      </c>
      <c r="D126" t="s">
        <v>34981</v>
      </c>
      <c r="E126" t="s">
        <v>21</v>
      </c>
      <c r="F126" t="s">
        <v>34982</v>
      </c>
      <c r="G126" t="s">
        <v>34983</v>
      </c>
      <c r="H126" t="s">
        <v>20291</v>
      </c>
      <c r="I126" t="s">
        <v>34984</v>
      </c>
      <c r="J126" t="s">
        <v>109</v>
      </c>
      <c r="K126" t="s">
        <v>27</v>
      </c>
      <c r="L126">
        <v>972</v>
      </c>
      <c r="M126" t="s">
        <v>34268</v>
      </c>
      <c r="N126" t="s">
        <v>34985</v>
      </c>
      <c r="O126" t="s">
        <v>34986</v>
      </c>
      <c r="P126" t="s">
        <v>31</v>
      </c>
      <c r="Q126" t="s">
        <v>34987</v>
      </c>
      <c r="R126">
        <v>0</v>
      </c>
    </row>
    <row r="127" spans="1:18" x14ac:dyDescent="0.25">
      <c r="A127" t="s">
        <v>17</v>
      </c>
      <c r="B127" t="s">
        <v>34988</v>
      </c>
      <c r="C127" t="s">
        <v>19</v>
      </c>
      <c r="D127" t="s">
        <v>34989</v>
      </c>
      <c r="E127" t="s">
        <v>21</v>
      </c>
      <c r="F127" t="s">
        <v>29121</v>
      </c>
      <c r="G127" t="s">
        <v>29122</v>
      </c>
      <c r="H127" t="s">
        <v>11822</v>
      </c>
      <c r="I127" t="s">
        <v>29123</v>
      </c>
      <c r="J127" t="s">
        <v>31705</v>
      </c>
      <c r="K127" t="s">
        <v>80</v>
      </c>
      <c r="L127">
        <v>7959</v>
      </c>
      <c r="M127" t="s">
        <v>28112</v>
      </c>
      <c r="N127" t="s">
        <v>34985</v>
      </c>
      <c r="O127" t="s">
        <v>34990</v>
      </c>
      <c r="P127" t="s">
        <v>31</v>
      </c>
      <c r="Q127" t="s">
        <v>29126</v>
      </c>
      <c r="R127">
        <v>0</v>
      </c>
    </row>
    <row r="128" spans="1:18" x14ac:dyDescent="0.25">
      <c r="A128" t="s">
        <v>17</v>
      </c>
      <c r="B128" t="s">
        <v>34991</v>
      </c>
      <c r="C128" t="s">
        <v>19</v>
      </c>
      <c r="D128" t="s">
        <v>34992</v>
      </c>
      <c r="E128" t="s">
        <v>21</v>
      </c>
      <c r="F128" t="s">
        <v>34993</v>
      </c>
      <c r="G128" t="s">
        <v>34994</v>
      </c>
      <c r="H128" t="s">
        <v>8086</v>
      </c>
      <c r="I128" t="s">
        <v>34995</v>
      </c>
      <c r="J128" t="s">
        <v>109</v>
      </c>
      <c r="K128" t="s">
        <v>27</v>
      </c>
      <c r="L128">
        <v>846</v>
      </c>
      <c r="M128" t="s">
        <v>34348</v>
      </c>
      <c r="N128" t="s">
        <v>34985</v>
      </c>
      <c r="O128" t="s">
        <v>34996</v>
      </c>
      <c r="P128" t="s">
        <v>31</v>
      </c>
      <c r="Q128" t="s">
        <v>34997</v>
      </c>
      <c r="R128">
        <v>0</v>
      </c>
    </row>
    <row r="129" spans="1:18" x14ac:dyDescent="0.25">
      <c r="A129" t="s">
        <v>17</v>
      </c>
      <c r="B129" t="s">
        <v>34998</v>
      </c>
      <c r="C129" t="s">
        <v>19</v>
      </c>
      <c r="D129" t="s">
        <v>34999</v>
      </c>
      <c r="E129" t="s">
        <v>21</v>
      </c>
      <c r="F129" t="s">
        <v>32728</v>
      </c>
      <c r="G129" t="s">
        <v>33793</v>
      </c>
      <c r="H129" t="s">
        <v>29964</v>
      </c>
      <c r="I129" t="s">
        <v>33794</v>
      </c>
      <c r="J129" t="s">
        <v>35000</v>
      </c>
      <c r="K129" t="s">
        <v>176</v>
      </c>
      <c r="L129">
        <v>1878</v>
      </c>
      <c r="M129" t="s">
        <v>32460</v>
      </c>
      <c r="N129" t="s">
        <v>34985</v>
      </c>
      <c r="O129" t="s">
        <v>35001</v>
      </c>
      <c r="P129" t="s">
        <v>31</v>
      </c>
      <c r="Q129" t="s">
        <v>33797</v>
      </c>
      <c r="R129">
        <v>0</v>
      </c>
    </row>
    <row r="130" spans="1:18" x14ac:dyDescent="0.25">
      <c r="A130" t="s">
        <v>17</v>
      </c>
      <c r="B130" t="s">
        <v>35002</v>
      </c>
      <c r="C130" t="s">
        <v>19</v>
      </c>
      <c r="D130" t="s">
        <v>35003</v>
      </c>
      <c r="E130" t="s">
        <v>21</v>
      </c>
      <c r="F130" t="s">
        <v>35004</v>
      </c>
      <c r="G130" t="s">
        <v>35005</v>
      </c>
      <c r="H130" t="s">
        <v>154</v>
      </c>
      <c r="I130" t="s">
        <v>35006</v>
      </c>
      <c r="J130" t="s">
        <v>109</v>
      </c>
      <c r="K130" t="s">
        <v>27</v>
      </c>
      <c r="L130">
        <v>163</v>
      </c>
      <c r="M130" t="s">
        <v>32437</v>
      </c>
      <c r="N130" t="s">
        <v>34985</v>
      </c>
      <c r="O130" t="s">
        <v>35007</v>
      </c>
      <c r="P130" t="s">
        <v>31</v>
      </c>
      <c r="Q130" t="s">
        <v>35008</v>
      </c>
      <c r="R130">
        <v>0</v>
      </c>
    </row>
    <row r="131" spans="1:18" x14ac:dyDescent="0.25">
      <c r="A131" t="s">
        <v>17</v>
      </c>
      <c r="B131" t="s">
        <v>35009</v>
      </c>
      <c r="C131" t="s">
        <v>19</v>
      </c>
      <c r="D131" t="s">
        <v>35010</v>
      </c>
      <c r="E131" t="s">
        <v>21</v>
      </c>
      <c r="F131" t="s">
        <v>31961</v>
      </c>
      <c r="G131" t="s">
        <v>31962</v>
      </c>
      <c r="H131" t="s">
        <v>19573</v>
      </c>
      <c r="I131" t="s">
        <v>31963</v>
      </c>
      <c r="J131" t="s">
        <v>31964</v>
      </c>
      <c r="K131" t="s">
        <v>176</v>
      </c>
      <c r="L131">
        <v>3080</v>
      </c>
      <c r="M131" t="s">
        <v>29800</v>
      </c>
      <c r="N131" t="s">
        <v>34985</v>
      </c>
      <c r="O131" t="s">
        <v>35011</v>
      </c>
      <c r="P131" t="s">
        <v>31</v>
      </c>
      <c r="Q131" t="s">
        <v>31966</v>
      </c>
      <c r="R131">
        <v>0</v>
      </c>
    </row>
    <row r="132" spans="1:18" x14ac:dyDescent="0.25">
      <c r="A132" t="s">
        <v>17</v>
      </c>
      <c r="B132" t="s">
        <v>35012</v>
      </c>
      <c r="C132" t="s">
        <v>19</v>
      </c>
      <c r="D132" t="s">
        <v>35013</v>
      </c>
      <c r="E132" t="s">
        <v>21</v>
      </c>
      <c r="F132" t="s">
        <v>32317</v>
      </c>
      <c r="G132" t="s">
        <v>32318</v>
      </c>
      <c r="H132" t="s">
        <v>19573</v>
      </c>
      <c r="I132" t="s">
        <v>32319</v>
      </c>
      <c r="J132" t="s">
        <v>32320</v>
      </c>
      <c r="K132" t="s">
        <v>176</v>
      </c>
      <c r="L132">
        <v>2003</v>
      </c>
      <c r="M132" t="s">
        <v>30074</v>
      </c>
      <c r="N132" t="s">
        <v>34985</v>
      </c>
      <c r="O132" t="s">
        <v>35014</v>
      </c>
      <c r="P132" t="s">
        <v>31</v>
      </c>
      <c r="Q132" t="s">
        <v>32322</v>
      </c>
      <c r="R132">
        <v>0</v>
      </c>
    </row>
    <row r="133" spans="1:18" x14ac:dyDescent="0.25">
      <c r="A133" t="s">
        <v>17</v>
      </c>
      <c r="B133" t="s">
        <v>35015</v>
      </c>
      <c r="C133" t="s">
        <v>19</v>
      </c>
      <c r="D133" t="s">
        <v>35016</v>
      </c>
      <c r="E133" t="s">
        <v>21</v>
      </c>
      <c r="F133" t="s">
        <v>1652</v>
      </c>
      <c r="G133" t="s">
        <v>35017</v>
      </c>
      <c r="H133" t="s">
        <v>29964</v>
      </c>
      <c r="I133" t="s">
        <v>35018</v>
      </c>
      <c r="J133" t="s">
        <v>109</v>
      </c>
      <c r="K133" t="s">
        <v>176</v>
      </c>
      <c r="L133">
        <v>1253</v>
      </c>
      <c r="M133" t="s">
        <v>34016</v>
      </c>
      <c r="N133" t="s">
        <v>34985</v>
      </c>
      <c r="O133" t="s">
        <v>35019</v>
      </c>
      <c r="P133" t="s">
        <v>31</v>
      </c>
      <c r="Q133" t="s">
        <v>35020</v>
      </c>
      <c r="R133">
        <v>0</v>
      </c>
    </row>
    <row r="134" spans="1:18" x14ac:dyDescent="0.25">
      <c r="A134" t="s">
        <v>17</v>
      </c>
      <c r="B134" t="s">
        <v>35021</v>
      </c>
      <c r="C134" t="s">
        <v>19</v>
      </c>
      <c r="D134" t="s">
        <v>35022</v>
      </c>
      <c r="E134" t="s">
        <v>21</v>
      </c>
      <c r="F134" t="s">
        <v>20582</v>
      </c>
      <c r="G134" t="s">
        <v>20583</v>
      </c>
      <c r="H134" t="s">
        <v>278</v>
      </c>
      <c r="I134" t="s">
        <v>20584</v>
      </c>
      <c r="J134" t="s">
        <v>20585</v>
      </c>
      <c r="K134" t="s">
        <v>80</v>
      </c>
      <c r="L134">
        <v>5915</v>
      </c>
      <c r="M134" t="s">
        <v>19149</v>
      </c>
      <c r="N134" t="s">
        <v>35023</v>
      </c>
      <c r="O134" t="s">
        <v>35024</v>
      </c>
      <c r="P134" t="s">
        <v>31</v>
      </c>
      <c r="Q134" t="s">
        <v>20587</v>
      </c>
      <c r="R134">
        <v>0</v>
      </c>
    </row>
    <row r="135" spans="1:18" x14ac:dyDescent="0.25">
      <c r="A135" t="s">
        <v>17</v>
      </c>
      <c r="B135" t="s">
        <v>35025</v>
      </c>
      <c r="C135" t="s">
        <v>19</v>
      </c>
      <c r="D135" t="s">
        <v>35026</v>
      </c>
      <c r="E135" t="s">
        <v>21</v>
      </c>
      <c r="F135" t="s">
        <v>56</v>
      </c>
      <c r="G135" t="s">
        <v>57</v>
      </c>
      <c r="H135" t="s">
        <v>222</v>
      </c>
      <c r="I135" t="s">
        <v>30945</v>
      </c>
      <c r="J135" t="s">
        <v>30946</v>
      </c>
      <c r="K135" t="s">
        <v>176</v>
      </c>
      <c r="L135">
        <v>386</v>
      </c>
      <c r="M135" t="s">
        <v>29784</v>
      </c>
      <c r="N135" t="s">
        <v>35023</v>
      </c>
      <c r="O135" t="s">
        <v>35027</v>
      </c>
      <c r="P135" t="s">
        <v>31</v>
      </c>
      <c r="Q135" t="s">
        <v>30948</v>
      </c>
      <c r="R135">
        <v>0</v>
      </c>
    </row>
    <row r="136" spans="1:18" x14ac:dyDescent="0.25">
      <c r="A136" t="s">
        <v>17</v>
      </c>
      <c r="B136" t="s">
        <v>35028</v>
      </c>
      <c r="C136" t="s">
        <v>19</v>
      </c>
      <c r="D136" t="s">
        <v>35029</v>
      </c>
      <c r="E136" t="s">
        <v>21</v>
      </c>
      <c r="F136" t="s">
        <v>32291</v>
      </c>
      <c r="G136" t="s">
        <v>34853</v>
      </c>
      <c r="H136" t="s">
        <v>30253</v>
      </c>
      <c r="I136" t="s">
        <v>35030</v>
      </c>
      <c r="J136" t="s">
        <v>35031</v>
      </c>
      <c r="K136" t="s">
        <v>27</v>
      </c>
      <c r="L136">
        <v>1015</v>
      </c>
      <c r="M136" t="s">
        <v>32122</v>
      </c>
      <c r="N136" t="s">
        <v>35032</v>
      </c>
      <c r="O136" t="s">
        <v>35033</v>
      </c>
      <c r="P136" t="s">
        <v>31</v>
      </c>
      <c r="Q136" t="s">
        <v>35034</v>
      </c>
      <c r="R136">
        <v>0</v>
      </c>
    </row>
    <row r="137" spans="1:18" x14ac:dyDescent="0.25">
      <c r="A137" t="s">
        <v>17</v>
      </c>
      <c r="B137" t="s">
        <v>35035</v>
      </c>
      <c r="C137" t="s">
        <v>19</v>
      </c>
      <c r="D137" t="s">
        <v>35036</v>
      </c>
      <c r="E137" t="s">
        <v>21</v>
      </c>
      <c r="F137" t="s">
        <v>31232</v>
      </c>
      <c r="G137" t="s">
        <v>31233</v>
      </c>
      <c r="H137" t="s">
        <v>8086</v>
      </c>
      <c r="I137" t="s">
        <v>31234</v>
      </c>
      <c r="J137" t="s">
        <v>31235</v>
      </c>
      <c r="K137" t="s">
        <v>176</v>
      </c>
      <c r="L137">
        <v>3950</v>
      </c>
      <c r="M137" t="s">
        <v>29709</v>
      </c>
      <c r="N137" t="s">
        <v>35032</v>
      </c>
      <c r="O137" t="s">
        <v>35037</v>
      </c>
      <c r="P137" t="s">
        <v>31</v>
      </c>
      <c r="Q137" t="s">
        <v>31237</v>
      </c>
      <c r="R137">
        <v>0</v>
      </c>
    </row>
    <row r="138" spans="1:18" x14ac:dyDescent="0.25">
      <c r="A138" t="s">
        <v>17</v>
      </c>
      <c r="B138" t="s">
        <v>35038</v>
      </c>
      <c r="C138" t="s">
        <v>19</v>
      </c>
      <c r="D138" t="s">
        <v>35039</v>
      </c>
      <c r="E138" t="s">
        <v>21</v>
      </c>
      <c r="F138" t="s">
        <v>19537</v>
      </c>
      <c r="G138" t="s">
        <v>20131</v>
      </c>
      <c r="H138" t="s">
        <v>14498</v>
      </c>
      <c r="I138" t="s">
        <v>20132</v>
      </c>
      <c r="J138" t="s">
        <v>20133</v>
      </c>
      <c r="K138" t="s">
        <v>40</v>
      </c>
      <c r="L138">
        <v>8987</v>
      </c>
      <c r="M138" t="s">
        <v>18658</v>
      </c>
      <c r="N138" t="s">
        <v>35032</v>
      </c>
      <c r="O138" t="s">
        <v>35040</v>
      </c>
      <c r="P138" t="s">
        <v>31</v>
      </c>
      <c r="Q138" t="s">
        <v>20135</v>
      </c>
      <c r="R138">
        <v>0</v>
      </c>
    </row>
    <row r="139" spans="1:18" x14ac:dyDescent="0.25">
      <c r="A139" t="s">
        <v>17</v>
      </c>
      <c r="B139" t="s">
        <v>35041</v>
      </c>
      <c r="C139" t="s">
        <v>19</v>
      </c>
      <c r="D139" t="s">
        <v>35042</v>
      </c>
      <c r="E139" t="s">
        <v>21</v>
      </c>
      <c r="F139" t="s">
        <v>32873</v>
      </c>
      <c r="G139" t="s">
        <v>32874</v>
      </c>
      <c r="H139" t="s">
        <v>8086</v>
      </c>
      <c r="I139" t="s">
        <v>32875</v>
      </c>
      <c r="J139" t="s">
        <v>35043</v>
      </c>
      <c r="K139" t="s">
        <v>176</v>
      </c>
      <c r="L139">
        <v>1903</v>
      </c>
      <c r="M139" t="s">
        <v>31358</v>
      </c>
      <c r="N139" t="s">
        <v>35032</v>
      </c>
      <c r="O139" t="s">
        <v>35044</v>
      </c>
      <c r="P139" t="s">
        <v>31</v>
      </c>
      <c r="Q139" t="s">
        <v>32877</v>
      </c>
      <c r="R139">
        <v>0</v>
      </c>
    </row>
    <row r="140" spans="1:18" x14ac:dyDescent="0.25">
      <c r="A140" t="s">
        <v>17</v>
      </c>
      <c r="B140" t="s">
        <v>35045</v>
      </c>
      <c r="C140" t="s">
        <v>19</v>
      </c>
      <c r="D140" t="s">
        <v>35046</v>
      </c>
      <c r="E140" t="s">
        <v>21</v>
      </c>
      <c r="F140" t="s">
        <v>26080</v>
      </c>
      <c r="G140" t="s">
        <v>26081</v>
      </c>
      <c r="H140" t="s">
        <v>19573</v>
      </c>
      <c r="I140" t="s">
        <v>31926</v>
      </c>
      <c r="J140" t="s">
        <v>31927</v>
      </c>
      <c r="K140" t="s">
        <v>176</v>
      </c>
      <c r="L140">
        <v>555</v>
      </c>
      <c r="M140" t="s">
        <v>30074</v>
      </c>
      <c r="N140" t="s">
        <v>35032</v>
      </c>
      <c r="O140" t="s">
        <v>35047</v>
      </c>
      <c r="P140" t="s">
        <v>31</v>
      </c>
      <c r="Q140" t="s">
        <v>31929</v>
      </c>
      <c r="R140">
        <v>0</v>
      </c>
    </row>
    <row r="141" spans="1:18" x14ac:dyDescent="0.25">
      <c r="A141" t="s">
        <v>17</v>
      </c>
      <c r="B141" t="s">
        <v>35048</v>
      </c>
      <c r="C141" t="s">
        <v>19</v>
      </c>
      <c r="D141" t="s">
        <v>35049</v>
      </c>
      <c r="E141" t="s">
        <v>21</v>
      </c>
      <c r="F141" t="s">
        <v>11820</v>
      </c>
      <c r="G141" t="s">
        <v>11821</v>
      </c>
      <c r="H141" t="s">
        <v>6397</v>
      </c>
      <c r="I141" t="s">
        <v>35050</v>
      </c>
      <c r="J141" t="s">
        <v>35051</v>
      </c>
      <c r="K141" t="s">
        <v>27</v>
      </c>
      <c r="L141">
        <v>175</v>
      </c>
      <c r="M141" t="s">
        <v>32441</v>
      </c>
      <c r="N141" t="s">
        <v>35032</v>
      </c>
      <c r="O141" t="s">
        <v>35052</v>
      </c>
      <c r="P141" t="s">
        <v>31</v>
      </c>
      <c r="Q141" t="s">
        <v>35053</v>
      </c>
      <c r="R141">
        <v>0</v>
      </c>
    </row>
    <row r="142" spans="1:18" x14ac:dyDescent="0.25">
      <c r="A142" t="s">
        <v>17</v>
      </c>
      <c r="B142" t="s">
        <v>35054</v>
      </c>
      <c r="C142" t="s">
        <v>19</v>
      </c>
      <c r="D142" t="s">
        <v>35055</v>
      </c>
      <c r="E142" t="s">
        <v>21</v>
      </c>
      <c r="F142" t="s">
        <v>31148</v>
      </c>
      <c r="G142" t="s">
        <v>31149</v>
      </c>
      <c r="H142" t="s">
        <v>8086</v>
      </c>
      <c r="I142" t="s">
        <v>31150</v>
      </c>
      <c r="J142" t="s">
        <v>109</v>
      </c>
      <c r="K142" t="s">
        <v>80</v>
      </c>
      <c r="L142">
        <v>2854</v>
      </c>
      <c r="M142" t="s">
        <v>29059</v>
      </c>
      <c r="N142" t="s">
        <v>35032</v>
      </c>
      <c r="O142" t="s">
        <v>35056</v>
      </c>
      <c r="P142" t="s">
        <v>31</v>
      </c>
      <c r="Q142" t="s">
        <v>31152</v>
      </c>
      <c r="R142">
        <v>0</v>
      </c>
    </row>
    <row r="143" spans="1:18" x14ac:dyDescent="0.25">
      <c r="A143" t="s">
        <v>17</v>
      </c>
      <c r="B143" t="s">
        <v>35057</v>
      </c>
      <c r="C143" t="s">
        <v>19</v>
      </c>
      <c r="D143" t="s">
        <v>35058</v>
      </c>
      <c r="E143" t="s">
        <v>21</v>
      </c>
      <c r="F143" t="s">
        <v>31915</v>
      </c>
      <c r="G143" t="s">
        <v>31916</v>
      </c>
      <c r="H143" t="s">
        <v>48</v>
      </c>
      <c r="I143" t="s">
        <v>31917</v>
      </c>
      <c r="J143" t="s">
        <v>35059</v>
      </c>
      <c r="K143" t="s">
        <v>176</v>
      </c>
      <c r="L143">
        <v>1235</v>
      </c>
      <c r="M143" t="s">
        <v>29902</v>
      </c>
      <c r="N143" t="s">
        <v>35060</v>
      </c>
      <c r="O143" t="s">
        <v>35061</v>
      </c>
      <c r="P143" t="s">
        <v>31</v>
      </c>
      <c r="Q143" t="s">
        <v>31920</v>
      </c>
      <c r="R143">
        <v>0</v>
      </c>
    </row>
    <row r="144" spans="1:18" x14ac:dyDescent="0.25">
      <c r="A144" t="s">
        <v>17</v>
      </c>
      <c r="B144" t="s">
        <v>35062</v>
      </c>
      <c r="C144" t="s">
        <v>19</v>
      </c>
      <c r="D144" t="s">
        <v>35063</v>
      </c>
      <c r="E144" t="s">
        <v>21</v>
      </c>
      <c r="F144" t="s">
        <v>31390</v>
      </c>
      <c r="G144" t="s">
        <v>31391</v>
      </c>
      <c r="H144" t="s">
        <v>20923</v>
      </c>
      <c r="I144" t="s">
        <v>31392</v>
      </c>
      <c r="J144" t="s">
        <v>109</v>
      </c>
      <c r="K144" t="s">
        <v>176</v>
      </c>
      <c r="L144">
        <v>3035</v>
      </c>
      <c r="M144" t="s">
        <v>29539</v>
      </c>
      <c r="N144" t="s">
        <v>35060</v>
      </c>
      <c r="O144" t="s">
        <v>35064</v>
      </c>
      <c r="P144" t="s">
        <v>31</v>
      </c>
      <c r="Q144" t="s">
        <v>31394</v>
      </c>
      <c r="R144">
        <v>0</v>
      </c>
    </row>
    <row r="145" spans="1:18" x14ac:dyDescent="0.25">
      <c r="A145" t="s">
        <v>17</v>
      </c>
      <c r="B145" t="s">
        <v>35065</v>
      </c>
      <c r="C145" t="s">
        <v>19</v>
      </c>
      <c r="D145" t="s">
        <v>35066</v>
      </c>
      <c r="E145" t="s">
        <v>21</v>
      </c>
      <c r="F145" t="s">
        <v>35067</v>
      </c>
      <c r="G145" t="s">
        <v>35068</v>
      </c>
      <c r="H145" t="s">
        <v>29964</v>
      </c>
      <c r="I145" t="s">
        <v>35069</v>
      </c>
      <c r="J145" t="s">
        <v>35070</v>
      </c>
      <c r="K145" t="s">
        <v>27</v>
      </c>
      <c r="L145">
        <v>966</v>
      </c>
      <c r="M145" t="s">
        <v>34502</v>
      </c>
      <c r="N145" t="s">
        <v>35071</v>
      </c>
      <c r="O145" t="s">
        <v>35072</v>
      </c>
      <c r="P145" t="s">
        <v>31</v>
      </c>
      <c r="Q145" t="s">
        <v>35073</v>
      </c>
      <c r="R145">
        <v>0</v>
      </c>
    </row>
    <row r="146" spans="1:18" x14ac:dyDescent="0.25">
      <c r="A146" t="s">
        <v>17</v>
      </c>
      <c r="B146" t="s">
        <v>35074</v>
      </c>
      <c r="C146" t="s">
        <v>19</v>
      </c>
      <c r="D146" t="s">
        <v>35075</v>
      </c>
      <c r="E146" t="s">
        <v>21</v>
      </c>
      <c r="F146" t="s">
        <v>20326</v>
      </c>
      <c r="G146" t="s">
        <v>20327</v>
      </c>
      <c r="H146" t="s">
        <v>222</v>
      </c>
      <c r="I146" t="s">
        <v>20328</v>
      </c>
      <c r="J146" t="s">
        <v>20329</v>
      </c>
      <c r="K146" t="s">
        <v>40</v>
      </c>
      <c r="L146">
        <v>11955</v>
      </c>
      <c r="M146" t="s">
        <v>19211</v>
      </c>
      <c r="N146" t="s">
        <v>35071</v>
      </c>
      <c r="O146" t="s">
        <v>35076</v>
      </c>
      <c r="P146" t="s">
        <v>31</v>
      </c>
      <c r="Q146" t="s">
        <v>20332</v>
      </c>
      <c r="R146">
        <v>0</v>
      </c>
    </row>
    <row r="147" spans="1:18" x14ac:dyDescent="0.25">
      <c r="A147" t="s">
        <v>17</v>
      </c>
      <c r="B147" t="s">
        <v>35077</v>
      </c>
      <c r="C147" t="s">
        <v>19</v>
      </c>
      <c r="D147" t="s">
        <v>35078</v>
      </c>
      <c r="E147" t="s">
        <v>21</v>
      </c>
      <c r="F147" t="s">
        <v>31263</v>
      </c>
      <c r="G147" t="s">
        <v>31264</v>
      </c>
      <c r="H147" t="s">
        <v>29964</v>
      </c>
      <c r="I147" t="s">
        <v>31265</v>
      </c>
      <c r="J147" t="s">
        <v>31266</v>
      </c>
      <c r="K147" t="s">
        <v>176</v>
      </c>
      <c r="L147">
        <v>3895</v>
      </c>
      <c r="M147" t="s">
        <v>29784</v>
      </c>
      <c r="N147" t="s">
        <v>35071</v>
      </c>
      <c r="O147" t="s">
        <v>35079</v>
      </c>
      <c r="P147" t="s">
        <v>31</v>
      </c>
      <c r="Q147" t="s">
        <v>31268</v>
      </c>
      <c r="R147">
        <v>0</v>
      </c>
    </row>
    <row r="148" spans="1:18" x14ac:dyDescent="0.25">
      <c r="A148" t="s">
        <v>17</v>
      </c>
      <c r="B148" t="s">
        <v>35080</v>
      </c>
      <c r="C148" t="s">
        <v>19</v>
      </c>
      <c r="D148" t="s">
        <v>35081</v>
      </c>
      <c r="E148" t="s">
        <v>21</v>
      </c>
      <c r="F148" t="s">
        <v>26706</v>
      </c>
      <c r="G148" t="s">
        <v>35082</v>
      </c>
      <c r="H148" t="s">
        <v>33040</v>
      </c>
      <c r="I148" t="s">
        <v>35083</v>
      </c>
      <c r="J148" t="s">
        <v>35084</v>
      </c>
      <c r="K148" t="s">
        <v>176</v>
      </c>
      <c r="L148">
        <v>2474</v>
      </c>
      <c r="M148" t="s">
        <v>30559</v>
      </c>
      <c r="N148" t="s">
        <v>35071</v>
      </c>
      <c r="O148" t="s">
        <v>35085</v>
      </c>
      <c r="P148" t="s">
        <v>1749</v>
      </c>
      <c r="Q148" t="s">
        <v>35086</v>
      </c>
      <c r="R148">
        <v>0</v>
      </c>
    </row>
    <row r="149" spans="1:18" x14ac:dyDescent="0.25">
      <c r="A149" t="s">
        <v>17</v>
      </c>
      <c r="B149" t="s">
        <v>35087</v>
      </c>
      <c r="C149" t="s">
        <v>19</v>
      </c>
      <c r="D149" t="s">
        <v>35088</v>
      </c>
      <c r="E149" t="s">
        <v>21</v>
      </c>
      <c r="F149" t="s">
        <v>35089</v>
      </c>
      <c r="G149" t="s">
        <v>35090</v>
      </c>
      <c r="H149" t="s">
        <v>29964</v>
      </c>
      <c r="I149" t="s">
        <v>35091</v>
      </c>
      <c r="J149" t="s">
        <v>35092</v>
      </c>
      <c r="K149" t="s">
        <v>27</v>
      </c>
      <c r="L149">
        <v>268</v>
      </c>
      <c r="M149" t="s">
        <v>33285</v>
      </c>
      <c r="N149" t="s">
        <v>35071</v>
      </c>
      <c r="O149" t="s">
        <v>35093</v>
      </c>
      <c r="P149" t="s">
        <v>1749</v>
      </c>
      <c r="Q149" t="s">
        <v>35094</v>
      </c>
      <c r="R149">
        <v>0</v>
      </c>
    </row>
    <row r="150" spans="1:18" x14ac:dyDescent="0.25">
      <c r="A150" t="s">
        <v>17</v>
      </c>
      <c r="B150" t="s">
        <v>35095</v>
      </c>
      <c r="C150" t="s">
        <v>19</v>
      </c>
      <c r="D150" t="s">
        <v>35096</v>
      </c>
      <c r="E150" t="s">
        <v>21</v>
      </c>
      <c r="F150" t="s">
        <v>1772</v>
      </c>
      <c r="G150" t="s">
        <v>35097</v>
      </c>
      <c r="H150" t="s">
        <v>19959</v>
      </c>
      <c r="I150" t="s">
        <v>35098</v>
      </c>
      <c r="J150" t="s">
        <v>109</v>
      </c>
      <c r="K150" t="s">
        <v>27</v>
      </c>
      <c r="L150">
        <v>847</v>
      </c>
      <c r="M150" t="s">
        <v>34139</v>
      </c>
      <c r="N150" t="s">
        <v>35071</v>
      </c>
      <c r="O150" t="s">
        <v>35099</v>
      </c>
      <c r="P150" t="s">
        <v>1749</v>
      </c>
      <c r="Q150" t="s">
        <v>35100</v>
      </c>
      <c r="R150">
        <v>0</v>
      </c>
    </row>
    <row r="151" spans="1:18" x14ac:dyDescent="0.25">
      <c r="A151" t="s">
        <v>17</v>
      </c>
      <c r="B151" t="s">
        <v>35101</v>
      </c>
      <c r="C151" t="s">
        <v>19</v>
      </c>
      <c r="D151" t="s">
        <v>35102</v>
      </c>
      <c r="E151" t="s">
        <v>21</v>
      </c>
      <c r="F151" t="s">
        <v>32291</v>
      </c>
      <c r="G151" t="s">
        <v>32292</v>
      </c>
      <c r="H151" t="s">
        <v>31011</v>
      </c>
      <c r="I151" t="s">
        <v>32293</v>
      </c>
      <c r="J151" t="s">
        <v>32294</v>
      </c>
      <c r="K151" t="s">
        <v>176</v>
      </c>
      <c r="L151">
        <v>1615</v>
      </c>
      <c r="M151" t="s">
        <v>30878</v>
      </c>
      <c r="N151" t="s">
        <v>35071</v>
      </c>
      <c r="O151" t="s">
        <v>35103</v>
      </c>
      <c r="P151" t="s">
        <v>1749</v>
      </c>
      <c r="Q151" t="s">
        <v>32297</v>
      </c>
      <c r="R151">
        <v>0</v>
      </c>
    </row>
    <row r="152" spans="1:18" x14ac:dyDescent="0.25">
      <c r="A152" t="s">
        <v>17</v>
      </c>
      <c r="B152" t="s">
        <v>35104</v>
      </c>
      <c r="C152" t="s">
        <v>19</v>
      </c>
      <c r="D152" t="s">
        <v>35105</v>
      </c>
      <c r="E152" t="s">
        <v>21</v>
      </c>
      <c r="F152" t="s">
        <v>27358</v>
      </c>
      <c r="G152" t="s">
        <v>27359</v>
      </c>
      <c r="H152" t="s">
        <v>13184</v>
      </c>
      <c r="I152" t="s">
        <v>27360</v>
      </c>
      <c r="J152" t="s">
        <v>30548</v>
      </c>
      <c r="K152" t="s">
        <v>80</v>
      </c>
      <c r="L152">
        <v>6438</v>
      </c>
      <c r="M152" t="s">
        <v>25029</v>
      </c>
      <c r="N152" t="s">
        <v>35071</v>
      </c>
      <c r="O152" t="s">
        <v>35106</v>
      </c>
      <c r="P152" t="s">
        <v>1749</v>
      </c>
      <c r="Q152" t="s">
        <v>27363</v>
      </c>
      <c r="R152">
        <v>0</v>
      </c>
    </row>
    <row r="153" spans="1:18" x14ac:dyDescent="0.25">
      <c r="A153" t="s">
        <v>17</v>
      </c>
      <c r="B153" t="s">
        <v>35107</v>
      </c>
      <c r="C153" t="s">
        <v>19</v>
      </c>
      <c r="D153" t="s">
        <v>35108</v>
      </c>
      <c r="E153" t="s">
        <v>21</v>
      </c>
      <c r="F153" t="s">
        <v>35109</v>
      </c>
      <c r="G153" t="s">
        <v>35110</v>
      </c>
      <c r="H153" t="s">
        <v>30253</v>
      </c>
      <c r="I153" t="s">
        <v>35111</v>
      </c>
      <c r="J153" t="s">
        <v>35112</v>
      </c>
      <c r="K153" t="s">
        <v>176</v>
      </c>
      <c r="L153">
        <v>3088</v>
      </c>
      <c r="M153" t="s">
        <v>30353</v>
      </c>
      <c r="N153" t="s">
        <v>35113</v>
      </c>
      <c r="O153" t="s">
        <v>35114</v>
      </c>
      <c r="P153" t="s">
        <v>31</v>
      </c>
      <c r="Q153" t="s">
        <v>35115</v>
      </c>
      <c r="R153">
        <v>0</v>
      </c>
    </row>
    <row r="154" spans="1:18" x14ac:dyDescent="0.25">
      <c r="A154" t="s">
        <v>17</v>
      </c>
      <c r="B154" t="s">
        <v>35116</v>
      </c>
      <c r="C154" t="s">
        <v>19</v>
      </c>
      <c r="D154" t="s">
        <v>35117</v>
      </c>
      <c r="E154" t="s">
        <v>21</v>
      </c>
      <c r="F154" t="s">
        <v>30400</v>
      </c>
      <c r="G154" t="s">
        <v>30425</v>
      </c>
      <c r="H154" t="s">
        <v>14498</v>
      </c>
      <c r="I154" t="s">
        <v>30426</v>
      </c>
      <c r="J154" t="s">
        <v>30427</v>
      </c>
      <c r="K154" t="s">
        <v>80</v>
      </c>
      <c r="L154">
        <v>7484</v>
      </c>
      <c r="M154" t="s">
        <v>29745</v>
      </c>
      <c r="N154" t="s">
        <v>35113</v>
      </c>
      <c r="O154" t="s">
        <v>35118</v>
      </c>
      <c r="P154" t="s">
        <v>31</v>
      </c>
      <c r="Q154" t="s">
        <v>30429</v>
      </c>
      <c r="R154">
        <v>0</v>
      </c>
    </row>
    <row r="155" spans="1:18" x14ac:dyDescent="0.25">
      <c r="A155" t="s">
        <v>17</v>
      </c>
      <c r="B155" t="s">
        <v>35119</v>
      </c>
      <c r="C155" t="s">
        <v>19</v>
      </c>
      <c r="D155" t="s">
        <v>35120</v>
      </c>
      <c r="E155" t="s">
        <v>21</v>
      </c>
      <c r="F155" t="s">
        <v>35121</v>
      </c>
      <c r="G155" t="s">
        <v>35122</v>
      </c>
      <c r="H155" t="s">
        <v>21240</v>
      </c>
      <c r="I155" t="s">
        <v>35123</v>
      </c>
      <c r="J155" t="s">
        <v>109</v>
      </c>
      <c r="K155" t="s">
        <v>27</v>
      </c>
      <c r="L155">
        <v>935</v>
      </c>
      <c r="M155" t="s">
        <v>33927</v>
      </c>
      <c r="N155" t="s">
        <v>35113</v>
      </c>
      <c r="O155" t="s">
        <v>35124</v>
      </c>
      <c r="P155" t="s">
        <v>31</v>
      </c>
      <c r="Q155" t="s">
        <v>35125</v>
      </c>
      <c r="R155">
        <v>0</v>
      </c>
    </row>
    <row r="156" spans="1:18" x14ac:dyDescent="0.25">
      <c r="A156" t="s">
        <v>17</v>
      </c>
      <c r="B156" t="s">
        <v>35126</v>
      </c>
      <c r="C156" t="s">
        <v>19</v>
      </c>
      <c r="D156" t="s">
        <v>35127</v>
      </c>
      <c r="E156" t="s">
        <v>21</v>
      </c>
      <c r="F156" t="s">
        <v>35128</v>
      </c>
      <c r="G156" t="s">
        <v>35129</v>
      </c>
      <c r="H156" t="s">
        <v>29964</v>
      </c>
      <c r="I156" t="s">
        <v>35130</v>
      </c>
      <c r="J156" t="s">
        <v>109</v>
      </c>
      <c r="K156" t="s">
        <v>27</v>
      </c>
      <c r="L156">
        <v>723</v>
      </c>
      <c r="M156" t="s">
        <v>33819</v>
      </c>
      <c r="N156" t="s">
        <v>35113</v>
      </c>
      <c r="O156" t="s">
        <v>35131</v>
      </c>
      <c r="P156" t="s">
        <v>31</v>
      </c>
      <c r="Q156" t="s">
        <v>35132</v>
      </c>
      <c r="R156">
        <v>0</v>
      </c>
    </row>
    <row r="157" spans="1:18" x14ac:dyDescent="0.25">
      <c r="A157" t="s">
        <v>17</v>
      </c>
      <c r="B157" t="s">
        <v>35133</v>
      </c>
      <c r="C157" t="s">
        <v>19</v>
      </c>
      <c r="D157" t="s">
        <v>35134</v>
      </c>
      <c r="E157" t="s">
        <v>21</v>
      </c>
      <c r="F157" t="s">
        <v>25517</v>
      </c>
      <c r="G157" t="s">
        <v>25518</v>
      </c>
      <c r="H157" t="s">
        <v>19959</v>
      </c>
      <c r="I157" t="s">
        <v>26701</v>
      </c>
      <c r="J157" t="s">
        <v>35135</v>
      </c>
      <c r="K157" t="s">
        <v>80</v>
      </c>
      <c r="L157">
        <v>3479</v>
      </c>
      <c r="M157" t="s">
        <v>25485</v>
      </c>
      <c r="N157" t="s">
        <v>35113</v>
      </c>
      <c r="O157" t="s">
        <v>35136</v>
      </c>
      <c r="P157" t="s">
        <v>31</v>
      </c>
      <c r="Q157" t="s">
        <v>26703</v>
      </c>
      <c r="R157">
        <v>0</v>
      </c>
    </row>
    <row r="158" spans="1:18" x14ac:dyDescent="0.25">
      <c r="A158" t="s">
        <v>17</v>
      </c>
      <c r="B158" t="s">
        <v>35137</v>
      </c>
      <c r="C158" t="s">
        <v>19</v>
      </c>
      <c r="D158" t="s">
        <v>35138</v>
      </c>
      <c r="E158" t="s">
        <v>21</v>
      </c>
      <c r="F158" t="s">
        <v>35139</v>
      </c>
      <c r="G158" t="s">
        <v>35140</v>
      </c>
      <c r="H158" t="s">
        <v>13184</v>
      </c>
      <c r="I158" t="s">
        <v>35141</v>
      </c>
      <c r="J158" t="s">
        <v>35142</v>
      </c>
      <c r="K158" t="s">
        <v>27</v>
      </c>
      <c r="L158">
        <v>921</v>
      </c>
      <c r="M158" t="s">
        <v>35032</v>
      </c>
      <c r="N158" t="s">
        <v>35113</v>
      </c>
      <c r="O158" t="s">
        <v>35143</v>
      </c>
      <c r="P158" t="s">
        <v>31</v>
      </c>
      <c r="Q158" t="s">
        <v>35144</v>
      </c>
      <c r="R158">
        <v>0</v>
      </c>
    </row>
    <row r="159" spans="1:18" x14ac:dyDescent="0.25">
      <c r="A159" t="s">
        <v>17</v>
      </c>
      <c r="B159" t="s">
        <v>35145</v>
      </c>
      <c r="C159" t="s">
        <v>19</v>
      </c>
      <c r="D159" t="s">
        <v>35146</v>
      </c>
      <c r="E159" t="s">
        <v>21</v>
      </c>
      <c r="F159" t="s">
        <v>35147</v>
      </c>
      <c r="G159" t="s">
        <v>35148</v>
      </c>
      <c r="H159" t="s">
        <v>29964</v>
      </c>
      <c r="I159" t="s">
        <v>35149</v>
      </c>
      <c r="J159" t="s">
        <v>35150</v>
      </c>
      <c r="K159" t="s">
        <v>27</v>
      </c>
      <c r="L159">
        <v>1027</v>
      </c>
      <c r="M159" t="s">
        <v>32788</v>
      </c>
      <c r="N159" t="s">
        <v>35113</v>
      </c>
      <c r="O159" t="s">
        <v>35151</v>
      </c>
      <c r="P159" t="s">
        <v>31</v>
      </c>
      <c r="Q159" t="s">
        <v>35152</v>
      </c>
      <c r="R159">
        <v>0</v>
      </c>
    </row>
    <row r="160" spans="1:18" x14ac:dyDescent="0.25">
      <c r="A160" t="s">
        <v>17</v>
      </c>
      <c r="B160" t="s">
        <v>35153</v>
      </c>
      <c r="C160" t="s">
        <v>19</v>
      </c>
      <c r="D160" t="s">
        <v>35154</v>
      </c>
      <c r="E160" t="s">
        <v>21</v>
      </c>
      <c r="F160" t="s">
        <v>33219</v>
      </c>
      <c r="G160" t="s">
        <v>33220</v>
      </c>
      <c r="H160" t="s">
        <v>48</v>
      </c>
      <c r="I160" t="s">
        <v>33221</v>
      </c>
      <c r="J160" t="s">
        <v>35155</v>
      </c>
      <c r="K160" t="s">
        <v>176</v>
      </c>
      <c r="L160">
        <v>4048</v>
      </c>
      <c r="M160" t="s">
        <v>32122</v>
      </c>
      <c r="N160" t="s">
        <v>35113</v>
      </c>
      <c r="O160" t="s">
        <v>35156</v>
      </c>
      <c r="P160" t="s">
        <v>31</v>
      </c>
      <c r="Q160" t="s">
        <v>33223</v>
      </c>
      <c r="R160">
        <v>0</v>
      </c>
    </row>
    <row r="161" spans="1:18" x14ac:dyDescent="0.25">
      <c r="A161" t="s">
        <v>17</v>
      </c>
      <c r="B161" t="s">
        <v>35157</v>
      </c>
      <c r="C161" t="s">
        <v>19</v>
      </c>
      <c r="D161" t="s">
        <v>35158</v>
      </c>
      <c r="E161" t="s">
        <v>21</v>
      </c>
      <c r="F161" t="s">
        <v>33018</v>
      </c>
      <c r="G161" t="s">
        <v>33019</v>
      </c>
      <c r="H161" t="s">
        <v>20291</v>
      </c>
      <c r="I161" t="s">
        <v>33020</v>
      </c>
      <c r="J161" t="s">
        <v>33021</v>
      </c>
      <c r="K161" t="s">
        <v>176</v>
      </c>
      <c r="L161">
        <v>3908</v>
      </c>
      <c r="M161" t="s">
        <v>31358</v>
      </c>
      <c r="N161" t="s">
        <v>35159</v>
      </c>
      <c r="O161" t="s">
        <v>35160</v>
      </c>
      <c r="P161" t="s">
        <v>31</v>
      </c>
      <c r="Q161" t="s">
        <v>33023</v>
      </c>
      <c r="R161">
        <v>0</v>
      </c>
    </row>
    <row r="162" spans="1:18" x14ac:dyDescent="0.25">
      <c r="A162" t="s">
        <v>17</v>
      </c>
      <c r="B162" t="s">
        <v>35161</v>
      </c>
      <c r="C162" t="s">
        <v>19</v>
      </c>
      <c r="D162" t="s">
        <v>35162</v>
      </c>
      <c r="E162" t="s">
        <v>21</v>
      </c>
      <c r="F162" t="s">
        <v>35163</v>
      </c>
      <c r="G162" t="s">
        <v>35164</v>
      </c>
      <c r="H162" t="s">
        <v>48</v>
      </c>
      <c r="I162" t="s">
        <v>35165</v>
      </c>
      <c r="J162" t="s">
        <v>35166</v>
      </c>
      <c r="K162" t="s">
        <v>80</v>
      </c>
      <c r="L162">
        <v>2519</v>
      </c>
      <c r="M162" t="s">
        <v>28112</v>
      </c>
      <c r="N162" t="s">
        <v>35159</v>
      </c>
      <c r="O162" t="s">
        <v>35167</v>
      </c>
      <c r="P162" t="s">
        <v>31</v>
      </c>
      <c r="Q162" t="s">
        <v>35168</v>
      </c>
      <c r="R162">
        <v>0</v>
      </c>
    </row>
    <row r="163" spans="1:18" x14ac:dyDescent="0.25">
      <c r="A163" t="s">
        <v>17</v>
      </c>
      <c r="B163" t="s">
        <v>35169</v>
      </c>
      <c r="C163" t="s">
        <v>19</v>
      </c>
      <c r="D163" t="s">
        <v>35170</v>
      </c>
      <c r="E163" t="s">
        <v>21</v>
      </c>
      <c r="F163" t="s">
        <v>35171</v>
      </c>
      <c r="G163" t="s">
        <v>35172</v>
      </c>
      <c r="H163" t="s">
        <v>8086</v>
      </c>
      <c r="I163" t="s">
        <v>35173</v>
      </c>
      <c r="J163" t="s">
        <v>109</v>
      </c>
      <c r="K163" t="s">
        <v>176</v>
      </c>
      <c r="L163">
        <v>3483</v>
      </c>
      <c r="M163" t="s">
        <v>31316</v>
      </c>
      <c r="N163" t="s">
        <v>35159</v>
      </c>
      <c r="O163" t="s">
        <v>35174</v>
      </c>
      <c r="P163" t="s">
        <v>31</v>
      </c>
      <c r="Q163" t="s">
        <v>35175</v>
      </c>
      <c r="R163">
        <v>0</v>
      </c>
    </row>
    <row r="164" spans="1:18" x14ac:dyDescent="0.25">
      <c r="A164" t="s">
        <v>17</v>
      </c>
      <c r="B164" t="s">
        <v>35176</v>
      </c>
      <c r="C164" t="s">
        <v>19</v>
      </c>
      <c r="D164" t="s">
        <v>35177</v>
      </c>
      <c r="E164" t="s">
        <v>21</v>
      </c>
      <c r="F164" t="s">
        <v>25388</v>
      </c>
      <c r="G164" t="s">
        <v>25389</v>
      </c>
      <c r="H164" t="s">
        <v>48</v>
      </c>
      <c r="I164" t="s">
        <v>25390</v>
      </c>
      <c r="J164" t="s">
        <v>109</v>
      </c>
      <c r="K164" t="s">
        <v>80</v>
      </c>
      <c r="L164">
        <v>6828</v>
      </c>
      <c r="M164" t="s">
        <v>25029</v>
      </c>
      <c r="N164" t="s">
        <v>35159</v>
      </c>
      <c r="O164" t="s">
        <v>35178</v>
      </c>
      <c r="P164" t="s">
        <v>31</v>
      </c>
      <c r="Q164" t="s">
        <v>25392</v>
      </c>
      <c r="R164">
        <v>0</v>
      </c>
    </row>
    <row r="165" spans="1:18" x14ac:dyDescent="0.25">
      <c r="A165" t="s">
        <v>17</v>
      </c>
      <c r="B165" t="s">
        <v>35179</v>
      </c>
      <c r="C165" t="s">
        <v>19</v>
      </c>
      <c r="D165" t="s">
        <v>35180</v>
      </c>
      <c r="E165" t="s">
        <v>21</v>
      </c>
      <c r="F165" t="s">
        <v>35181</v>
      </c>
      <c r="G165" t="s">
        <v>35182</v>
      </c>
      <c r="H165" t="s">
        <v>21240</v>
      </c>
      <c r="I165" t="s">
        <v>35183</v>
      </c>
      <c r="J165" t="s">
        <v>35184</v>
      </c>
      <c r="K165" t="s">
        <v>27</v>
      </c>
      <c r="L165">
        <v>865</v>
      </c>
      <c r="M165" t="s">
        <v>35071</v>
      </c>
      <c r="N165" t="s">
        <v>35159</v>
      </c>
      <c r="O165" t="s">
        <v>35185</v>
      </c>
      <c r="P165" t="s">
        <v>31</v>
      </c>
      <c r="Q165" t="s">
        <v>35186</v>
      </c>
      <c r="R165">
        <v>0</v>
      </c>
    </row>
    <row r="166" spans="1:18" x14ac:dyDescent="0.25">
      <c r="A166" t="s">
        <v>17</v>
      </c>
      <c r="B166" t="s">
        <v>35187</v>
      </c>
      <c r="C166" t="s">
        <v>19</v>
      </c>
      <c r="D166" t="s">
        <v>35188</v>
      </c>
      <c r="E166" t="s">
        <v>21</v>
      </c>
      <c r="F166" t="s">
        <v>32653</v>
      </c>
      <c r="G166" t="s">
        <v>32654</v>
      </c>
      <c r="H166" t="s">
        <v>315</v>
      </c>
      <c r="I166" t="s">
        <v>32656</v>
      </c>
      <c r="J166" t="s">
        <v>35189</v>
      </c>
      <c r="K166" t="s">
        <v>176</v>
      </c>
      <c r="L166">
        <v>2150</v>
      </c>
      <c r="M166" t="s">
        <v>31544</v>
      </c>
      <c r="N166" t="s">
        <v>35159</v>
      </c>
      <c r="O166" t="s">
        <v>35190</v>
      </c>
      <c r="P166" t="s">
        <v>31</v>
      </c>
      <c r="Q166" t="s">
        <v>32659</v>
      </c>
      <c r="R166">
        <v>0</v>
      </c>
    </row>
    <row r="167" spans="1:18" x14ac:dyDescent="0.25">
      <c r="A167" t="s">
        <v>17</v>
      </c>
      <c r="B167" t="s">
        <v>35191</v>
      </c>
      <c r="C167" t="s">
        <v>19</v>
      </c>
      <c r="D167" t="s">
        <v>35192</v>
      </c>
      <c r="E167" t="s">
        <v>21</v>
      </c>
      <c r="F167" t="s">
        <v>35193</v>
      </c>
      <c r="G167" t="s">
        <v>35194</v>
      </c>
      <c r="H167" t="s">
        <v>29964</v>
      </c>
      <c r="I167" t="s">
        <v>35195</v>
      </c>
      <c r="J167" t="s">
        <v>109</v>
      </c>
      <c r="K167" t="s">
        <v>27</v>
      </c>
      <c r="L167">
        <v>540</v>
      </c>
      <c r="M167" t="s">
        <v>33132</v>
      </c>
      <c r="N167" t="s">
        <v>35159</v>
      </c>
      <c r="O167" t="s">
        <v>35196</v>
      </c>
      <c r="P167" t="s">
        <v>31</v>
      </c>
      <c r="Q167" t="s">
        <v>35197</v>
      </c>
      <c r="R167">
        <v>0</v>
      </c>
    </row>
    <row r="168" spans="1:18" x14ac:dyDescent="0.25">
      <c r="A168" t="s">
        <v>17</v>
      </c>
      <c r="B168" t="s">
        <v>35198</v>
      </c>
      <c r="C168" t="s">
        <v>19</v>
      </c>
      <c r="D168" t="s">
        <v>35199</v>
      </c>
      <c r="E168" t="s">
        <v>21</v>
      </c>
      <c r="F168" t="s">
        <v>35200</v>
      </c>
      <c r="G168" t="s">
        <v>35201</v>
      </c>
      <c r="H168" t="s">
        <v>259</v>
      </c>
      <c r="I168" t="s">
        <v>35202</v>
      </c>
      <c r="J168" t="s">
        <v>109</v>
      </c>
      <c r="K168" t="s">
        <v>27</v>
      </c>
      <c r="L168">
        <v>529</v>
      </c>
      <c r="M168" t="s">
        <v>33914</v>
      </c>
      <c r="N168" t="s">
        <v>35159</v>
      </c>
      <c r="O168" t="s">
        <v>35203</v>
      </c>
      <c r="P168" t="s">
        <v>31</v>
      </c>
      <c r="Q168" t="s">
        <v>35204</v>
      </c>
      <c r="R168">
        <v>0</v>
      </c>
    </row>
    <row r="169" spans="1:18" x14ac:dyDescent="0.25">
      <c r="A169" t="s">
        <v>17</v>
      </c>
      <c r="B169" t="s">
        <v>35205</v>
      </c>
      <c r="C169" t="s">
        <v>19</v>
      </c>
      <c r="D169" t="s">
        <v>35206</v>
      </c>
      <c r="E169" t="s">
        <v>21</v>
      </c>
      <c r="F169" t="s">
        <v>35207</v>
      </c>
      <c r="G169" t="s">
        <v>35208</v>
      </c>
      <c r="H169" t="s">
        <v>259</v>
      </c>
      <c r="I169" t="s">
        <v>35209</v>
      </c>
      <c r="J169" t="s">
        <v>109</v>
      </c>
      <c r="K169" t="s">
        <v>27</v>
      </c>
      <c r="L169">
        <v>956</v>
      </c>
      <c r="M169" t="s">
        <v>34422</v>
      </c>
      <c r="N169" t="s">
        <v>35210</v>
      </c>
      <c r="O169" t="s">
        <v>35211</v>
      </c>
      <c r="P169" t="s">
        <v>31</v>
      </c>
      <c r="Q169" t="s">
        <v>35212</v>
      </c>
      <c r="R169">
        <v>0</v>
      </c>
    </row>
    <row r="170" spans="1:18" x14ac:dyDescent="0.25">
      <c r="A170" t="s">
        <v>17</v>
      </c>
      <c r="B170" t="s">
        <v>35213</v>
      </c>
      <c r="C170" t="s">
        <v>19</v>
      </c>
      <c r="D170" t="s">
        <v>35214</v>
      </c>
      <c r="E170" t="s">
        <v>21</v>
      </c>
      <c r="F170" t="s">
        <v>33755</v>
      </c>
      <c r="G170" t="s">
        <v>35215</v>
      </c>
      <c r="H170" t="s">
        <v>35216</v>
      </c>
      <c r="I170" t="s">
        <v>35217</v>
      </c>
      <c r="J170" t="s">
        <v>35218</v>
      </c>
      <c r="K170" t="s">
        <v>27</v>
      </c>
      <c r="L170">
        <v>997</v>
      </c>
      <c r="M170" t="s">
        <v>34372</v>
      </c>
      <c r="N170" t="s">
        <v>35219</v>
      </c>
      <c r="O170" t="s">
        <v>35220</v>
      </c>
      <c r="P170" t="s">
        <v>31</v>
      </c>
      <c r="Q170" t="s">
        <v>35221</v>
      </c>
      <c r="R170">
        <v>0</v>
      </c>
    </row>
    <row r="171" spans="1:18" x14ac:dyDescent="0.25">
      <c r="A171" t="s">
        <v>17</v>
      </c>
      <c r="B171" t="s">
        <v>35222</v>
      </c>
      <c r="C171" t="s">
        <v>19</v>
      </c>
      <c r="D171" t="s">
        <v>35223</v>
      </c>
      <c r="E171" t="s">
        <v>21</v>
      </c>
      <c r="F171" t="s">
        <v>20774</v>
      </c>
      <c r="G171" t="s">
        <v>20775</v>
      </c>
      <c r="H171" t="s">
        <v>6397</v>
      </c>
      <c r="I171" t="s">
        <v>20776</v>
      </c>
      <c r="J171" t="s">
        <v>109</v>
      </c>
      <c r="K171" t="s">
        <v>80</v>
      </c>
      <c r="L171">
        <v>11231</v>
      </c>
      <c r="M171" t="s">
        <v>18797</v>
      </c>
      <c r="N171" t="s">
        <v>35219</v>
      </c>
      <c r="O171" t="s">
        <v>35224</v>
      </c>
      <c r="P171" t="s">
        <v>31</v>
      </c>
      <c r="Q171" t="s">
        <v>20778</v>
      </c>
      <c r="R171">
        <v>0</v>
      </c>
    </row>
    <row r="172" spans="1:18" x14ac:dyDescent="0.25">
      <c r="A172" t="s">
        <v>17</v>
      </c>
      <c r="B172" t="s">
        <v>35225</v>
      </c>
      <c r="C172" t="s">
        <v>19</v>
      </c>
      <c r="D172" t="s">
        <v>35226</v>
      </c>
      <c r="E172" t="s">
        <v>21</v>
      </c>
      <c r="F172" t="s">
        <v>35227</v>
      </c>
      <c r="G172" t="s">
        <v>35228</v>
      </c>
      <c r="H172" t="s">
        <v>8086</v>
      </c>
      <c r="I172" t="s">
        <v>21858</v>
      </c>
      <c r="J172" t="s">
        <v>109</v>
      </c>
      <c r="K172" t="s">
        <v>40</v>
      </c>
      <c r="L172">
        <v>3178</v>
      </c>
      <c r="M172" t="s">
        <v>19591</v>
      </c>
      <c r="N172" t="s">
        <v>35219</v>
      </c>
      <c r="O172" t="s">
        <v>35229</v>
      </c>
      <c r="P172" t="s">
        <v>31</v>
      </c>
      <c r="Q172" t="s">
        <v>21860</v>
      </c>
      <c r="R172">
        <v>0</v>
      </c>
    </row>
    <row r="173" spans="1:18" x14ac:dyDescent="0.25">
      <c r="A173" t="s">
        <v>17</v>
      </c>
      <c r="B173" t="s">
        <v>35230</v>
      </c>
      <c r="C173" t="s">
        <v>19</v>
      </c>
      <c r="D173" t="s">
        <v>35231</v>
      </c>
      <c r="E173" t="s">
        <v>21</v>
      </c>
      <c r="F173" t="s">
        <v>35232</v>
      </c>
      <c r="G173" t="s">
        <v>35233</v>
      </c>
      <c r="H173" t="s">
        <v>48</v>
      </c>
      <c r="I173" t="s">
        <v>35234</v>
      </c>
      <c r="J173" t="s">
        <v>109</v>
      </c>
      <c r="K173" t="s">
        <v>27</v>
      </c>
      <c r="L173">
        <v>828</v>
      </c>
      <c r="M173" t="s">
        <v>34519</v>
      </c>
      <c r="N173" t="s">
        <v>35219</v>
      </c>
      <c r="O173" t="s">
        <v>35235</v>
      </c>
      <c r="P173" t="s">
        <v>31</v>
      </c>
      <c r="Q173" t="s">
        <v>35236</v>
      </c>
      <c r="R173">
        <v>0</v>
      </c>
    </row>
    <row r="174" spans="1:18" x14ac:dyDescent="0.25">
      <c r="A174" t="s">
        <v>17</v>
      </c>
      <c r="B174" t="s">
        <v>35237</v>
      </c>
      <c r="C174" t="s">
        <v>19</v>
      </c>
      <c r="D174" t="s">
        <v>35238</v>
      </c>
      <c r="E174" t="s">
        <v>21</v>
      </c>
      <c r="F174" t="s">
        <v>35239</v>
      </c>
      <c r="G174" t="s">
        <v>35240</v>
      </c>
      <c r="H174" t="s">
        <v>19573</v>
      </c>
      <c r="I174" t="s">
        <v>35241</v>
      </c>
      <c r="J174" t="s">
        <v>35242</v>
      </c>
      <c r="K174" t="s">
        <v>27</v>
      </c>
      <c r="L174">
        <v>629</v>
      </c>
      <c r="M174" t="s">
        <v>32749</v>
      </c>
      <c r="N174" t="s">
        <v>35219</v>
      </c>
      <c r="O174" t="s">
        <v>35243</v>
      </c>
      <c r="P174" t="s">
        <v>31</v>
      </c>
      <c r="Q174" t="s">
        <v>35244</v>
      </c>
      <c r="R174">
        <v>0</v>
      </c>
    </row>
    <row r="175" spans="1:18" x14ac:dyDescent="0.25">
      <c r="A175" t="s">
        <v>17</v>
      </c>
      <c r="B175" t="s">
        <v>35245</v>
      </c>
      <c r="C175" t="s">
        <v>19</v>
      </c>
      <c r="D175" t="s">
        <v>35246</v>
      </c>
      <c r="E175" t="s">
        <v>21</v>
      </c>
      <c r="F175" t="s">
        <v>35247</v>
      </c>
      <c r="G175" t="s">
        <v>35248</v>
      </c>
      <c r="H175" t="s">
        <v>11822</v>
      </c>
      <c r="I175" t="s">
        <v>29645</v>
      </c>
      <c r="J175" t="s">
        <v>35249</v>
      </c>
      <c r="K175" t="s">
        <v>80</v>
      </c>
      <c r="L175">
        <v>8095</v>
      </c>
      <c r="M175" t="s">
        <v>27082</v>
      </c>
      <c r="N175" t="s">
        <v>35219</v>
      </c>
      <c r="O175" t="s">
        <v>35250</v>
      </c>
      <c r="P175" t="s">
        <v>31</v>
      </c>
      <c r="Q175" t="s">
        <v>29647</v>
      </c>
      <c r="R175">
        <v>0</v>
      </c>
    </row>
    <row r="176" spans="1:18" x14ac:dyDescent="0.25">
      <c r="A176" t="s">
        <v>17</v>
      </c>
      <c r="B176" t="s">
        <v>35251</v>
      </c>
      <c r="C176" t="s">
        <v>19</v>
      </c>
      <c r="D176" t="s">
        <v>35252</v>
      </c>
      <c r="E176" t="s">
        <v>21</v>
      </c>
      <c r="F176" t="s">
        <v>35253</v>
      </c>
      <c r="G176" t="s">
        <v>35254</v>
      </c>
      <c r="H176" t="s">
        <v>48</v>
      </c>
      <c r="I176" t="s">
        <v>35255</v>
      </c>
      <c r="J176" t="s">
        <v>109</v>
      </c>
      <c r="K176" t="s">
        <v>27</v>
      </c>
      <c r="L176">
        <v>781</v>
      </c>
      <c r="M176" t="s">
        <v>34643</v>
      </c>
      <c r="N176" t="s">
        <v>35219</v>
      </c>
      <c r="O176" t="s">
        <v>35256</v>
      </c>
      <c r="P176" t="s">
        <v>31</v>
      </c>
      <c r="Q176" t="s">
        <v>35257</v>
      </c>
      <c r="R176">
        <v>0</v>
      </c>
    </row>
    <row r="177" spans="1:18" x14ac:dyDescent="0.25">
      <c r="A177" t="s">
        <v>17</v>
      </c>
      <c r="B177" t="s">
        <v>35258</v>
      </c>
      <c r="C177" t="s">
        <v>19</v>
      </c>
      <c r="D177" t="s">
        <v>35259</v>
      </c>
      <c r="E177" t="s">
        <v>21</v>
      </c>
      <c r="F177" t="s">
        <v>35260</v>
      </c>
      <c r="G177" t="s">
        <v>35261</v>
      </c>
      <c r="H177" t="s">
        <v>21240</v>
      </c>
      <c r="I177" t="s">
        <v>35262</v>
      </c>
      <c r="J177" t="s">
        <v>109</v>
      </c>
      <c r="K177" t="s">
        <v>27</v>
      </c>
      <c r="L177">
        <v>1029</v>
      </c>
      <c r="M177" t="s">
        <v>34502</v>
      </c>
      <c r="N177" t="s">
        <v>35263</v>
      </c>
      <c r="O177" t="s">
        <v>35264</v>
      </c>
      <c r="P177" t="s">
        <v>31</v>
      </c>
      <c r="Q177" t="s">
        <v>35265</v>
      </c>
      <c r="R177">
        <v>0</v>
      </c>
    </row>
    <row r="178" spans="1:18" x14ac:dyDescent="0.25">
      <c r="A178" t="s">
        <v>17</v>
      </c>
      <c r="B178" t="s">
        <v>35266</v>
      </c>
      <c r="C178" t="s">
        <v>19</v>
      </c>
      <c r="D178" t="s">
        <v>35267</v>
      </c>
      <c r="E178" t="s">
        <v>21</v>
      </c>
      <c r="F178" t="s">
        <v>35268</v>
      </c>
      <c r="G178" t="s">
        <v>35269</v>
      </c>
      <c r="H178" t="s">
        <v>259</v>
      </c>
      <c r="I178" t="s">
        <v>35270</v>
      </c>
      <c r="J178" t="s">
        <v>109</v>
      </c>
      <c r="K178" t="s">
        <v>176</v>
      </c>
      <c r="L178">
        <v>1906</v>
      </c>
      <c r="M178" t="s">
        <v>31664</v>
      </c>
      <c r="N178" t="s">
        <v>35263</v>
      </c>
      <c r="O178" t="s">
        <v>35271</v>
      </c>
      <c r="P178" t="s">
        <v>31</v>
      </c>
      <c r="Q178" t="s">
        <v>35272</v>
      </c>
      <c r="R178">
        <v>0</v>
      </c>
    </row>
    <row r="179" spans="1:18" x14ac:dyDescent="0.25">
      <c r="A179" t="s">
        <v>17</v>
      </c>
      <c r="B179" t="s">
        <v>35273</v>
      </c>
      <c r="C179" t="s">
        <v>19</v>
      </c>
      <c r="D179" t="s">
        <v>35274</v>
      </c>
      <c r="E179" t="s">
        <v>21</v>
      </c>
      <c r="F179" t="s">
        <v>35275</v>
      </c>
      <c r="G179" t="s">
        <v>35276</v>
      </c>
      <c r="H179" t="s">
        <v>48</v>
      </c>
      <c r="I179" t="s">
        <v>35277</v>
      </c>
      <c r="J179" t="s">
        <v>35278</v>
      </c>
      <c r="K179" t="s">
        <v>27</v>
      </c>
      <c r="L179">
        <v>1101</v>
      </c>
      <c r="M179" t="s">
        <v>34643</v>
      </c>
      <c r="N179" t="s">
        <v>35263</v>
      </c>
      <c r="O179" t="s">
        <v>35279</v>
      </c>
      <c r="P179" t="s">
        <v>31</v>
      </c>
      <c r="Q179" t="s">
        <v>35280</v>
      </c>
      <c r="R179">
        <v>0</v>
      </c>
    </row>
    <row r="180" spans="1:18" x14ac:dyDescent="0.25">
      <c r="A180" t="s">
        <v>17</v>
      </c>
      <c r="B180" t="s">
        <v>35281</v>
      </c>
      <c r="C180" t="s">
        <v>19</v>
      </c>
      <c r="D180" t="s">
        <v>35282</v>
      </c>
      <c r="E180" t="s">
        <v>21</v>
      </c>
      <c r="F180" t="s">
        <v>35283</v>
      </c>
      <c r="G180" t="s">
        <v>35284</v>
      </c>
      <c r="H180" t="s">
        <v>21240</v>
      </c>
      <c r="I180" t="s">
        <v>35285</v>
      </c>
      <c r="J180" t="s">
        <v>35286</v>
      </c>
      <c r="K180" t="s">
        <v>27</v>
      </c>
      <c r="L180">
        <v>853</v>
      </c>
      <c r="M180" t="s">
        <v>33132</v>
      </c>
      <c r="N180" t="s">
        <v>35263</v>
      </c>
      <c r="O180" t="s">
        <v>35287</v>
      </c>
      <c r="P180" t="s">
        <v>31</v>
      </c>
      <c r="Q180" t="s">
        <v>35288</v>
      </c>
      <c r="R180">
        <v>0</v>
      </c>
    </row>
    <row r="181" spans="1:18" x14ac:dyDescent="0.25">
      <c r="A181" t="s">
        <v>17</v>
      </c>
      <c r="B181" t="s">
        <v>35289</v>
      </c>
      <c r="C181" t="s">
        <v>19</v>
      </c>
      <c r="D181" t="s">
        <v>35290</v>
      </c>
      <c r="E181" t="s">
        <v>21</v>
      </c>
      <c r="F181" t="s">
        <v>26212</v>
      </c>
      <c r="G181" t="s">
        <v>26213</v>
      </c>
      <c r="H181" t="s">
        <v>20291</v>
      </c>
      <c r="I181" t="s">
        <v>26214</v>
      </c>
      <c r="J181" t="s">
        <v>109</v>
      </c>
      <c r="K181" t="s">
        <v>80</v>
      </c>
      <c r="L181">
        <v>5605</v>
      </c>
      <c r="M181" t="s">
        <v>25029</v>
      </c>
      <c r="N181" t="s">
        <v>35263</v>
      </c>
      <c r="O181" t="s">
        <v>35291</v>
      </c>
      <c r="P181" t="s">
        <v>31</v>
      </c>
      <c r="Q181" t="s">
        <v>26216</v>
      </c>
      <c r="R181">
        <v>0</v>
      </c>
    </row>
    <row r="182" spans="1:18" x14ac:dyDescent="0.25">
      <c r="A182" t="s">
        <v>17</v>
      </c>
      <c r="B182" t="s">
        <v>35292</v>
      </c>
      <c r="C182" t="s">
        <v>19</v>
      </c>
      <c r="D182" t="s">
        <v>35293</v>
      </c>
      <c r="E182" t="s">
        <v>21</v>
      </c>
      <c r="F182" t="s">
        <v>35294</v>
      </c>
      <c r="G182" t="s">
        <v>35295</v>
      </c>
      <c r="H182" t="s">
        <v>13184</v>
      </c>
      <c r="I182" t="s">
        <v>35296</v>
      </c>
      <c r="J182" t="s">
        <v>109</v>
      </c>
      <c r="K182" t="s">
        <v>27</v>
      </c>
      <c r="L182">
        <v>878</v>
      </c>
      <c r="M182" t="s">
        <v>35032</v>
      </c>
      <c r="N182" t="s">
        <v>35297</v>
      </c>
      <c r="O182" t="s">
        <v>35298</v>
      </c>
      <c r="P182" t="s">
        <v>31</v>
      </c>
      <c r="Q182" t="s">
        <v>35299</v>
      </c>
      <c r="R182">
        <v>0</v>
      </c>
    </row>
    <row r="183" spans="1:18" x14ac:dyDescent="0.25">
      <c r="A183" t="s">
        <v>17</v>
      </c>
      <c r="B183" t="s">
        <v>35300</v>
      </c>
      <c r="C183" t="s">
        <v>19</v>
      </c>
      <c r="D183" t="s">
        <v>35301</v>
      </c>
      <c r="E183" t="s">
        <v>21</v>
      </c>
      <c r="F183" t="s">
        <v>35302</v>
      </c>
      <c r="G183" t="s">
        <v>35303</v>
      </c>
      <c r="H183" t="s">
        <v>29964</v>
      </c>
      <c r="I183" t="s">
        <v>35304</v>
      </c>
      <c r="J183" t="s">
        <v>35305</v>
      </c>
      <c r="K183" t="s">
        <v>27</v>
      </c>
      <c r="L183">
        <v>797</v>
      </c>
      <c r="M183" t="s">
        <v>33895</v>
      </c>
      <c r="N183" t="s">
        <v>35297</v>
      </c>
      <c r="O183" t="s">
        <v>35306</v>
      </c>
      <c r="P183" t="s">
        <v>31</v>
      </c>
      <c r="Q183" t="s">
        <v>35307</v>
      </c>
      <c r="R183">
        <v>0</v>
      </c>
    </row>
    <row r="184" spans="1:18" x14ac:dyDescent="0.25">
      <c r="A184" t="s">
        <v>17</v>
      </c>
      <c r="B184" t="s">
        <v>35308</v>
      </c>
      <c r="C184" t="s">
        <v>19</v>
      </c>
      <c r="D184" t="s">
        <v>35309</v>
      </c>
      <c r="E184" t="s">
        <v>21</v>
      </c>
      <c r="F184" t="s">
        <v>35310</v>
      </c>
      <c r="G184" t="s">
        <v>35311</v>
      </c>
      <c r="H184" t="s">
        <v>30253</v>
      </c>
      <c r="I184" t="s">
        <v>35312</v>
      </c>
      <c r="J184" t="s">
        <v>109</v>
      </c>
      <c r="K184" t="s">
        <v>27</v>
      </c>
      <c r="L184">
        <v>758</v>
      </c>
      <c r="M184" t="s">
        <v>33601</v>
      </c>
      <c r="N184" t="s">
        <v>35297</v>
      </c>
      <c r="O184" t="s">
        <v>35313</v>
      </c>
      <c r="P184" t="s">
        <v>31</v>
      </c>
      <c r="Q184" t="s">
        <v>35314</v>
      </c>
      <c r="R184">
        <v>0</v>
      </c>
    </row>
    <row r="185" spans="1:18" x14ac:dyDescent="0.25">
      <c r="A185" t="s">
        <v>17</v>
      </c>
      <c r="B185" t="s">
        <v>35315</v>
      </c>
      <c r="C185" t="s">
        <v>19</v>
      </c>
      <c r="D185" t="s">
        <v>35316</v>
      </c>
      <c r="E185" t="s">
        <v>21</v>
      </c>
      <c r="F185" t="s">
        <v>29714</v>
      </c>
      <c r="G185" t="s">
        <v>29715</v>
      </c>
      <c r="H185" t="s">
        <v>30253</v>
      </c>
      <c r="I185" t="s">
        <v>29716</v>
      </c>
      <c r="J185" t="s">
        <v>35317</v>
      </c>
      <c r="K185" t="s">
        <v>176</v>
      </c>
      <c r="L185">
        <v>2518</v>
      </c>
      <c r="M185" t="s">
        <v>27082</v>
      </c>
      <c r="N185" t="s">
        <v>35297</v>
      </c>
      <c r="O185" t="s">
        <v>35318</v>
      </c>
      <c r="P185" t="s">
        <v>31</v>
      </c>
      <c r="Q185" t="s">
        <v>29718</v>
      </c>
      <c r="R185">
        <v>0</v>
      </c>
    </row>
    <row r="186" spans="1:18" x14ac:dyDescent="0.25">
      <c r="A186" t="s">
        <v>17</v>
      </c>
      <c r="B186" t="s">
        <v>35319</v>
      </c>
      <c r="C186" t="s">
        <v>19</v>
      </c>
      <c r="D186" t="s">
        <v>35320</v>
      </c>
      <c r="E186" t="s">
        <v>21</v>
      </c>
      <c r="F186" t="s">
        <v>35321</v>
      </c>
      <c r="G186" t="s">
        <v>2941</v>
      </c>
      <c r="H186" t="s">
        <v>29964</v>
      </c>
      <c r="I186" t="s">
        <v>35322</v>
      </c>
      <c r="J186" t="s">
        <v>35323</v>
      </c>
      <c r="K186" t="s">
        <v>27</v>
      </c>
      <c r="L186">
        <v>183</v>
      </c>
      <c r="M186" t="s">
        <v>35032</v>
      </c>
      <c r="N186" t="s">
        <v>35324</v>
      </c>
      <c r="O186" t="s">
        <v>35325</v>
      </c>
      <c r="P186" t="s">
        <v>31</v>
      </c>
      <c r="Q186" t="s">
        <v>35326</v>
      </c>
      <c r="R186">
        <v>0</v>
      </c>
    </row>
    <row r="187" spans="1:18" x14ac:dyDescent="0.25">
      <c r="A187" t="s">
        <v>17</v>
      </c>
      <c r="B187" t="s">
        <v>35327</v>
      </c>
      <c r="C187" t="s">
        <v>19</v>
      </c>
      <c r="D187" t="s">
        <v>35328</v>
      </c>
      <c r="E187" t="s">
        <v>21</v>
      </c>
      <c r="F187" t="s">
        <v>35329</v>
      </c>
      <c r="G187" t="s">
        <v>35330</v>
      </c>
      <c r="H187" t="s">
        <v>48</v>
      </c>
      <c r="I187" t="s">
        <v>35331</v>
      </c>
      <c r="J187" t="s">
        <v>109</v>
      </c>
      <c r="K187" t="s">
        <v>27</v>
      </c>
      <c r="L187">
        <v>204</v>
      </c>
      <c r="M187" t="s">
        <v>33750</v>
      </c>
      <c r="N187" t="s">
        <v>35324</v>
      </c>
      <c r="O187" t="s">
        <v>35332</v>
      </c>
      <c r="P187" t="s">
        <v>31</v>
      </c>
      <c r="Q187" t="s">
        <v>35333</v>
      </c>
      <c r="R187">
        <v>0</v>
      </c>
    </row>
    <row r="188" spans="1:18" x14ac:dyDescent="0.25">
      <c r="A188" t="s">
        <v>17</v>
      </c>
      <c r="B188" t="s">
        <v>35334</v>
      </c>
      <c r="C188" t="s">
        <v>19</v>
      </c>
      <c r="D188" t="s">
        <v>35335</v>
      </c>
      <c r="E188" t="s">
        <v>21</v>
      </c>
      <c r="F188" t="s">
        <v>35336</v>
      </c>
      <c r="G188" t="s">
        <v>35337</v>
      </c>
      <c r="H188" t="s">
        <v>21240</v>
      </c>
      <c r="I188" t="s">
        <v>35338</v>
      </c>
      <c r="J188" t="s">
        <v>35339</v>
      </c>
      <c r="K188" t="s">
        <v>27</v>
      </c>
      <c r="L188">
        <v>998</v>
      </c>
      <c r="M188" t="s">
        <v>34502</v>
      </c>
      <c r="N188" t="s">
        <v>35324</v>
      </c>
      <c r="O188" t="s">
        <v>35340</v>
      </c>
      <c r="P188" t="s">
        <v>31</v>
      </c>
      <c r="Q188" t="s">
        <v>35341</v>
      </c>
      <c r="R188">
        <v>0</v>
      </c>
    </row>
    <row r="189" spans="1:18" x14ac:dyDescent="0.25">
      <c r="A189" t="s">
        <v>17</v>
      </c>
      <c r="B189" t="s">
        <v>35342</v>
      </c>
      <c r="C189" t="s">
        <v>19</v>
      </c>
      <c r="D189" t="s">
        <v>35343</v>
      </c>
      <c r="E189" t="s">
        <v>21</v>
      </c>
      <c r="F189" t="s">
        <v>34117</v>
      </c>
      <c r="G189" t="s">
        <v>34118</v>
      </c>
      <c r="H189" t="s">
        <v>48</v>
      </c>
      <c r="I189" t="s">
        <v>34119</v>
      </c>
      <c r="J189" t="s">
        <v>35344</v>
      </c>
      <c r="K189" t="s">
        <v>176</v>
      </c>
      <c r="L189">
        <v>2967</v>
      </c>
      <c r="M189" t="s">
        <v>33285</v>
      </c>
      <c r="N189" t="s">
        <v>35324</v>
      </c>
      <c r="O189" t="s">
        <v>35345</v>
      </c>
      <c r="P189" t="s">
        <v>31</v>
      </c>
      <c r="Q189" t="s">
        <v>34122</v>
      </c>
      <c r="R189">
        <v>0</v>
      </c>
    </row>
    <row r="190" spans="1:18" x14ac:dyDescent="0.25">
      <c r="A190" t="s">
        <v>17</v>
      </c>
      <c r="B190" t="s">
        <v>35346</v>
      </c>
      <c r="C190" t="s">
        <v>19</v>
      </c>
      <c r="D190" t="s">
        <v>35347</v>
      </c>
      <c r="E190" t="s">
        <v>21</v>
      </c>
      <c r="F190" t="s">
        <v>32898</v>
      </c>
      <c r="G190" t="s">
        <v>32899</v>
      </c>
      <c r="H190" t="s">
        <v>8086</v>
      </c>
      <c r="I190" t="s">
        <v>32900</v>
      </c>
      <c r="J190" t="s">
        <v>109</v>
      </c>
      <c r="K190" t="s">
        <v>176</v>
      </c>
      <c r="L190">
        <v>1913</v>
      </c>
      <c r="M190" t="s">
        <v>31517</v>
      </c>
      <c r="N190" t="s">
        <v>35324</v>
      </c>
      <c r="O190" t="s">
        <v>35348</v>
      </c>
      <c r="P190" t="s">
        <v>31</v>
      </c>
      <c r="Q190" t="s">
        <v>32903</v>
      </c>
      <c r="R190">
        <v>0</v>
      </c>
    </row>
    <row r="191" spans="1:18" x14ac:dyDescent="0.25">
      <c r="A191" t="s">
        <v>17</v>
      </c>
      <c r="B191" t="s">
        <v>35349</v>
      </c>
      <c r="C191" t="s">
        <v>19</v>
      </c>
      <c r="D191" t="s">
        <v>35350</v>
      </c>
      <c r="E191" t="s">
        <v>21</v>
      </c>
      <c r="F191" t="s">
        <v>27018</v>
      </c>
      <c r="G191" t="s">
        <v>27019</v>
      </c>
      <c r="H191" t="s">
        <v>19573</v>
      </c>
      <c r="I191" t="s">
        <v>27020</v>
      </c>
      <c r="J191" t="s">
        <v>109</v>
      </c>
      <c r="K191" t="s">
        <v>80</v>
      </c>
      <c r="L191">
        <v>4716</v>
      </c>
      <c r="M191" t="s">
        <v>24914</v>
      </c>
      <c r="N191" t="s">
        <v>35324</v>
      </c>
      <c r="O191" t="s">
        <v>35351</v>
      </c>
      <c r="P191" t="s">
        <v>31</v>
      </c>
      <c r="Q191" t="s">
        <v>27022</v>
      </c>
      <c r="R191">
        <v>0</v>
      </c>
    </row>
    <row r="192" spans="1:18" x14ac:dyDescent="0.25">
      <c r="A192" t="s">
        <v>17</v>
      </c>
      <c r="B192" t="s">
        <v>35352</v>
      </c>
      <c r="C192" t="s">
        <v>19</v>
      </c>
      <c r="D192" t="s">
        <v>35353</v>
      </c>
      <c r="E192" t="s">
        <v>21</v>
      </c>
      <c r="F192" t="s">
        <v>22390</v>
      </c>
      <c r="G192" t="s">
        <v>29813</v>
      </c>
      <c r="H192" t="s">
        <v>21240</v>
      </c>
      <c r="I192" t="s">
        <v>29814</v>
      </c>
      <c r="J192" t="s">
        <v>29815</v>
      </c>
      <c r="K192" t="s">
        <v>176</v>
      </c>
      <c r="L192">
        <v>3836</v>
      </c>
      <c r="M192" t="s">
        <v>28671</v>
      </c>
      <c r="N192" t="s">
        <v>35324</v>
      </c>
      <c r="O192" t="s">
        <v>35354</v>
      </c>
      <c r="P192" t="s">
        <v>31</v>
      </c>
      <c r="Q192" t="s">
        <v>29817</v>
      </c>
      <c r="R192">
        <v>0</v>
      </c>
    </row>
    <row r="193" spans="1:18" x14ac:dyDescent="0.25">
      <c r="A193" t="s">
        <v>17</v>
      </c>
      <c r="B193" t="s">
        <v>35355</v>
      </c>
      <c r="C193" t="s">
        <v>19</v>
      </c>
      <c r="D193" t="s">
        <v>35356</v>
      </c>
      <c r="E193" t="s">
        <v>21</v>
      </c>
      <c r="F193" t="s">
        <v>35357</v>
      </c>
      <c r="G193" t="s">
        <v>35358</v>
      </c>
      <c r="H193" t="s">
        <v>48</v>
      </c>
      <c r="I193" t="s">
        <v>35359</v>
      </c>
      <c r="J193" t="s">
        <v>109</v>
      </c>
      <c r="K193" t="s">
        <v>27</v>
      </c>
      <c r="L193">
        <v>748</v>
      </c>
      <c r="M193" t="s">
        <v>34855</v>
      </c>
      <c r="N193" t="s">
        <v>35324</v>
      </c>
      <c r="O193" t="s">
        <v>35360</v>
      </c>
      <c r="P193" t="s">
        <v>31</v>
      </c>
      <c r="Q193" t="s">
        <v>35361</v>
      </c>
      <c r="R193">
        <v>0</v>
      </c>
    </row>
    <row r="194" spans="1:18" x14ac:dyDescent="0.25">
      <c r="A194" t="s">
        <v>17</v>
      </c>
      <c r="B194" t="s">
        <v>35362</v>
      </c>
      <c r="C194" t="s">
        <v>19</v>
      </c>
      <c r="D194" t="s">
        <v>35363</v>
      </c>
      <c r="E194" t="s">
        <v>21</v>
      </c>
      <c r="F194" t="s">
        <v>35364</v>
      </c>
      <c r="G194" t="s">
        <v>35365</v>
      </c>
      <c r="H194" t="s">
        <v>222</v>
      </c>
      <c r="I194" t="s">
        <v>35366</v>
      </c>
      <c r="J194" t="s">
        <v>109</v>
      </c>
      <c r="K194" t="s">
        <v>176</v>
      </c>
      <c r="L194">
        <v>1693</v>
      </c>
      <c r="M194" t="s">
        <v>34081</v>
      </c>
      <c r="N194" t="s">
        <v>35324</v>
      </c>
      <c r="O194" t="s">
        <v>35367</v>
      </c>
      <c r="P194" t="s">
        <v>31</v>
      </c>
      <c r="Q194" t="s">
        <v>35368</v>
      </c>
      <c r="R194">
        <v>0</v>
      </c>
    </row>
    <row r="195" spans="1:18" x14ac:dyDescent="0.25">
      <c r="A195" t="s">
        <v>17</v>
      </c>
      <c r="B195" t="s">
        <v>35369</v>
      </c>
      <c r="C195" t="s">
        <v>19</v>
      </c>
      <c r="D195" t="s">
        <v>35370</v>
      </c>
      <c r="E195" t="s">
        <v>21</v>
      </c>
      <c r="F195" t="s">
        <v>21756</v>
      </c>
      <c r="G195" t="s">
        <v>35371</v>
      </c>
      <c r="H195" t="s">
        <v>48</v>
      </c>
      <c r="I195" t="s">
        <v>35372</v>
      </c>
      <c r="J195" t="s">
        <v>35373</v>
      </c>
      <c r="K195" t="s">
        <v>27</v>
      </c>
      <c r="L195">
        <v>554</v>
      </c>
      <c r="M195" t="s">
        <v>34546</v>
      </c>
      <c r="N195" t="s">
        <v>35324</v>
      </c>
      <c r="O195" t="s">
        <v>35374</v>
      </c>
      <c r="P195" t="s">
        <v>31</v>
      </c>
      <c r="Q195" t="s">
        <v>35375</v>
      </c>
      <c r="R195">
        <v>0</v>
      </c>
    </row>
    <row r="196" spans="1:18" x14ac:dyDescent="0.25">
      <c r="A196" t="s">
        <v>17</v>
      </c>
      <c r="B196" t="s">
        <v>35376</v>
      </c>
      <c r="C196" t="s">
        <v>19</v>
      </c>
      <c r="D196" t="s">
        <v>35377</v>
      </c>
      <c r="E196" t="s">
        <v>21</v>
      </c>
      <c r="F196" t="s">
        <v>35378</v>
      </c>
      <c r="G196" t="s">
        <v>35379</v>
      </c>
      <c r="H196" t="s">
        <v>6787</v>
      </c>
      <c r="I196" t="s">
        <v>35380</v>
      </c>
      <c r="J196" t="s">
        <v>35381</v>
      </c>
      <c r="K196" t="s">
        <v>27</v>
      </c>
      <c r="L196">
        <v>951</v>
      </c>
      <c r="M196" t="s">
        <v>34120</v>
      </c>
      <c r="N196" t="s">
        <v>35382</v>
      </c>
      <c r="O196" t="s">
        <v>35383</v>
      </c>
      <c r="P196" t="s">
        <v>31</v>
      </c>
      <c r="Q196" t="s">
        <v>35384</v>
      </c>
      <c r="R196">
        <v>0</v>
      </c>
    </row>
    <row r="197" spans="1:18" x14ac:dyDescent="0.25">
      <c r="A197" t="s">
        <v>17</v>
      </c>
      <c r="B197" t="s">
        <v>35385</v>
      </c>
      <c r="C197" t="s">
        <v>19</v>
      </c>
      <c r="D197" t="s">
        <v>35386</v>
      </c>
      <c r="E197" t="s">
        <v>21</v>
      </c>
      <c r="F197" t="s">
        <v>29701</v>
      </c>
      <c r="G197" t="s">
        <v>29702</v>
      </c>
      <c r="H197" t="s">
        <v>30253</v>
      </c>
      <c r="I197" t="s">
        <v>29703</v>
      </c>
      <c r="J197" t="s">
        <v>35387</v>
      </c>
      <c r="K197" t="s">
        <v>176</v>
      </c>
      <c r="L197">
        <v>4018</v>
      </c>
      <c r="M197" t="s">
        <v>28569</v>
      </c>
      <c r="N197" t="s">
        <v>35382</v>
      </c>
      <c r="O197" t="s">
        <v>35388</v>
      </c>
      <c r="P197" t="s">
        <v>31</v>
      </c>
      <c r="Q197" t="s">
        <v>29705</v>
      </c>
      <c r="R197">
        <v>0</v>
      </c>
    </row>
    <row r="198" spans="1:18" x14ac:dyDescent="0.25">
      <c r="A198" t="s">
        <v>17</v>
      </c>
      <c r="B198" t="s">
        <v>35389</v>
      </c>
      <c r="C198" t="s">
        <v>19</v>
      </c>
      <c r="D198" t="s">
        <v>35390</v>
      </c>
      <c r="E198" t="s">
        <v>21</v>
      </c>
      <c r="F198" t="s">
        <v>35391</v>
      </c>
      <c r="G198" t="s">
        <v>35392</v>
      </c>
      <c r="H198" t="s">
        <v>48</v>
      </c>
      <c r="I198" t="s">
        <v>35393</v>
      </c>
      <c r="J198" t="s">
        <v>35394</v>
      </c>
      <c r="K198" t="s">
        <v>27</v>
      </c>
      <c r="L198">
        <v>916</v>
      </c>
      <c r="M198" t="s">
        <v>34502</v>
      </c>
      <c r="N198" t="s">
        <v>35382</v>
      </c>
      <c r="O198" t="s">
        <v>35395</v>
      </c>
      <c r="P198" t="s">
        <v>31</v>
      </c>
      <c r="Q198" t="s">
        <v>35396</v>
      </c>
      <c r="R198">
        <v>0</v>
      </c>
    </row>
    <row r="199" spans="1:18" x14ac:dyDescent="0.25">
      <c r="A199" t="s">
        <v>17</v>
      </c>
      <c r="B199" t="s">
        <v>35397</v>
      </c>
      <c r="C199" t="s">
        <v>19</v>
      </c>
      <c r="D199" t="s">
        <v>35398</v>
      </c>
      <c r="E199" t="s">
        <v>21</v>
      </c>
      <c r="F199" t="s">
        <v>35399</v>
      </c>
      <c r="G199" t="s">
        <v>35400</v>
      </c>
      <c r="H199" t="s">
        <v>14498</v>
      </c>
      <c r="I199" t="s">
        <v>35401</v>
      </c>
      <c r="J199" t="s">
        <v>35402</v>
      </c>
      <c r="K199" t="s">
        <v>27</v>
      </c>
      <c r="L199">
        <v>988</v>
      </c>
      <c r="M199" t="s">
        <v>33543</v>
      </c>
      <c r="N199" t="s">
        <v>35382</v>
      </c>
      <c r="O199" t="s">
        <v>35403</v>
      </c>
      <c r="P199" t="s">
        <v>31</v>
      </c>
      <c r="Q199" t="s">
        <v>35404</v>
      </c>
      <c r="R199">
        <v>0</v>
      </c>
    </row>
    <row r="200" spans="1:18" x14ac:dyDescent="0.25">
      <c r="A200" t="s">
        <v>17</v>
      </c>
      <c r="B200" t="s">
        <v>35405</v>
      </c>
      <c r="C200" t="s">
        <v>19</v>
      </c>
      <c r="D200" t="s">
        <v>35406</v>
      </c>
      <c r="E200" t="s">
        <v>21</v>
      </c>
      <c r="F200" t="s">
        <v>10195</v>
      </c>
      <c r="G200" t="s">
        <v>35407</v>
      </c>
      <c r="H200" t="s">
        <v>19573</v>
      </c>
      <c r="I200" t="s">
        <v>35408</v>
      </c>
      <c r="J200" t="s">
        <v>35409</v>
      </c>
      <c r="K200" t="s">
        <v>27</v>
      </c>
      <c r="L200">
        <v>745</v>
      </c>
      <c r="M200" t="s">
        <v>34422</v>
      </c>
      <c r="N200" t="s">
        <v>35382</v>
      </c>
      <c r="O200" t="s">
        <v>35410</v>
      </c>
      <c r="P200" t="s">
        <v>31</v>
      </c>
      <c r="Q200" t="s">
        <v>35411</v>
      </c>
      <c r="R200">
        <v>0</v>
      </c>
    </row>
    <row r="201" spans="1:18" x14ac:dyDescent="0.25">
      <c r="A201" t="s">
        <v>17</v>
      </c>
      <c r="B201" t="s">
        <v>35412</v>
      </c>
      <c r="C201" t="s">
        <v>19</v>
      </c>
      <c r="D201" t="s">
        <v>35413</v>
      </c>
      <c r="E201" t="s">
        <v>21</v>
      </c>
      <c r="F201" t="s">
        <v>35414</v>
      </c>
      <c r="G201" t="s">
        <v>35415</v>
      </c>
      <c r="H201" t="s">
        <v>48</v>
      </c>
      <c r="I201" t="s">
        <v>35416</v>
      </c>
      <c r="J201" t="s">
        <v>109</v>
      </c>
      <c r="K201" t="s">
        <v>27</v>
      </c>
      <c r="L201">
        <v>915</v>
      </c>
      <c r="M201" t="s">
        <v>34643</v>
      </c>
      <c r="N201" t="s">
        <v>35382</v>
      </c>
      <c r="O201" t="s">
        <v>35417</v>
      </c>
      <c r="P201" t="s">
        <v>31</v>
      </c>
      <c r="Q201" t="s">
        <v>35418</v>
      </c>
      <c r="R201">
        <v>0</v>
      </c>
    </row>
    <row r="202" spans="1:18" x14ac:dyDescent="0.25">
      <c r="A202" t="s">
        <v>17</v>
      </c>
      <c r="B202" t="s">
        <v>35419</v>
      </c>
      <c r="C202" t="s">
        <v>19</v>
      </c>
      <c r="D202" t="s">
        <v>35420</v>
      </c>
      <c r="E202" t="s">
        <v>21</v>
      </c>
      <c r="F202" t="s">
        <v>1216</v>
      </c>
      <c r="G202" t="s">
        <v>29864</v>
      </c>
      <c r="H202" t="s">
        <v>20291</v>
      </c>
      <c r="I202" t="s">
        <v>35421</v>
      </c>
      <c r="J202" t="s">
        <v>109</v>
      </c>
      <c r="K202" t="s">
        <v>176</v>
      </c>
      <c r="L202">
        <v>3157</v>
      </c>
      <c r="M202" t="s">
        <v>30192</v>
      </c>
      <c r="N202" t="s">
        <v>35382</v>
      </c>
      <c r="O202" t="s">
        <v>35422</v>
      </c>
      <c r="P202" t="s">
        <v>31</v>
      </c>
      <c r="Q202" t="s">
        <v>35423</v>
      </c>
      <c r="R202">
        <v>0</v>
      </c>
    </row>
    <row r="203" spans="1:18" x14ac:dyDescent="0.25">
      <c r="A203" t="s">
        <v>17</v>
      </c>
      <c r="B203" t="s">
        <v>35424</v>
      </c>
      <c r="C203" t="s">
        <v>19</v>
      </c>
      <c r="D203" t="s">
        <v>35425</v>
      </c>
      <c r="E203" t="s">
        <v>21</v>
      </c>
      <c r="F203" t="s">
        <v>35426</v>
      </c>
      <c r="G203" t="s">
        <v>35427</v>
      </c>
      <c r="H203" t="s">
        <v>8086</v>
      </c>
      <c r="I203" t="s">
        <v>35428</v>
      </c>
      <c r="J203" t="s">
        <v>35429</v>
      </c>
      <c r="K203" t="s">
        <v>27</v>
      </c>
      <c r="L203">
        <v>719</v>
      </c>
      <c r="M203" t="s">
        <v>33895</v>
      </c>
      <c r="N203" t="s">
        <v>35382</v>
      </c>
      <c r="O203" t="s">
        <v>35430</v>
      </c>
      <c r="P203" t="s">
        <v>31</v>
      </c>
      <c r="Q203" t="s">
        <v>35431</v>
      </c>
      <c r="R203">
        <v>0</v>
      </c>
    </row>
    <row r="204" spans="1:18" x14ac:dyDescent="0.25">
      <c r="A204" t="s">
        <v>17</v>
      </c>
      <c r="B204" t="s">
        <v>35432</v>
      </c>
      <c r="C204" t="s">
        <v>19</v>
      </c>
      <c r="D204" t="s">
        <v>35433</v>
      </c>
      <c r="E204" t="s">
        <v>21</v>
      </c>
      <c r="F204" t="s">
        <v>35434</v>
      </c>
      <c r="G204" t="s">
        <v>35435</v>
      </c>
      <c r="H204" t="s">
        <v>48</v>
      </c>
      <c r="I204" t="s">
        <v>35436</v>
      </c>
      <c r="J204" t="s">
        <v>109</v>
      </c>
      <c r="K204" t="s">
        <v>27</v>
      </c>
      <c r="L204">
        <v>386</v>
      </c>
      <c r="M204" t="s">
        <v>33952</v>
      </c>
      <c r="N204" t="s">
        <v>35382</v>
      </c>
      <c r="O204" t="s">
        <v>35437</v>
      </c>
      <c r="P204" t="s">
        <v>31</v>
      </c>
      <c r="Q204" t="s">
        <v>35438</v>
      </c>
      <c r="R204">
        <v>0</v>
      </c>
    </row>
    <row r="205" spans="1:18" x14ac:dyDescent="0.25">
      <c r="A205" t="s">
        <v>17</v>
      </c>
      <c r="B205" t="s">
        <v>35439</v>
      </c>
      <c r="C205" t="s">
        <v>19</v>
      </c>
      <c r="D205" t="s">
        <v>35440</v>
      </c>
      <c r="E205" t="s">
        <v>21</v>
      </c>
      <c r="F205" t="s">
        <v>35441</v>
      </c>
      <c r="G205" t="s">
        <v>35442</v>
      </c>
      <c r="H205" t="s">
        <v>20291</v>
      </c>
      <c r="I205" t="s">
        <v>35443</v>
      </c>
      <c r="J205" t="s">
        <v>109</v>
      </c>
      <c r="K205" t="s">
        <v>27</v>
      </c>
      <c r="L205">
        <v>948</v>
      </c>
      <c r="M205" t="s">
        <v>34372</v>
      </c>
      <c r="N205" t="s">
        <v>35444</v>
      </c>
      <c r="O205" t="s">
        <v>35445</v>
      </c>
      <c r="P205" t="s">
        <v>31</v>
      </c>
      <c r="Q205" t="s">
        <v>35446</v>
      </c>
      <c r="R205">
        <v>0</v>
      </c>
    </row>
    <row r="206" spans="1:18" x14ac:dyDescent="0.25">
      <c r="A206" t="s">
        <v>17</v>
      </c>
      <c r="B206" t="s">
        <v>35447</v>
      </c>
      <c r="C206" t="s">
        <v>19</v>
      </c>
      <c r="D206" t="s">
        <v>35448</v>
      </c>
      <c r="E206" t="s">
        <v>21</v>
      </c>
      <c r="F206" t="s">
        <v>34044</v>
      </c>
      <c r="G206" t="s">
        <v>34045</v>
      </c>
      <c r="H206" t="s">
        <v>48</v>
      </c>
      <c r="I206" t="s">
        <v>34046</v>
      </c>
      <c r="J206" t="s">
        <v>35449</v>
      </c>
      <c r="K206" t="s">
        <v>80</v>
      </c>
      <c r="L206">
        <v>4713</v>
      </c>
      <c r="M206" t="s">
        <v>33360</v>
      </c>
      <c r="N206" t="s">
        <v>35444</v>
      </c>
      <c r="O206" t="s">
        <v>35450</v>
      </c>
      <c r="P206" t="s">
        <v>31</v>
      </c>
      <c r="Q206" t="s">
        <v>34048</v>
      </c>
      <c r="R206">
        <v>0</v>
      </c>
    </row>
    <row r="207" spans="1:18" x14ac:dyDescent="0.25">
      <c r="A207" t="s">
        <v>17</v>
      </c>
      <c r="B207" t="s">
        <v>35451</v>
      </c>
      <c r="C207" t="s">
        <v>19</v>
      </c>
      <c r="D207" t="s">
        <v>35452</v>
      </c>
      <c r="E207" t="s">
        <v>21</v>
      </c>
      <c r="F207" t="s">
        <v>35453</v>
      </c>
      <c r="G207" t="s">
        <v>35454</v>
      </c>
      <c r="H207" t="s">
        <v>259</v>
      </c>
      <c r="I207" t="s">
        <v>35455</v>
      </c>
      <c r="J207" t="s">
        <v>109</v>
      </c>
      <c r="K207" t="s">
        <v>27</v>
      </c>
      <c r="L207">
        <v>177</v>
      </c>
      <c r="M207" t="s">
        <v>35219</v>
      </c>
      <c r="N207" t="s">
        <v>35444</v>
      </c>
      <c r="O207" t="s">
        <v>35456</v>
      </c>
      <c r="P207" t="s">
        <v>31</v>
      </c>
      <c r="Q207" t="s">
        <v>35457</v>
      </c>
      <c r="R207">
        <v>0</v>
      </c>
    </row>
    <row r="208" spans="1:18" x14ac:dyDescent="0.25">
      <c r="A208" t="s">
        <v>17</v>
      </c>
      <c r="B208" t="s">
        <v>35458</v>
      </c>
      <c r="C208" t="s">
        <v>19</v>
      </c>
      <c r="D208" t="s">
        <v>35459</v>
      </c>
      <c r="E208" t="s">
        <v>21</v>
      </c>
      <c r="F208" t="s">
        <v>26802</v>
      </c>
      <c r="G208" t="s">
        <v>26803</v>
      </c>
      <c r="H208" t="s">
        <v>21240</v>
      </c>
      <c r="I208" t="s">
        <v>35460</v>
      </c>
      <c r="J208" t="s">
        <v>109</v>
      </c>
      <c r="K208" t="s">
        <v>27</v>
      </c>
      <c r="L208">
        <v>944</v>
      </c>
      <c r="M208" t="s">
        <v>33927</v>
      </c>
      <c r="N208" t="s">
        <v>35444</v>
      </c>
      <c r="O208" t="s">
        <v>35461</v>
      </c>
      <c r="P208" t="s">
        <v>31</v>
      </c>
      <c r="Q208" t="s">
        <v>35462</v>
      </c>
      <c r="R208">
        <v>0</v>
      </c>
    </row>
    <row r="209" spans="1:18" x14ac:dyDescent="0.25">
      <c r="A209" t="s">
        <v>17</v>
      </c>
      <c r="B209" t="s">
        <v>35463</v>
      </c>
      <c r="C209" t="s">
        <v>19</v>
      </c>
      <c r="D209" t="s">
        <v>35464</v>
      </c>
      <c r="E209" t="s">
        <v>21</v>
      </c>
      <c r="F209" t="s">
        <v>32232</v>
      </c>
      <c r="G209" t="s">
        <v>32233</v>
      </c>
      <c r="H209" t="s">
        <v>222</v>
      </c>
      <c r="I209" t="s">
        <v>32234</v>
      </c>
      <c r="J209" t="s">
        <v>32235</v>
      </c>
      <c r="K209" t="s">
        <v>176</v>
      </c>
      <c r="L209">
        <v>3991</v>
      </c>
      <c r="M209" t="s">
        <v>30353</v>
      </c>
      <c r="N209" t="s">
        <v>35444</v>
      </c>
      <c r="O209" t="s">
        <v>35465</v>
      </c>
      <c r="P209" t="s">
        <v>31</v>
      </c>
      <c r="Q209" t="s">
        <v>32237</v>
      </c>
      <c r="R209">
        <v>0</v>
      </c>
    </row>
    <row r="210" spans="1:18" x14ac:dyDescent="0.25">
      <c r="A210" t="s">
        <v>17</v>
      </c>
      <c r="B210" t="s">
        <v>35466</v>
      </c>
      <c r="C210" t="s">
        <v>19</v>
      </c>
      <c r="D210" t="s">
        <v>35467</v>
      </c>
      <c r="E210" t="s">
        <v>21</v>
      </c>
      <c r="F210" t="s">
        <v>35468</v>
      </c>
      <c r="G210" t="s">
        <v>35469</v>
      </c>
      <c r="H210" t="s">
        <v>31011</v>
      </c>
      <c r="I210" t="s">
        <v>35470</v>
      </c>
      <c r="J210" t="s">
        <v>35471</v>
      </c>
      <c r="K210" t="s">
        <v>27</v>
      </c>
      <c r="L210">
        <v>933</v>
      </c>
      <c r="M210" t="s">
        <v>35219</v>
      </c>
      <c r="N210" t="s">
        <v>35444</v>
      </c>
      <c r="O210" t="s">
        <v>35472</v>
      </c>
      <c r="P210" t="s">
        <v>31</v>
      </c>
      <c r="Q210" t="s">
        <v>35473</v>
      </c>
      <c r="R210">
        <v>0</v>
      </c>
    </row>
    <row r="211" spans="1:18" x14ac:dyDescent="0.25">
      <c r="A211" t="s">
        <v>17</v>
      </c>
      <c r="B211" t="s">
        <v>35474</v>
      </c>
      <c r="C211" t="s">
        <v>19</v>
      </c>
      <c r="D211" t="s">
        <v>35475</v>
      </c>
      <c r="E211" t="s">
        <v>21</v>
      </c>
      <c r="F211" t="s">
        <v>34086</v>
      </c>
      <c r="G211" t="s">
        <v>34087</v>
      </c>
      <c r="H211" t="s">
        <v>20923</v>
      </c>
      <c r="I211" t="s">
        <v>34088</v>
      </c>
      <c r="J211" t="s">
        <v>35476</v>
      </c>
      <c r="K211" t="s">
        <v>176</v>
      </c>
      <c r="L211">
        <v>2083</v>
      </c>
      <c r="M211" t="s">
        <v>32742</v>
      </c>
      <c r="N211" t="s">
        <v>35444</v>
      </c>
      <c r="O211" t="s">
        <v>35477</v>
      </c>
      <c r="P211" t="s">
        <v>31</v>
      </c>
      <c r="Q211" t="s">
        <v>34090</v>
      </c>
      <c r="R211">
        <v>0</v>
      </c>
    </row>
    <row r="212" spans="1:18" x14ac:dyDescent="0.25">
      <c r="A212" t="s">
        <v>17</v>
      </c>
      <c r="B212" t="s">
        <v>35478</v>
      </c>
      <c r="C212" t="s">
        <v>19</v>
      </c>
      <c r="D212" t="s">
        <v>35479</v>
      </c>
      <c r="E212" t="s">
        <v>21</v>
      </c>
      <c r="F212" t="s">
        <v>35480</v>
      </c>
      <c r="G212" t="s">
        <v>35481</v>
      </c>
      <c r="H212" t="s">
        <v>6787</v>
      </c>
      <c r="I212" t="s">
        <v>35482</v>
      </c>
      <c r="J212" t="s">
        <v>109</v>
      </c>
      <c r="K212" t="s">
        <v>27</v>
      </c>
      <c r="L212">
        <v>1084</v>
      </c>
      <c r="M212" t="s">
        <v>34191</v>
      </c>
      <c r="N212" t="s">
        <v>35444</v>
      </c>
      <c r="O212" t="s">
        <v>35483</v>
      </c>
      <c r="P212" t="s">
        <v>31</v>
      </c>
      <c r="Q212" t="s">
        <v>35484</v>
      </c>
      <c r="R212">
        <v>0</v>
      </c>
    </row>
    <row r="213" spans="1:18" x14ac:dyDescent="0.25">
      <c r="A213" t="s">
        <v>17</v>
      </c>
      <c r="B213" t="s">
        <v>35485</v>
      </c>
      <c r="C213" t="s">
        <v>19</v>
      </c>
      <c r="D213" t="s">
        <v>35486</v>
      </c>
      <c r="E213" t="s">
        <v>21</v>
      </c>
      <c r="F213" t="s">
        <v>35487</v>
      </c>
      <c r="G213" t="s">
        <v>35488</v>
      </c>
      <c r="H213" t="s">
        <v>33040</v>
      </c>
      <c r="I213" t="s">
        <v>35489</v>
      </c>
      <c r="J213" t="s">
        <v>109</v>
      </c>
      <c r="K213" t="s">
        <v>27</v>
      </c>
      <c r="L213">
        <v>1058</v>
      </c>
      <c r="M213" t="s">
        <v>35071</v>
      </c>
      <c r="N213" t="s">
        <v>35444</v>
      </c>
      <c r="O213" t="s">
        <v>35490</v>
      </c>
      <c r="P213" t="s">
        <v>31</v>
      </c>
      <c r="Q213" t="s">
        <v>35491</v>
      </c>
      <c r="R213">
        <v>0</v>
      </c>
    </row>
    <row r="214" spans="1:18" x14ac:dyDescent="0.25">
      <c r="A214" t="s">
        <v>17</v>
      </c>
      <c r="B214" t="s">
        <v>35492</v>
      </c>
      <c r="C214" t="s">
        <v>19</v>
      </c>
      <c r="D214" t="s">
        <v>35493</v>
      </c>
      <c r="E214" t="s">
        <v>21</v>
      </c>
      <c r="F214" t="s">
        <v>35494</v>
      </c>
      <c r="G214" t="s">
        <v>35495</v>
      </c>
      <c r="H214" t="s">
        <v>29964</v>
      </c>
      <c r="I214" t="s">
        <v>35496</v>
      </c>
      <c r="J214" t="s">
        <v>109</v>
      </c>
      <c r="K214" t="s">
        <v>27</v>
      </c>
      <c r="L214">
        <v>919</v>
      </c>
      <c r="M214" t="s">
        <v>34698</v>
      </c>
      <c r="N214" t="s">
        <v>35444</v>
      </c>
      <c r="O214" t="s">
        <v>35497</v>
      </c>
      <c r="P214" t="s">
        <v>31</v>
      </c>
      <c r="Q214" t="s">
        <v>35498</v>
      </c>
      <c r="R214">
        <v>0</v>
      </c>
    </row>
    <row r="215" spans="1:18" x14ac:dyDescent="0.25">
      <c r="A215" t="s">
        <v>17</v>
      </c>
      <c r="B215" t="s">
        <v>35499</v>
      </c>
      <c r="C215" t="s">
        <v>19</v>
      </c>
      <c r="D215" t="s">
        <v>35500</v>
      </c>
      <c r="E215" t="s">
        <v>21</v>
      </c>
      <c r="F215" t="s">
        <v>35501</v>
      </c>
      <c r="G215" t="s">
        <v>35502</v>
      </c>
      <c r="H215" t="s">
        <v>48</v>
      </c>
      <c r="I215" t="s">
        <v>35503</v>
      </c>
      <c r="J215" t="s">
        <v>35504</v>
      </c>
      <c r="K215" t="s">
        <v>27</v>
      </c>
      <c r="L215">
        <v>865</v>
      </c>
      <c r="M215" t="s">
        <v>34502</v>
      </c>
      <c r="N215" t="s">
        <v>35505</v>
      </c>
      <c r="O215" t="s">
        <v>35506</v>
      </c>
      <c r="P215" t="s">
        <v>31</v>
      </c>
      <c r="Q215" t="s">
        <v>35507</v>
      </c>
      <c r="R215">
        <v>0</v>
      </c>
    </row>
    <row r="216" spans="1:18" x14ac:dyDescent="0.25">
      <c r="A216" t="s">
        <v>17</v>
      </c>
      <c r="B216" t="s">
        <v>35508</v>
      </c>
      <c r="C216" t="s">
        <v>19</v>
      </c>
      <c r="D216" t="s">
        <v>35509</v>
      </c>
      <c r="E216" t="s">
        <v>21</v>
      </c>
      <c r="F216" t="s">
        <v>35321</v>
      </c>
      <c r="G216" t="s">
        <v>2941</v>
      </c>
      <c r="H216" t="s">
        <v>29964</v>
      </c>
      <c r="I216" t="s">
        <v>35510</v>
      </c>
      <c r="J216" t="s">
        <v>35511</v>
      </c>
      <c r="K216" t="s">
        <v>27</v>
      </c>
      <c r="L216">
        <v>759</v>
      </c>
      <c r="M216" t="s">
        <v>33750</v>
      </c>
      <c r="N216" t="s">
        <v>35505</v>
      </c>
      <c r="O216" t="s">
        <v>35512</v>
      </c>
      <c r="P216" t="s">
        <v>31</v>
      </c>
      <c r="Q216" t="s">
        <v>35513</v>
      </c>
      <c r="R216">
        <v>0</v>
      </c>
    </row>
    <row r="217" spans="1:18" x14ac:dyDescent="0.25">
      <c r="A217" t="s">
        <v>17</v>
      </c>
      <c r="B217" t="s">
        <v>35514</v>
      </c>
      <c r="C217" t="s">
        <v>19</v>
      </c>
      <c r="D217" t="s">
        <v>35515</v>
      </c>
      <c r="E217" t="s">
        <v>21</v>
      </c>
      <c r="F217" t="s">
        <v>35516</v>
      </c>
      <c r="G217" t="s">
        <v>35517</v>
      </c>
      <c r="H217" t="s">
        <v>48</v>
      </c>
      <c r="I217" t="s">
        <v>35518</v>
      </c>
      <c r="J217" t="s">
        <v>109</v>
      </c>
      <c r="K217" t="s">
        <v>176</v>
      </c>
      <c r="L217">
        <v>2420</v>
      </c>
      <c r="M217" t="s">
        <v>29902</v>
      </c>
      <c r="N217" t="s">
        <v>35505</v>
      </c>
      <c r="O217" t="s">
        <v>35519</v>
      </c>
      <c r="P217" t="s">
        <v>31</v>
      </c>
      <c r="Q217" t="s">
        <v>35520</v>
      </c>
      <c r="R21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13</cp:revision>
  <dcterms:created xsi:type="dcterms:W3CDTF">2022-12-31T01:52:24Z</dcterms:created>
  <dcterms:modified xsi:type="dcterms:W3CDTF">2026-01-02T08:31:34Z</dcterms:modified>
  <dc:language>id-ID</dc:language>
</cp:coreProperties>
</file>